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TF Battery &amp; Antenna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definedNames>
    <definedName name="EquipmentColumnPN">[1]DB!$W$2:$W$11100</definedName>
    <definedName name="SiteMaster">'[1]Site Master'!$D$2:$D$236750</definedName>
    <definedName name="SubsystemColumn">[1]DB!$S$2:$S$530</definedName>
    <definedName name="SubsystemColumnPN">[1]DB!$V$2:$V$11100</definedName>
    <definedName name="SubSystemStartPN">[1]DB!$V$2</definedName>
    <definedName name="SystemColumn">[1]DB!$O$2:$O$196</definedName>
    <definedName name="SystemColumnEq">[1]DB!$R$2:$R$530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<sst xmlns="http://schemas.openxmlformats.org/spreadsheetml/2006/main" count="4511" uniqueCount="335">
  <si>
    <t>INDOSAT MPFS PROJECT</t>
  </si>
  <si>
    <t>ASSET TRANSFER FORM (ATF)</t>
  </si>
  <si>
    <t>v2.01</t>
  </si>
  <si>
    <t>√</t>
  </si>
  <si>
    <t>Activity Type:</t>
  </si>
  <si>
    <t>warehouse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</si>
  <si>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</si>
  <si>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</si>
  <si>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</si>
  <si>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</si>
  <si>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</si>
  <si>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</si>
  <si>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</si>
  <si>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</si>
  <si>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</si>
  <si>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</si>
  <si>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</si>
  <si>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</si>
  <si>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</si>
  <si>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</si>
  <si>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BEKASI</t>
  </si>
  <si>
    <t>WH ID</t>
  </si>
  <si>
    <t>DHL LOTTE WHS</t>
  </si>
  <si>
    <t>New Site ID</t>
  </si>
  <si>
    <t>WH01</t>
  </si>
  <si>
    <t>WH Name</t>
  </si>
  <si>
    <t>New Site Name</t>
  </si>
  <si>
    <t>Warehouse Indosat DHL CIBARUSAH</t>
  </si>
  <si>
    <t>Material Brand 
(Original Vendor)</t>
  </si>
  <si>
    <t>BATTERY DISMANTLED</t>
  </si>
  <si>
    <t>Vendor Installation</t>
  </si>
  <si>
    <t>-</t>
  </si>
  <si>
    <t>Vendor Dismantle</t>
  </si>
  <si>
    <t>ZTE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</si>
  <si>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</si>
  <si>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</si>
  <si>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</si>
  <si>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</si>
  <si>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</si>
  <si>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</si>
  <si>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</si>
  <si>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</si>
  <si>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</si>
  <si>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</si>
  <si>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</si>
  <si>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</si>
  <si>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</si>
  <si>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</si>
  <si>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</si>
  <si>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</si>
  <si>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</si>
  <si>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</si>
  <si>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</si>
  <si>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01JKT287</t>
  </si>
  <si>
    <t>CIPINANG_INDAH</t>
  </si>
  <si>
    <t>CME</t>
  </si>
  <si>
    <t>POWER SYSTEM - RECTIFIER</t>
  </si>
  <si>
    <t>BATTERY</t>
  </si>
  <si>
    <t>12U-GEL100</t>
  </si>
  <si>
    <t xml:space="preserve">SN BROKEN </t>
  </si>
  <si>
    <t>12U-GEL100 12V 100AH</t>
  </si>
  <si>
    <t>FIAMM</t>
  </si>
  <si>
    <t>PCS</t>
  </si>
  <si>
    <t>DAMAGE-INC</t>
  </si>
  <si>
    <t>Non Reuse</t>
  </si>
  <si>
    <t>BATCH 14</t>
  </si>
  <si>
    <t>LPF12-200</t>
  </si>
  <si>
    <t>SG000488</t>
  </si>
  <si>
    <t>LEOCH 12V 200Ah</t>
  </si>
  <si>
    <t>LEOCH</t>
  </si>
  <si>
    <t>Reuse</t>
  </si>
  <si>
    <t>SG000726</t>
  </si>
  <si>
    <t>SG000498</t>
  </si>
  <si>
    <t>SG000500</t>
  </si>
  <si>
    <t>01JKS164</t>
  </si>
  <si>
    <t>AL_AZHAR</t>
  </si>
  <si>
    <t>SG000345</t>
  </si>
  <si>
    <t>SG000349</t>
  </si>
  <si>
    <t>SG000297</t>
  </si>
  <si>
    <t>SG000337</t>
  </si>
  <si>
    <t>sg000738</t>
  </si>
  <si>
    <t>sg000735</t>
  </si>
  <si>
    <t>sg000736</t>
  </si>
  <si>
    <t>sg000643</t>
  </si>
  <si>
    <t>03DPK125</t>
  </si>
  <si>
    <t>KUKUSAN_DEPOK</t>
  </si>
  <si>
    <t>SG1371</t>
  </si>
  <si>
    <t>0005</t>
  </si>
  <si>
    <t>SG1370</t>
  </si>
  <si>
    <t>SG1374</t>
  </si>
  <si>
    <t>SG000679</t>
  </si>
  <si>
    <t>SG000195</t>
  </si>
  <si>
    <t>SG000244</t>
  </si>
  <si>
    <t>02PDG124</t>
  </si>
  <si>
    <t>LUMPI</t>
  </si>
  <si>
    <t>SG002228</t>
  </si>
  <si>
    <t>SG002233</t>
  </si>
  <si>
    <t>SG002227</t>
  </si>
  <si>
    <t>SG002235</t>
  </si>
  <si>
    <t>03KRW169</t>
  </si>
  <si>
    <t>MUARA_KRWG</t>
  </si>
  <si>
    <t>SG003300</t>
  </si>
  <si>
    <t>SG003309</t>
  </si>
  <si>
    <t>SG003311</t>
  </si>
  <si>
    <t>SG003310</t>
  </si>
  <si>
    <t>SG000362</t>
  </si>
  <si>
    <t>SG000372</t>
  </si>
  <si>
    <t>SG000384</t>
  </si>
  <si>
    <t>SG000375</t>
  </si>
  <si>
    <t>02TGR019</t>
  </si>
  <si>
    <t>INPRES</t>
  </si>
  <si>
    <t>LPF12-180</t>
  </si>
  <si>
    <t>LEOCH 12V 180Ah</t>
  </si>
  <si>
    <t>01JKU002</t>
  </si>
  <si>
    <t>KAPUKMUARA</t>
  </si>
  <si>
    <t>SG000179</t>
  </si>
  <si>
    <t>SG000173</t>
  </si>
  <si>
    <t>01JKB029</t>
  </si>
  <si>
    <t>ARIFIN</t>
  </si>
  <si>
    <t>03CBN230</t>
  </si>
  <si>
    <t>DESA_MAMPIR</t>
  </si>
  <si>
    <t>03CBN050</t>
  </si>
  <si>
    <t>AMUNG_MKRSARI</t>
  </si>
  <si>
    <t>6-GFM-170F</t>
  </si>
  <si>
    <t>6-GFM-170F 12V 170AH</t>
  </si>
  <si>
    <t>NARADA</t>
  </si>
  <si>
    <t>01JKT042</t>
  </si>
  <si>
    <t>PBB_MATRAMAN</t>
  </si>
  <si>
    <t>01JKB099</t>
  </si>
  <si>
    <t>W_PALMERAH</t>
  </si>
  <si>
    <t>03CBN173</t>
  </si>
  <si>
    <t>BAKOSURTANAL</t>
  </si>
  <si>
    <t>02TGN330</t>
  </si>
  <si>
    <t>MEKARSARI_BATUCEPER</t>
  </si>
  <si>
    <t>02TGN410</t>
  </si>
  <si>
    <t>TELAGA GOLF BSD</t>
  </si>
  <si>
    <t>31011702101211010279</t>
  </si>
  <si>
    <t>31011702101211020043</t>
  </si>
  <si>
    <t>31011702101211010276</t>
  </si>
  <si>
    <t>31011702101211020054</t>
  </si>
  <si>
    <t>02TGR055</t>
  </si>
  <si>
    <t>KOTA_MODERN2</t>
  </si>
  <si>
    <t>31011702101211020187</t>
  </si>
  <si>
    <t>41011700391208228506</t>
  </si>
  <si>
    <t>41011700391208228454</t>
  </si>
  <si>
    <t>03DPK033</t>
  </si>
  <si>
    <t>DPK_MAHARAJA</t>
  </si>
  <si>
    <t>03KRW005</t>
  </si>
  <si>
    <t>D_CIKAMPEKCITY</t>
  </si>
  <si>
    <t>02SRG035</t>
  </si>
  <si>
    <t>TIRTAYASA_SRG</t>
  </si>
  <si>
    <t>30521721409062340206</t>
  </si>
  <si>
    <t>30521721409062340397</t>
  </si>
  <si>
    <t>30521721409062340357</t>
  </si>
  <si>
    <t>30521721409062340348</t>
  </si>
  <si>
    <t>02TGN170</t>
  </si>
  <si>
    <t>_LOTTE_BNTR</t>
  </si>
  <si>
    <t>30531701507290900393</t>
  </si>
  <si>
    <t>30531701507300900118</t>
  </si>
  <si>
    <t>30531701507300900113</t>
  </si>
  <si>
    <t>30531701507290900390</t>
  </si>
  <si>
    <t>03DPK023</t>
  </si>
  <si>
    <t>BEJI_TIMUR</t>
  </si>
  <si>
    <t>02RKB015</t>
  </si>
  <si>
    <t>BAYAH</t>
  </si>
  <si>
    <t>31011702101210200278</t>
  </si>
  <si>
    <t>31011702101210154060</t>
  </si>
  <si>
    <t>31011702101210200457</t>
  </si>
  <si>
    <t>03CKR118</t>
  </si>
  <si>
    <t>CIBUNGUR</t>
  </si>
  <si>
    <t>01JKB039</t>
  </si>
  <si>
    <t>HASYIM</t>
  </si>
  <si>
    <t>03CKR052</t>
  </si>
  <si>
    <t>TOL_CKRGTIMUR</t>
  </si>
  <si>
    <t>12NDF100</t>
  </si>
  <si>
    <t>30011000361210190335</t>
  </si>
  <si>
    <t>ACME 12NDF100 12V 100AH</t>
  </si>
  <si>
    <t>30011000361210190363</t>
  </si>
  <si>
    <t>30011000361210190099</t>
  </si>
  <si>
    <t>30011000361210230262</t>
  </si>
  <si>
    <t>01JKS765</t>
  </si>
  <si>
    <t>TEGAL_PARANG</t>
  </si>
  <si>
    <t>12-NDT-170S</t>
  </si>
  <si>
    <t>Battery Narada 170AH</t>
  </si>
  <si>
    <t>01JKS150</t>
  </si>
  <si>
    <t>PMI</t>
  </si>
  <si>
    <t>NSB170BLUE</t>
  </si>
  <si>
    <t>ID1141610603</t>
  </si>
  <si>
    <t>NORTHSTAR 170AH BLUE</t>
  </si>
  <si>
    <t>NORTHSTAR</t>
  </si>
  <si>
    <t>ID1141600550</t>
  </si>
  <si>
    <t>ID1141560017</t>
  </si>
  <si>
    <t>03BGR046</t>
  </si>
  <si>
    <t>_RS_HERMINA_BGR</t>
  </si>
  <si>
    <t>id1141500312</t>
  </si>
  <si>
    <t>id1141500322</t>
  </si>
  <si>
    <t>id1141500325</t>
  </si>
  <si>
    <t>id1141500320</t>
  </si>
  <si>
    <t>ID1140990787</t>
  </si>
  <si>
    <t>ID1141080338</t>
  </si>
  <si>
    <t>ID1141080394</t>
  </si>
  <si>
    <t>ID1141080391</t>
  </si>
  <si>
    <t>01JKB047</t>
  </si>
  <si>
    <t>BATUSARI_KMGS</t>
  </si>
  <si>
    <t>ab2101200171</t>
  </si>
  <si>
    <t>AB2100420305</t>
  </si>
  <si>
    <t>AB2100420276</t>
  </si>
  <si>
    <t>03DPK122</t>
  </si>
  <si>
    <t>JATIJAJAR</t>
  </si>
  <si>
    <t>ID1141080437</t>
  </si>
  <si>
    <t>ID1140990360</t>
  </si>
  <si>
    <t>NSB190FT</t>
  </si>
  <si>
    <t>wd1626746088</t>
  </si>
  <si>
    <t>NORTHSTAR Red 190Ah</t>
  </si>
  <si>
    <t>wi1604232600</t>
  </si>
  <si>
    <t>wi1844068524</t>
  </si>
  <si>
    <t>wi1873563500</t>
  </si>
  <si>
    <t>03DPK072</t>
  </si>
  <si>
    <t>RAWA_PULE</t>
  </si>
  <si>
    <t>wi1848080915</t>
  </si>
  <si>
    <t>wd1005580353</t>
  </si>
  <si>
    <t>wi1576504523</t>
  </si>
  <si>
    <t>wd1800049121</t>
  </si>
  <si>
    <t>wi1546734844</t>
  </si>
  <si>
    <t>wi1259799407</t>
  </si>
  <si>
    <t>wi1545650411</t>
  </si>
  <si>
    <t>03CBN183</t>
  </si>
  <si>
    <t>CIKETING_UDIK</t>
  </si>
  <si>
    <t>WD1264880527</t>
  </si>
  <si>
    <t>WD1337479119</t>
  </si>
  <si>
    <t>WD1442410041</t>
  </si>
  <si>
    <t>WD1300908677</t>
  </si>
  <si>
    <t>wi1210124393</t>
  </si>
  <si>
    <t>wi1155397353</t>
  </si>
  <si>
    <t>wi1568380287</t>
  </si>
  <si>
    <t>wi1059171092</t>
  </si>
  <si>
    <t>01JKP183</t>
  </si>
  <si>
    <t>PLZ_SUDIRMAN</t>
  </si>
  <si>
    <t>wd1747570577</t>
  </si>
  <si>
    <t>wd1360619625</t>
  </si>
  <si>
    <t>wd1500547963</t>
  </si>
  <si>
    <t>wd1810012885</t>
  </si>
  <si>
    <t>WI1267238895</t>
  </si>
  <si>
    <t>WI1678734152</t>
  </si>
  <si>
    <t>WI1669347124</t>
  </si>
  <si>
    <t>03BKS149</t>
  </si>
  <si>
    <t>SENTOSA_RAYA</t>
  </si>
  <si>
    <t>WD1003862700</t>
  </si>
  <si>
    <t>WD1842209428</t>
  </si>
  <si>
    <t>WD1862337588</t>
  </si>
  <si>
    <t>WD1193369734</t>
  </si>
  <si>
    <t>wi1641712678</t>
  </si>
  <si>
    <t>wi1599816463</t>
  </si>
  <si>
    <t>wi1369947856</t>
  </si>
  <si>
    <t>wi1905911972</t>
  </si>
  <si>
    <t>03KRW127</t>
  </si>
  <si>
    <t>PASIRKEDONDONG</t>
  </si>
  <si>
    <t>wd1547145688</t>
  </si>
  <si>
    <t>wd1073897163</t>
  </si>
  <si>
    <t>wd1266858101</t>
  </si>
  <si>
    <t>FT110-12</t>
  </si>
  <si>
    <t>gh1206072642</t>
  </si>
  <si>
    <t>FT110-12 12V 110AH</t>
  </si>
  <si>
    <t>POWERFIT</t>
  </si>
  <si>
    <t>gh1206072532</t>
  </si>
  <si>
    <t>gh1206072639</t>
  </si>
  <si>
    <t>6-FMX-150B</t>
  </si>
  <si>
    <t>6-FMX-150B 12V 150AH</t>
  </si>
  <si>
    <t>SHOTO</t>
  </si>
  <si>
    <t>02PDG111</t>
  </si>
  <si>
    <t>UMBULAN</t>
  </si>
  <si>
    <t>6-XFMJ-160</t>
  </si>
  <si>
    <t>SHOTO 12V 160AH</t>
  </si>
  <si>
    <t>SD0011311081320059211</t>
  </si>
  <si>
    <t>01JKB037</t>
  </si>
  <si>
    <t>DAAN_JAYA</t>
  </si>
  <si>
    <t>SD0011311081820135301</t>
  </si>
  <si>
    <t>SD0011311081320059011</t>
  </si>
  <si>
    <t>SD0011311082020101601</t>
  </si>
  <si>
    <t>03KRW199</t>
  </si>
  <si>
    <t>WALAHAR</t>
  </si>
  <si>
    <t>6-FMX-170</t>
  </si>
  <si>
    <t>SD0015516031360003801</t>
  </si>
  <si>
    <t>Battery - Shoto 6 FMX 170</t>
  </si>
  <si>
    <t>SD0015516031360050801</t>
  </si>
  <si>
    <t>SD0015516031360050601</t>
  </si>
  <si>
    <t>SD0015516031360051201</t>
  </si>
  <si>
    <t>03CKR202</t>
  </si>
  <si>
    <t>CIKARANG JATI</t>
  </si>
  <si>
    <t>SD0015515030160045901</t>
  </si>
  <si>
    <t>SD0015515030160052801</t>
  </si>
  <si>
    <t>SD0015515022560321001</t>
  </si>
  <si>
    <t>SD0015515080220186301</t>
  </si>
  <si>
    <t>02PDG052</t>
  </si>
  <si>
    <t>CIJOROLEBAK</t>
  </si>
  <si>
    <t>SD0015515080220161601</t>
  </si>
  <si>
    <t>SD0015515080220106301</t>
  </si>
  <si>
    <t>SD0015515080220102501</t>
  </si>
  <si>
    <t>6-FMX-180</t>
  </si>
  <si>
    <t>Battery SHOTO 180 AH</t>
  </si>
  <si>
    <t>sd0010713021960131501</t>
  </si>
  <si>
    <t>01JKS181</t>
  </si>
  <si>
    <t>MANGGARAI2</t>
  </si>
  <si>
    <t>sd0010713021960194301</t>
  </si>
  <si>
    <t>sd0010713021960199701</t>
  </si>
  <si>
    <t>03DPK018</t>
  </si>
  <si>
    <t>MUTIARA_DEPOK</t>
  </si>
  <si>
    <t>03CBN248</t>
  </si>
  <si>
    <t>RAGAJAYA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</si>
  <si>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</si>
  <si>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</si>
  <si>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</si>
  <si>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</si>
  <si>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</si>
  <si>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</si>
  <si>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</si>
  <si>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</si>
  <si>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</si>
  <si>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</si>
  <si>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</si>
  <si>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</si>
  <si>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</si>
  <si>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</si>
  <si>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</si>
  <si>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</si>
  <si>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</si>
  <si>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</si>
  <si>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</si>
  <si>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SHELTER</t>
  </si>
  <si>
    <t>AC</t>
  </si>
  <si>
    <t>OTHERS</t>
  </si>
  <si>
    <t>01JKB106</t>
  </si>
  <si>
    <t>_UNI_BINUS</t>
  </si>
  <si>
    <t>AC Outdoor Unit</t>
  </si>
  <si>
    <t>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</si>
</sst>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30">
    <xf numFmtId="0" fontId="0" fillId="0" borderId="0" xfId="0"/>
    <xf numFmtId="0" fontId="3" fillId="0" borderId="3" xfId="2" quotePrefix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 hidden="1"/>
    </xf>
    <xf numFmtId="165" fontId="3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2" applyNumberFormat="1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left" vertical="center" wrapText="1"/>
    </xf>
    <xf numFmtId="0" fontId="8" fillId="4" borderId="7" xfId="0" applyFont="1" applyFill="1" applyBorder="1" applyAlignment="1" applyProtection="1">
      <alignment horizontal="left" vertical="center"/>
      <protection locked="0"/>
    </xf>
    <xf numFmtId="0" fontId="8" fillId="4" borderId="8" xfId="0" applyFont="1" applyFill="1" applyBorder="1" applyAlignment="1" applyProtection="1">
      <alignment vertical="center"/>
    </xf>
    <xf numFmtId="0" fontId="8" fillId="3" borderId="3" xfId="0" applyFont="1" applyFill="1" applyBorder="1" applyAlignment="1" applyProtection="1">
      <alignment horizontal="left" vertical="center"/>
    </xf>
    <xf numFmtId="2" fontId="8" fillId="4" borderId="7" xfId="0" applyNumberFormat="1" applyFont="1" applyFill="1" applyBorder="1" applyAlignment="1" applyProtection="1">
      <alignment horizontal="left" vertical="center"/>
      <protection locked="0"/>
    </xf>
    <xf numFmtId="2" fontId="8" fillId="4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8" fillId="3" borderId="2" xfId="0" applyFont="1" applyFill="1" applyBorder="1" applyAlignment="1" applyProtection="1">
      <alignment horizontal="center" wrapText="1"/>
    </xf>
    <xf numFmtId="0" fontId="8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8" fillId="4" borderId="8" xfId="0" applyFont="1" applyFill="1" applyBorder="1" applyAlignment="1" applyProtection="1">
      <alignment horizontal="center" vertical="center"/>
    </xf>
    <xf numFmtId="15" fontId="8" fillId="3" borderId="3" xfId="0" applyNumberFormat="1" applyFont="1" applyFill="1" applyBorder="1" applyAlignment="1" applyProtection="1">
      <alignment horizontal="left" vertical="center"/>
    </xf>
    <xf numFmtId="164" fontId="8" fillId="4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center"/>
    </xf>
    <xf numFmtId="0" fontId="8" fillId="0" borderId="7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 wrapText="1"/>
    </xf>
    <xf numFmtId="0" fontId="8" fillId="0" borderId="8" xfId="0" applyFont="1" applyFill="1" applyBorder="1" applyAlignment="1" applyProtection="1">
      <alignment vertical="center"/>
    </xf>
    <xf numFmtId="0" fontId="8" fillId="0" borderId="10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/>
      <protection locked="0"/>
    </xf>
    <xf numFmtId="0" fontId="8" fillId="0" borderId="8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 applyProtection="1">
      <alignment vertical="center"/>
      <protection locked="0"/>
    </xf>
    <xf numFmtId="0" fontId="8" fillId="0" borderId="11" xfId="0" applyFont="1" applyFill="1" applyBorder="1" applyAlignment="1" applyProtection="1">
      <alignment vertical="center"/>
    </xf>
    <xf numFmtId="0" fontId="8" fillId="0" borderId="12" xfId="0" applyFont="1" applyFill="1" applyBorder="1" applyAlignment="1" applyProtection="1">
      <alignment vertical="center" wrapText="1"/>
    </xf>
    <xf numFmtId="0" fontId="8" fillId="0" borderId="12" xfId="0" applyFont="1" applyFill="1" applyBorder="1" applyAlignment="1" applyProtection="1">
      <alignment horizontal="left" vertical="center"/>
      <protection locked="0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12" fillId="0" borderId="3" xfId="0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49" fontId="14" fillId="0" borderId="3" xfId="2" applyNumberFormat="1" applyFont="1" applyFill="1" applyBorder="1" applyAlignment="1" applyProtection="1">
      <alignment horizontal="center" vertical="center"/>
      <protection locked="0"/>
    </xf>
    <xf numFmtId="0" fontId="8" fillId="3" borderId="0" xfId="2" quotePrefix="1" applyFont="1" applyFill="1" applyBorder="1" applyAlignment="1" applyProtection="1">
      <alignment horizontal="left" vertical="center"/>
      <protection locked="0"/>
    </xf>
    <xf numFmtId="0" fontId="8" fillId="3" borderId="0" xfId="2" quotePrefix="1" applyFont="1" applyFill="1" applyBorder="1" applyAlignment="1" applyProtection="1">
      <alignment horizontal="center" vertical="center" wrapText="1"/>
      <protection locked="0"/>
    </xf>
    <xf numFmtId="0" fontId="8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5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Protection="1"/>
    <xf numFmtId="0" fontId="8" fillId="3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8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3" xfId="2" quotePrefix="1" applyFont="1" applyFill="1" applyBorder="1" applyAlignment="1" applyProtection="1">
      <alignment vertical="center"/>
    </xf>
    <xf numFmtId="0" fontId="8" fillId="3" borderId="0" xfId="2" quotePrefix="1" applyFont="1" applyFill="1" applyBorder="1" applyAlignment="1" applyProtection="1">
      <alignment vertical="center"/>
    </xf>
    <xf numFmtId="0" fontId="8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 wrapText="1"/>
    </xf>
    <xf numFmtId="0" fontId="12" fillId="0" borderId="0" xfId="0" applyFont="1"/>
    <xf numFmtId="0" fontId="3" fillId="0" borderId="3" xfId="2" quotePrefix="1" applyFont="1" applyFill="1" applyBorder="1" applyAlignment="1" applyProtection="1">
      <alignment horizontal="center" vertical="center"/>
      <protection locked="0"/>
    </xf>
    <xf numFmtId="0" fontId="3" fillId="0" borderId="3" xfId="2" quotePrefix="1" applyNumberFormat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horizontal="left"/>
    </xf>
    <xf numFmtId="0" fontId="8" fillId="0" borderId="9" xfId="0" applyFont="1" applyFill="1" applyBorder="1" applyAlignment="1" applyProtection="1">
      <alignment horizontal="left"/>
    </xf>
    <xf numFmtId="0" fontId="8" fillId="0" borderId="8" xfId="0" applyFont="1" applyFill="1" applyBorder="1" applyAlignment="1" applyProtection="1">
      <alignment horizontal="left"/>
    </xf>
    <xf numFmtId="0" fontId="8" fillId="0" borderId="3" xfId="0" applyFont="1" applyFill="1" applyBorder="1" applyAlignment="1" applyProtection="1">
      <alignment horizontal="left" vertical="center"/>
    </xf>
    <xf numFmtId="0" fontId="3" fillId="0" borderId="12" xfId="2" applyFont="1" applyFill="1" applyBorder="1" applyAlignment="1" applyProtection="1">
      <alignment horizontal="center" vertical="center"/>
      <protection locked="0"/>
    </xf>
    <xf numFmtId="0" fontId="3" fillId="0" borderId="12" xfId="2" applyFont="1" applyFill="1" applyBorder="1" applyAlignment="1" applyProtection="1">
      <alignment horizontal="center" vertical="center" wrapText="1"/>
      <protection locked="0"/>
    </xf>
    <xf numFmtId="0" fontId="3" fillId="0" borderId="12" xfId="2" applyNumberFormat="1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12" xfId="2" applyFont="1" applyFill="1" applyBorder="1" applyAlignment="1" applyProtection="1">
      <alignment horizontal="center" vertical="center"/>
      <protection locked="0" hidden="1"/>
    </xf>
    <xf numFmtId="0" fontId="12" fillId="0" borderId="12" xfId="0" applyFont="1" applyBorder="1" applyAlignment="1">
      <alignment horizontal="center" vertical="center"/>
    </xf>
    <xf numFmtId="0" fontId="12" fillId="0" borderId="12" xfId="2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303367</xdr:colOff>
      <xdr:row>3</xdr:row>
      <xdr:rowOff>163740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JKS474_ATF_SW_MPFS_ZT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 refreshError="1"/>
      <sheetData sheetId="1" refreshError="1"/>
      <sheetData sheetId="2" refreshError="1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ANTENNA SYSTEM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APZ 21233C (APG40/C2)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AXE 810/APZ 21233C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BSC2i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BSC3i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EBSC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FLEXI 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HC EBSC</v>
          </cell>
          <cell r="V44" t="str">
            <v>ANTENNA SYSTEM</v>
          </cell>
          <cell r="W44" t="str">
            <v>ACCESSORIES</v>
          </cell>
        </row>
        <row r="45">
          <cell r="O45" t="str">
            <v>BSS 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BSS (RAN)</v>
          </cell>
          <cell r="R46" t="str">
            <v>BSS (RAN)</v>
          </cell>
          <cell r="S46" t="str">
            <v>BSC SYSTEM - TC2E</v>
          </cell>
          <cell r="V46" t="str">
            <v>ANTENNA SYSTEM</v>
          </cell>
          <cell r="W46" t="str">
            <v>ACCESSORIES</v>
          </cell>
        </row>
        <row r="47">
          <cell r="O47" t="str">
            <v>BSS (RAN)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BSS (RAN)</v>
          </cell>
          <cell r="R48" t="str">
            <v>BSS (RAN)</v>
          </cell>
          <cell r="S48" t="str">
            <v>BSC SYSTEM - TCSM3i</v>
          </cell>
          <cell r="V48" t="str">
            <v>ANTENNA SYSTEM</v>
          </cell>
          <cell r="W48" t="str">
            <v>ACCESSORIES</v>
          </cell>
        </row>
        <row r="49">
          <cell r="O49" t="str">
            <v>BSS (RAN)</v>
          </cell>
          <cell r="R49" t="str">
            <v>BSS (RAN)</v>
          </cell>
          <cell r="S49" t="str">
            <v>BTS SYSTEM - ALCATEL BTS 2G</v>
          </cell>
          <cell r="V49" t="str">
            <v>ANTENNA SYSTEM</v>
          </cell>
          <cell r="W49" t="str">
            <v>ACCESSORIES</v>
          </cell>
        </row>
        <row r="50">
          <cell r="O50" t="str">
            <v>BSS(RAN)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AXE 810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240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 241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BS240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3012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3012</v>
          </cell>
          <cell r="V66" t="str">
            <v>ANTENNA SYSTEM</v>
          </cell>
          <cell r="W66" t="str">
            <v>ACCESSORIES</v>
          </cell>
        </row>
        <row r="67">
          <cell r="O67" t="str">
            <v>CME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CME</v>
          </cell>
          <cell r="R68" t="str">
            <v>BSS (RAN)</v>
          </cell>
          <cell r="S68" t="str">
            <v>BTS SYSTEM - BTS 312</v>
          </cell>
          <cell r="V68" t="str">
            <v>ANTENNA SYSTEM</v>
          </cell>
          <cell r="W68" t="str">
            <v>ACCESSORIES</v>
          </cell>
        </row>
        <row r="69">
          <cell r="O69" t="str">
            <v>CME</v>
          </cell>
          <cell r="R69" t="str">
            <v>BSS (RAN)</v>
          </cell>
          <cell r="S69" t="str">
            <v>BTS SYSTEM - BTS 312</v>
          </cell>
          <cell r="V69" t="str">
            <v>ANTENNA SYSTEM</v>
          </cell>
          <cell r="W69" t="str">
            <v>ACCESSORIES</v>
          </cell>
        </row>
        <row r="70">
          <cell r="O70" t="str">
            <v>CME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CME</v>
          </cell>
          <cell r="R71" t="str">
            <v>BSS (RAN)</v>
          </cell>
          <cell r="S71" t="str">
            <v>BTS SYSTEM - BTS 3606</v>
          </cell>
          <cell r="V71" t="str">
            <v>ANTENNA SYSTEM</v>
          </cell>
          <cell r="W71" t="str">
            <v>ACCESSORIES</v>
          </cell>
        </row>
        <row r="72">
          <cell r="O72" t="str">
            <v>CME</v>
          </cell>
          <cell r="R72" t="str">
            <v>BSS (RAN)</v>
          </cell>
          <cell r="S72" t="str">
            <v>BTS SYSTEM - BTS 3606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3812E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3900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3900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3900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3900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BTS 3900A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BTS ACCESSORIES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BTS Accessories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BTS Accessories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BTS SYSTEM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BTS SYSTEM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CBTSI2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DBS 3900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DBS 3900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DBS 3900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DBS 3900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DBS 3900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DBS3900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FLEXI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FLEXI EDGE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FLEXI EDGE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FLEXI EDGE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FLEXI EDGE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FMR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FMR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FMR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FMR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2000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2000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2000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2000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2000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2000 MICRO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2000 MICRO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3000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3000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3000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3000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CORE</v>
          </cell>
          <cell r="R112" t="str">
            <v>BSS (RAN)</v>
          </cell>
          <cell r="S112" t="str">
            <v>BTS SYSTEM - RBS 3000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CORE</v>
          </cell>
          <cell r="R113" t="str">
            <v>BSS (RAN)</v>
          </cell>
          <cell r="S113" t="str">
            <v>BTS SYSTEM - RBS 3000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CORE</v>
          </cell>
          <cell r="R114" t="str">
            <v>BSS (RAN)</v>
          </cell>
          <cell r="S114" t="str">
            <v>BTS SYSTEM - RBS 3000</v>
          </cell>
          <cell r="V114" t="str">
            <v>ANTENNA SYSTEM</v>
          </cell>
          <cell r="W114" t="str">
            <v>ACCESSORIES</v>
          </cell>
        </row>
        <row r="115">
          <cell r="O115" t="str">
            <v>CORE</v>
          </cell>
          <cell r="R115" t="str">
            <v>BSS (RAN)</v>
          </cell>
          <cell r="S115" t="str">
            <v>BTS SYSTEM - RBS 6000</v>
          </cell>
          <cell r="V115" t="str">
            <v>ANTENNA SYSTEM</v>
          </cell>
          <cell r="W115" t="str">
            <v>ACCESSORIES</v>
          </cell>
        </row>
        <row r="116">
          <cell r="O116" t="str">
            <v>CORE</v>
          </cell>
          <cell r="R116" t="str">
            <v>BSS (RAN)</v>
          </cell>
          <cell r="S116" t="str">
            <v>BTS SYSTEM - RBS 6000</v>
          </cell>
          <cell r="V116" t="str">
            <v>ANTENNA SYSTEM</v>
          </cell>
          <cell r="W116" t="str">
            <v>ACCESSORIES</v>
          </cell>
        </row>
        <row r="117">
          <cell r="O117" t="str">
            <v>CORE</v>
          </cell>
          <cell r="R117" t="str">
            <v>BSS (RAN)</v>
          </cell>
          <cell r="S117" t="str">
            <v>BTS SYSTEM - RBS 6000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RBS 6000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BTS SYSTEM - RBS 6000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BTS SYSTEM - RBS 6000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BTS SYSTEM - ULTRASITE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BTS SYSTEM - ULTRASITE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BTS SYSTEM - ULTRASITE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BTS SYSTEM - ULTRASITE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BTS SYSTEM - ZXSDR - BS8800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IP CLOCK SERVER 3000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IP CLOCK SERVER 3000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IP CLOCK SERVER 3000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IP CLOCK SERVER 3000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NOKIA RNC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RNAC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RNC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RNC 3810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RNC 3810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RNC 3810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RNC SYSTEM - RNC 3810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RNC SYSTEM - RNC 3820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RNC SYSTEM - RNC 3820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RNC SYSTEM - RXI 820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RNC SYSTEM - RXI 820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RNC SYSTEM - RXI 820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RNC SYSTEM - RXI 820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- APG40 C/4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 (RAN)</v>
          </cell>
          <cell r="S145" t="str">
            <v>TRC - APG40 C/4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BSS (RAN)</v>
          </cell>
          <cell r="S146" t="str">
            <v>TRC - APZ21255/APG43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BSS (RAN)</v>
          </cell>
          <cell r="S147" t="str">
            <v>TRC - APZ21255/APG43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BSS (RAN)</v>
          </cell>
          <cell r="S148" t="str">
            <v>TRC - APZ21256/APG43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BSS (RAN)</v>
          </cell>
          <cell r="S149" t="str">
            <v>TRC - APZ21256/APG43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BSS (RAN)</v>
          </cell>
          <cell r="S150" t="str">
            <v>TRC SYSTEM - TCSM2i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BSS (RAN)</v>
          </cell>
          <cell r="S151" t="str">
            <v>TRC SYSTEM - TCSM2i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BSS (RAN)</v>
          </cell>
          <cell r="S152" t="str">
            <v>TRC SYSTEM - TCSM2i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BSS (RAN)</v>
          </cell>
          <cell r="S153" t="str">
            <v>TRC SYSTEM - TCSM2i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BSS (RAN)</v>
          </cell>
          <cell r="S154" t="str">
            <v>TRC SYSTEM - TCSM3i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BSS (RAN)</v>
          </cell>
          <cell r="S155" t="str">
            <v>TRC SYSTEM - TCSM3i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BSS (RAN)</v>
          </cell>
          <cell r="S156" t="str">
            <v>TRC SYSTEM - TCSM3i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BSS (RAN)</v>
          </cell>
          <cell r="S157" t="str">
            <v>TRC SYSTEM - TCSM3i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BSS(RAN)</v>
          </cell>
          <cell r="S158" t="str">
            <v>ANTENNA SYSTEM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BSS(RAN)</v>
          </cell>
          <cell r="S159" t="str">
            <v>BTS SYSTEM - BTS 3900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GENSET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GENSET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GENSET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GENSET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BBS 2000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BBS 2000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BBS 2000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BBS 2000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BBS 2116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BBS 2116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BBS 2216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BBS 2216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BBS 6000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BBS 6000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BBS 6102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BBS 8500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BBS 8500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BBU 9500I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Eltek Flatpack Indoor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Eltek Flatpack Indoor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Eltek Flatpack Outdor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Eltek Flatpack Outdor</v>
          </cell>
          <cell r="V181" t="str">
            <v>ANTENNA SYSTEM</v>
          </cell>
          <cell r="W181" t="str">
            <v>ACCESSORIES</v>
          </cell>
        </row>
        <row r="182">
          <cell r="O182" t="str">
            <v>TRM</v>
          </cell>
          <cell r="R182" t="str">
            <v>CME</v>
          </cell>
          <cell r="S182" t="str">
            <v>POWER SYSTEM - Eltek Flatpack2 Indoor</v>
          </cell>
          <cell r="V182" t="str">
            <v>ANTENNA SYSTEM</v>
          </cell>
          <cell r="W182" t="str">
            <v>ACCESSORIES</v>
          </cell>
        </row>
        <row r="183">
          <cell r="O183" t="str">
            <v>TRM</v>
          </cell>
          <cell r="R183" t="str">
            <v>CME</v>
          </cell>
          <cell r="S183" t="str">
            <v>POWER SYSTEM - Eltek Flatpack2 Indoor</v>
          </cell>
          <cell r="V183" t="str">
            <v>ANTENNA SYSTEM</v>
          </cell>
          <cell r="W183" t="str">
            <v>ACCESSORIES</v>
          </cell>
        </row>
        <row r="184">
          <cell r="O184" t="str">
            <v>TRM</v>
          </cell>
          <cell r="R184" t="str">
            <v>CME</v>
          </cell>
          <cell r="S184" t="str">
            <v>POWER SYSTEM - Eltek Flatpack2 Outdor</v>
          </cell>
          <cell r="V184" t="str">
            <v>ANTENNA SYSTEM</v>
          </cell>
          <cell r="W184" t="str">
            <v>ACCESSORIES</v>
          </cell>
        </row>
        <row r="185">
          <cell r="O185" t="str">
            <v>TRM</v>
          </cell>
          <cell r="R185" t="str">
            <v>CME</v>
          </cell>
          <cell r="S185" t="str">
            <v>POWER SYSTEM - Eltek Flatpack2 Outdor</v>
          </cell>
          <cell r="V185" t="str">
            <v>ANTENNA SYSTEM</v>
          </cell>
          <cell r="W185" t="str">
            <v>ACCESSORIES</v>
          </cell>
        </row>
        <row r="186">
          <cell r="O186" t="str">
            <v>TRM</v>
          </cell>
          <cell r="R186" t="str">
            <v>CME</v>
          </cell>
          <cell r="S186" t="str">
            <v>POWER SYSTEM - Emerson Network Power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TRM</v>
          </cell>
          <cell r="R187" t="str">
            <v>CME</v>
          </cell>
          <cell r="S187" t="str">
            <v>POWER SYSTEM - Emerson Network Power</v>
          </cell>
          <cell r="V187" t="str">
            <v>ANTENNA SYSTEM</v>
          </cell>
          <cell r="W187" t="str">
            <v>ACCESSORIES</v>
          </cell>
        </row>
        <row r="188">
          <cell r="O188" t="str">
            <v>TRM</v>
          </cell>
          <cell r="R188" t="str">
            <v>CME</v>
          </cell>
          <cell r="S188" t="str">
            <v>POWER SYSTEM - PBC 02</v>
          </cell>
          <cell r="V188" t="str">
            <v>ANTENNA SYSTEM</v>
          </cell>
          <cell r="W188" t="str">
            <v>ACCESSORIES</v>
          </cell>
        </row>
        <row r="189">
          <cell r="O189" t="str">
            <v>TRM</v>
          </cell>
          <cell r="R189" t="str">
            <v>CME</v>
          </cell>
          <cell r="S189" t="str">
            <v>POWER SYSTEM - PBC 04</v>
          </cell>
          <cell r="V189" t="str">
            <v>ANTENNA SYSTEM</v>
          </cell>
          <cell r="W189" t="str">
            <v>ACCESSORIES</v>
          </cell>
        </row>
        <row r="190">
          <cell r="O190" t="str">
            <v>WLAN</v>
          </cell>
          <cell r="R190" t="str">
            <v>CME</v>
          </cell>
          <cell r="S190" t="str">
            <v>POWER SYSTEM - PBC 6500</v>
          </cell>
          <cell r="V190" t="str">
            <v>ANTENNA SYSTEM</v>
          </cell>
          <cell r="W190" t="str">
            <v>ACCESSORIES</v>
          </cell>
        </row>
        <row r="191">
          <cell r="O191" t="str">
            <v>WLAN</v>
          </cell>
          <cell r="R191" t="str">
            <v>CME</v>
          </cell>
          <cell r="S191" t="str">
            <v>POWER SYSTEM - PBC 6500</v>
          </cell>
          <cell r="V191" t="str">
            <v>ANTENNA SYSTEM</v>
          </cell>
          <cell r="W191" t="str">
            <v>ACCESSORIES</v>
          </cell>
        </row>
        <row r="192">
          <cell r="O192" t="str">
            <v>WLAN</v>
          </cell>
          <cell r="R192" t="str">
            <v>CME</v>
          </cell>
          <cell r="S192" t="str">
            <v>POWER SYSTEM - PBC 6500</v>
          </cell>
          <cell r="V192" t="str">
            <v>ANTENNA SYSTEM</v>
          </cell>
          <cell r="W192" t="str">
            <v>ACCESSORIES</v>
          </cell>
        </row>
        <row r="193">
          <cell r="O193" t="str">
            <v>WLAN</v>
          </cell>
          <cell r="R193" t="str">
            <v>CME</v>
          </cell>
          <cell r="S193" t="str">
            <v>POWER SYSTEM - PBC 6500</v>
          </cell>
          <cell r="V193" t="str">
            <v>ANTENNA SYSTEM</v>
          </cell>
          <cell r="W193" t="str">
            <v>ACCESSORIES</v>
          </cell>
        </row>
        <row r="194">
          <cell r="O194" t="str">
            <v>WLAN</v>
          </cell>
          <cell r="R194" t="str">
            <v>CME</v>
          </cell>
          <cell r="S194" t="str">
            <v>POWER SYSTEM - PBC-02</v>
          </cell>
          <cell r="V194" t="str">
            <v>ANTENNA SYSTEM</v>
          </cell>
          <cell r="W194" t="str">
            <v>ACCESSORIES</v>
          </cell>
        </row>
        <row r="195">
          <cell r="O195" t="str">
            <v>WLAN</v>
          </cell>
          <cell r="R195" t="str">
            <v>CME</v>
          </cell>
          <cell r="S195" t="str">
            <v>POWER SYSTEM - RECTIFIER</v>
          </cell>
          <cell r="V195" t="str">
            <v>ANTENNA SYSTEM</v>
          </cell>
          <cell r="W195" t="str">
            <v>ACCESSORIES</v>
          </cell>
        </row>
        <row r="196">
          <cell r="O196" t="str">
            <v>WLAN</v>
          </cell>
          <cell r="R196" t="str">
            <v>CME</v>
          </cell>
          <cell r="S196" t="str">
            <v>POWER SYSTEM - RECTIFIER</v>
          </cell>
          <cell r="V196" t="str">
            <v>ANTENNA SYSTEM</v>
          </cell>
          <cell r="W196" t="str">
            <v>ACCESSORIES</v>
          </cell>
        </row>
        <row r="197">
          <cell r="R197" t="str">
            <v>CME</v>
          </cell>
          <cell r="S197" t="str">
            <v>POWER SYSTEM - RECTIFIER</v>
          </cell>
          <cell r="V197" t="str">
            <v>ANTENNA SYSTEM</v>
          </cell>
          <cell r="W197" t="str">
            <v>ACCESSORIES</v>
          </cell>
        </row>
        <row r="198">
          <cell r="R198" t="str">
            <v>CME</v>
          </cell>
          <cell r="S198" t="str">
            <v>POWER SYSTEM - RECTIFIER</v>
          </cell>
          <cell r="V198" t="str">
            <v>ANTENNA SYSTEM</v>
          </cell>
          <cell r="W198" t="str">
            <v>ACCESSORIES</v>
          </cell>
        </row>
        <row r="199">
          <cell r="R199" t="str">
            <v>CME</v>
          </cell>
          <cell r="S199" t="str">
            <v>POWER SYSTEM - RECTIFIER</v>
          </cell>
          <cell r="V199" t="str">
            <v>ANTENNA SYSTEM</v>
          </cell>
          <cell r="W199" t="str">
            <v>ACCESSORIES</v>
          </cell>
        </row>
        <row r="200">
          <cell r="R200" t="str">
            <v>CME</v>
          </cell>
          <cell r="S200" t="str">
            <v>POWER SYSTEM - RECTIFIER</v>
          </cell>
          <cell r="V200" t="str">
            <v>ANTENNA SYSTEM</v>
          </cell>
          <cell r="W200" t="str">
            <v>ACCESSORIES</v>
          </cell>
        </row>
        <row r="201">
          <cell r="R201" t="str">
            <v>CME</v>
          </cell>
          <cell r="S201" t="str">
            <v>POWER SYSTEM - TSR 1600</v>
          </cell>
          <cell r="V201" t="str">
            <v>ANTENNA SYSTEM</v>
          </cell>
          <cell r="W201" t="str">
            <v>ACCESSORIES</v>
          </cell>
        </row>
        <row r="202">
          <cell r="R202" t="str">
            <v>CME</v>
          </cell>
          <cell r="S202" t="str">
            <v>POWER SYSTEM - ZXDU150</v>
          </cell>
          <cell r="V202" t="str">
            <v>ANTENNA SYSTEM</v>
          </cell>
          <cell r="W202" t="str">
            <v>ACCESSORIES</v>
          </cell>
        </row>
        <row r="203">
          <cell r="R203" t="str">
            <v>CME</v>
          </cell>
          <cell r="S203" t="str">
            <v>POWER SYSTEM - ZXDU150</v>
          </cell>
          <cell r="V203" t="str">
            <v>ANTENNA SYSTEM</v>
          </cell>
          <cell r="W203" t="str">
            <v>ACCESSORIES</v>
          </cell>
        </row>
        <row r="204">
          <cell r="R204" t="str">
            <v>CME</v>
          </cell>
          <cell r="S204" t="str">
            <v>SHELTER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AF - SUN SPARC ENTERPRISE T5220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AF - SUN SPARC ENTERPRISE T5220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AF - SUN SPARC ENTERPRISE T5220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AF - SUN SPARC ENTERPRISE T5220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AF T5220 - SUN SPARC ENTERPRISE T5220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AF T5220 - SUN SPARC ENTERPRISE T5220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AF T5220 - SUN SPARC ENTERPRISE T5220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AIR - SUN SPARC ENTERPRISE T5220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AIR - SUN SPARC ENTERPRISE T5220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AIR - SUN SPARC ENTERPRISE T5220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AIR - SUN SPARC ENTERPRISE T5220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BACKBONE - OSN3500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BACKBONE - OSN7500</v>
          </cell>
          <cell r="V217" t="str">
            <v>ANTENNA SYSTEM</v>
          </cell>
          <cell r="W217" t="str">
            <v>ACCESSORIES</v>
          </cell>
        </row>
        <row r="218">
          <cell r="R218" t="str">
            <v>CORE</v>
          </cell>
          <cell r="S218" t="str">
            <v>BACKBONE - OSN7500</v>
          </cell>
          <cell r="V218" t="str">
            <v>ANTENNA SYSTEM</v>
          </cell>
          <cell r="W218" t="str">
            <v>ACCESSORIES</v>
          </cell>
        </row>
        <row r="219">
          <cell r="R219" t="str">
            <v>CORE</v>
          </cell>
          <cell r="S219" t="str">
            <v>CCN - NSP5</v>
          </cell>
          <cell r="V219" t="str">
            <v>ANTENNA SYSTEM</v>
          </cell>
          <cell r="W219" t="str">
            <v>ACCESSORIES</v>
          </cell>
        </row>
        <row r="220">
          <cell r="R220" t="str">
            <v>CORE</v>
          </cell>
          <cell r="S220" t="str">
            <v>CCN - NSP5</v>
          </cell>
          <cell r="V220" t="str">
            <v>ANTENNA SYSTEM</v>
          </cell>
          <cell r="W220" t="str">
            <v>ACCESSORIES</v>
          </cell>
        </row>
        <row r="221">
          <cell r="R221" t="str">
            <v>CORE</v>
          </cell>
          <cell r="S221" t="str">
            <v>CCN - NSP5</v>
          </cell>
          <cell r="V221" t="str">
            <v>ANTENNA SYSTEM</v>
          </cell>
          <cell r="W221" t="str">
            <v>ACCESSORIES</v>
          </cell>
        </row>
        <row r="222">
          <cell r="R222" t="str">
            <v>CORE</v>
          </cell>
          <cell r="S222" t="str">
            <v>CCN - NSP5</v>
          </cell>
          <cell r="V222" t="str">
            <v>ANTENNA SYSTEM</v>
          </cell>
          <cell r="W222" t="str">
            <v>ACCESSORIES</v>
          </cell>
        </row>
        <row r="223">
          <cell r="R223" t="str">
            <v>CORE</v>
          </cell>
          <cell r="S223" t="str">
            <v>CCN - NSP5</v>
          </cell>
          <cell r="V223" t="str">
            <v>ANTENNA SYSTEM</v>
          </cell>
          <cell r="W223" t="str">
            <v>ACCESSORIES</v>
          </cell>
        </row>
        <row r="224">
          <cell r="R224" t="str">
            <v>CORE</v>
          </cell>
          <cell r="S224" t="str">
            <v>CCN - ROUTER CISCO 3845</v>
          </cell>
          <cell r="V224" t="str">
            <v>ANTENNA SYSTEM</v>
          </cell>
          <cell r="W224" t="str">
            <v>ACCESSORIES</v>
          </cell>
        </row>
        <row r="225">
          <cell r="R225" t="str">
            <v>CORE</v>
          </cell>
          <cell r="S225" t="str">
            <v>CCN - ROUTER CISCO 3845</v>
          </cell>
          <cell r="V225" t="str">
            <v>ANTENNA SYSTEM</v>
          </cell>
          <cell r="W225" t="str">
            <v>ACCESSORIES</v>
          </cell>
        </row>
        <row r="226">
          <cell r="R226" t="str">
            <v>CORE</v>
          </cell>
          <cell r="S226" t="str">
            <v>CCN - ROUTER CISCO 3845</v>
          </cell>
          <cell r="V226" t="str">
            <v>ANTENNA SYSTEM</v>
          </cell>
          <cell r="W226" t="str">
            <v>ACCESSORIES</v>
          </cell>
        </row>
        <row r="227">
          <cell r="R227" t="str">
            <v>CORE</v>
          </cell>
          <cell r="S227" t="str">
            <v>CHARGING SYSTEM - SDP SUN FIRE E2900</v>
          </cell>
          <cell r="V227" t="str">
            <v>ANTENNA SYSTEM</v>
          </cell>
          <cell r="W227" t="str">
            <v>ANTENNA WIFI</v>
          </cell>
        </row>
        <row r="228">
          <cell r="R228" t="str">
            <v>CORE</v>
          </cell>
          <cell r="S228" t="str">
            <v>CHARGING SYSTEM (IN) - NSP 4.1</v>
          </cell>
          <cell r="V228" t="str">
            <v>ANTENNA SYSTEM</v>
          </cell>
          <cell r="W228" t="str">
            <v>ANTENNA WIFI</v>
          </cell>
        </row>
        <row r="229">
          <cell r="R229" t="str">
            <v>CORE</v>
          </cell>
          <cell r="S229" t="str">
            <v>CHARGING SYSTEM (IN) - NSP 4.1</v>
          </cell>
          <cell r="V229" t="str">
            <v>ANTENNA SYSTEM</v>
          </cell>
          <cell r="W229" t="str">
            <v>ANTENNA WIFI</v>
          </cell>
        </row>
        <row r="230">
          <cell r="R230" t="str">
            <v>CORE</v>
          </cell>
          <cell r="S230" t="str">
            <v>CHARGING SYSTEM (IN) - NSP 4.1</v>
          </cell>
          <cell r="V230" t="str">
            <v>ANTENNA SYSTEM</v>
          </cell>
          <cell r="W230" t="str">
            <v>ANTENNA WIFI</v>
          </cell>
        </row>
        <row r="231">
          <cell r="R231" t="str">
            <v>CORE</v>
          </cell>
          <cell r="S231" t="str">
            <v>CHARGING SYSTEM (IN) - SUN FIRE</v>
          </cell>
          <cell r="V231" t="str">
            <v>ANTENNA SYSTEM</v>
          </cell>
          <cell r="W231" t="str">
            <v>ANTENNA WIFI</v>
          </cell>
        </row>
        <row r="232">
          <cell r="R232" t="str">
            <v>CORE</v>
          </cell>
          <cell r="S232" t="str">
            <v>CHARGING SYSTEM (IN) - SUN FIRE</v>
          </cell>
          <cell r="V232" t="str">
            <v>ANTENNA SYSTEM</v>
          </cell>
          <cell r="W232" t="str">
            <v>ANTENNA WIFI</v>
          </cell>
        </row>
        <row r="233">
          <cell r="R233" t="str">
            <v>CORE</v>
          </cell>
          <cell r="S233" t="str">
            <v>CHARGING SYSTEM (IN) - SUN FIRE</v>
          </cell>
          <cell r="V233" t="str">
            <v>ANTENNA SYSTEM</v>
          </cell>
          <cell r="W233" t="str">
            <v>ANTENNA WIFI</v>
          </cell>
        </row>
        <row r="234">
          <cell r="R234" t="str">
            <v>CORE</v>
          </cell>
          <cell r="S234" t="str">
            <v>CHARGING SYSTEM (IN) - SUN FIRE</v>
          </cell>
          <cell r="V234" t="str">
            <v>ANTENNA SYSTEM</v>
          </cell>
          <cell r="W234" t="str">
            <v>ANTENNA WIFI</v>
          </cell>
        </row>
        <row r="235">
          <cell r="R235" t="str">
            <v>CORE</v>
          </cell>
          <cell r="S235" t="str">
            <v>CHARGING SYSTEM (IN) - SUN FIRE SERVER StorEdge</v>
          </cell>
          <cell r="V235" t="str">
            <v>ANTENNA SYSTEM</v>
          </cell>
          <cell r="W235" t="str">
            <v>ANTENNA WIFI</v>
          </cell>
        </row>
        <row r="236">
          <cell r="R236" t="str">
            <v>CORE</v>
          </cell>
          <cell r="S236" t="str">
            <v>CHARGING SYSTEM (IN) - SUN FIRE SERVER StorEdge</v>
          </cell>
          <cell r="V236" t="str">
            <v>ANTENNA SYSTEM</v>
          </cell>
          <cell r="W236" t="str">
            <v>ANTENNA WIFI</v>
          </cell>
        </row>
        <row r="237">
          <cell r="R237" t="str">
            <v>CORE</v>
          </cell>
          <cell r="S237" t="str">
            <v>CISCO - CRS - 1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CISCO - CRS - 1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CISCO - CRS - 1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CISCO - CRS - 1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DNS - IP WORK 12A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DNS - IP WORK 12A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GGSN M120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GGSN M120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GGSN M120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GGSN M120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GGSN SSR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GGSN SSR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33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APZ 212 33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APZ 212 33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APZ 212 33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APZ 212 33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APZ 212 40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APZ 212 40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APZ 212 40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APZ 212 40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APZ 212 40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APZ 212 50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APZ 212 50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APZ 212 50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APZ 212 50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HLR SYSTEM - APZ 212 50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HLR SYSTEM - APZ 212 60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HLR SYSTEM - APZ 212 60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HLR SYSTEM - APZ 212 60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HLR SYSTEM - APZ 212 60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HLR SYSTEM - CUDB 11B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HLR SYSTEM - CUDB 11B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HLR SYSTEM - CUDB 11B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HLR SYSTEM - CUDB 11B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HLR SYSTEM - CUDB 11B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HLR SYSTEM - HLR 9820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HLR SYSTEM - HLR 9820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HLR SYSTEM - HLR 9820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HLR SYSTEM - HLR 9820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HLR SYSTEM - HLRi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HLR SYSTEM - HLRi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HLR SYSTEM - HLRi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HLR SYSTEM - HLRi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HSS SYSTEM - NSP 6.1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HSS SYSTEM - NSP 6.1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IN SYSTEM - NSP 4.1</v>
          </cell>
          <cell r="V283" t="str">
            <v>ANTENNA SYSTEM</v>
          </cell>
          <cell r="W283" t="str">
            <v>CABLE</v>
          </cell>
        </row>
        <row r="284">
          <cell r="R284" t="str">
            <v>CORE</v>
          </cell>
          <cell r="S284" t="str">
            <v>IN SYSTEM - NSP 4.1</v>
          </cell>
          <cell r="V284" t="str">
            <v>ANTENNA SYSTEM</v>
          </cell>
          <cell r="W284" t="str">
            <v>CABLE</v>
          </cell>
        </row>
        <row r="285">
          <cell r="R285" t="str">
            <v>CORE</v>
          </cell>
          <cell r="S285" t="str">
            <v>IN SYSTEM - NSP 4.1</v>
          </cell>
          <cell r="V285" t="str">
            <v>ANTENNA SYSTEM</v>
          </cell>
          <cell r="W285" t="str">
            <v>CABLE</v>
          </cell>
        </row>
        <row r="286">
          <cell r="R286" t="str">
            <v>CORE</v>
          </cell>
          <cell r="S286" t="str">
            <v>IN SYSTEM - NSP 5.0</v>
          </cell>
          <cell r="V286" t="str">
            <v>ANTENNA SYSTEM</v>
          </cell>
          <cell r="W286" t="str">
            <v>CABLE</v>
          </cell>
        </row>
        <row r="287">
          <cell r="R287" t="str">
            <v>CORE</v>
          </cell>
          <cell r="S287" t="str">
            <v>LICENSE</v>
          </cell>
          <cell r="V287" t="str">
            <v>ANTENNA SYSTEM</v>
          </cell>
          <cell r="W287" t="str">
            <v>CABLE</v>
          </cell>
        </row>
        <row r="288">
          <cell r="R288" t="str">
            <v>CORE</v>
          </cell>
          <cell r="S288" t="str">
            <v>MGW SYSTEM - CAM</v>
          </cell>
          <cell r="V288" t="str">
            <v>ANTENNA SYSTEM</v>
          </cell>
          <cell r="W288" t="str">
            <v>CABLE</v>
          </cell>
        </row>
        <row r="289">
          <cell r="R289" t="str">
            <v>CORE</v>
          </cell>
          <cell r="S289" t="str">
            <v>MGW SYSTEM - CAM</v>
          </cell>
          <cell r="V289" t="str">
            <v>ANTENNA SYSTEM</v>
          </cell>
          <cell r="W289" t="str">
            <v>CABLE</v>
          </cell>
        </row>
        <row r="290">
          <cell r="R290" t="str">
            <v>CORE</v>
          </cell>
          <cell r="S290" t="str">
            <v>MGW SYSTEM - ERICSSON MGW</v>
          </cell>
          <cell r="V290" t="str">
            <v>ANTENNA SYSTEM</v>
          </cell>
          <cell r="W290" t="str">
            <v>CABLE</v>
          </cell>
        </row>
        <row r="291">
          <cell r="R291" t="str">
            <v>CORE</v>
          </cell>
          <cell r="S291" t="str">
            <v>MGW SYSTEM - ERICSSON MGW</v>
          </cell>
          <cell r="V291" t="str">
            <v>ANTENNA SYSTEM</v>
          </cell>
          <cell r="W291" t="str">
            <v>CABLE</v>
          </cell>
        </row>
        <row r="292">
          <cell r="R292" t="str">
            <v>CORE</v>
          </cell>
          <cell r="S292" t="str">
            <v>MGW SYSTEM - ERICSSON MGW</v>
          </cell>
          <cell r="V292" t="str">
            <v>ANTENNA SYSTEM</v>
          </cell>
          <cell r="W292" t="str">
            <v>CABLE</v>
          </cell>
        </row>
        <row r="293">
          <cell r="R293" t="str">
            <v>CORE</v>
          </cell>
          <cell r="S293" t="str">
            <v>MGW SYSTEM - GMP V2.0</v>
          </cell>
          <cell r="V293" t="str">
            <v>ANTENNA SYSTEM</v>
          </cell>
          <cell r="W293" t="str">
            <v>CABLE</v>
          </cell>
        </row>
        <row r="294">
          <cell r="R294" t="str">
            <v>CORE</v>
          </cell>
          <cell r="S294" t="str">
            <v>MGW SYSTEM - GMP V3.0</v>
          </cell>
          <cell r="V294" t="str">
            <v>ANTENNA SYSTEM</v>
          </cell>
          <cell r="W294" t="str">
            <v>CABLE</v>
          </cell>
        </row>
        <row r="295">
          <cell r="R295" t="str">
            <v>CORE</v>
          </cell>
          <cell r="S295" t="str">
            <v>MGW SYSTEM - MGW</v>
          </cell>
          <cell r="V295" t="str">
            <v>ANTENNA SYSTEM</v>
          </cell>
          <cell r="W295" t="str">
            <v>CABLE</v>
          </cell>
        </row>
        <row r="296">
          <cell r="R296" t="str">
            <v>CORE</v>
          </cell>
          <cell r="S296" t="str">
            <v>MGW SYSTEM - NSN MGW</v>
          </cell>
          <cell r="V296" t="str">
            <v>ANTENNA SYSTEM</v>
          </cell>
          <cell r="W296" t="str">
            <v>CABLE</v>
          </cell>
        </row>
        <row r="297">
          <cell r="R297" t="str">
            <v>CORE</v>
          </cell>
          <cell r="S297" t="str">
            <v>MGW SYSTEM - NSN MGW</v>
          </cell>
          <cell r="V297" t="str">
            <v>ANTENNA SYSTEM</v>
          </cell>
          <cell r="W297" t="str">
            <v>CABLE</v>
          </cell>
        </row>
        <row r="298">
          <cell r="R298" t="str">
            <v>CORE</v>
          </cell>
          <cell r="S298" t="str">
            <v>MGW SYSTEM - NSN MGW</v>
          </cell>
          <cell r="V298" t="str">
            <v>ANTENNA SYSTEM</v>
          </cell>
          <cell r="W298" t="str">
            <v>CABLE</v>
          </cell>
        </row>
        <row r="299">
          <cell r="R299" t="str">
            <v>CORE</v>
          </cell>
          <cell r="S299" t="str">
            <v>MGW SYSTEM - NSN MGW</v>
          </cell>
          <cell r="V299" t="str">
            <v>ANTENNA SYSTEM</v>
          </cell>
          <cell r="W299" t="str">
            <v>CABLE</v>
          </cell>
        </row>
        <row r="300">
          <cell r="R300" t="str">
            <v>CORE</v>
          </cell>
          <cell r="S300" t="str">
            <v>MGW SYSTEM - NSN MGW</v>
          </cell>
          <cell r="V300" t="str">
            <v>ANTENNA SYSTEM</v>
          </cell>
          <cell r="W300" t="str">
            <v>CABLE</v>
          </cell>
        </row>
        <row r="301">
          <cell r="R301" t="str">
            <v>CORE</v>
          </cell>
          <cell r="S301" t="str">
            <v>MGW SYSTEM - SURPASS HIG 1100</v>
          </cell>
          <cell r="V301" t="str">
            <v>ANTENNA SYSTEM</v>
          </cell>
          <cell r="W301" t="str">
            <v>CABLE</v>
          </cell>
        </row>
        <row r="302">
          <cell r="R302" t="str">
            <v>CORE</v>
          </cell>
          <cell r="S302" t="str">
            <v>MGW SYSTEM - SURPASS HIG 1100</v>
          </cell>
          <cell r="V302" t="str">
            <v>ANTENNA SYSTEM</v>
          </cell>
          <cell r="W302" t="str">
            <v>CABLE</v>
          </cell>
        </row>
        <row r="303">
          <cell r="R303" t="str">
            <v>CORE</v>
          </cell>
          <cell r="S303" t="str">
            <v>MSC SYSTEM - APG40</v>
          </cell>
          <cell r="V303" t="str">
            <v>ANTENNA SYSTEM</v>
          </cell>
          <cell r="W303" t="str">
            <v>CABLE</v>
          </cell>
        </row>
        <row r="304">
          <cell r="R304" t="str">
            <v>CORE</v>
          </cell>
          <cell r="S304" t="str">
            <v>MSC SYSTEM - APG40</v>
          </cell>
          <cell r="V304" t="str">
            <v>ANTENNA SYSTEM</v>
          </cell>
          <cell r="W304" t="str">
            <v>CABLE</v>
          </cell>
        </row>
        <row r="305">
          <cell r="R305" t="str">
            <v>CORE</v>
          </cell>
          <cell r="S305" t="str">
            <v>MSC SYSTEM - MSCi</v>
          </cell>
          <cell r="V305" t="str">
            <v>ANTENNA SYSTEM</v>
          </cell>
          <cell r="W305" t="str">
            <v>CABLE</v>
          </cell>
        </row>
        <row r="306">
          <cell r="R306" t="str">
            <v>CORE</v>
          </cell>
          <cell r="S306" t="str">
            <v>MSC SYSTEM - MSCi</v>
          </cell>
          <cell r="V306" t="str">
            <v>ANTENNA SYSTEM</v>
          </cell>
          <cell r="W306" t="str">
            <v>CABLE</v>
          </cell>
        </row>
        <row r="307">
          <cell r="R307" t="str">
            <v>CORE</v>
          </cell>
          <cell r="S307" t="str">
            <v>MSC SYSTEM - MSCi</v>
          </cell>
          <cell r="V307" t="str">
            <v>ANTENNA SYSTEM</v>
          </cell>
          <cell r="W307" t="str">
            <v>CABLE</v>
          </cell>
        </row>
        <row r="308">
          <cell r="R308" t="str">
            <v>CORE</v>
          </cell>
          <cell r="S308" t="str">
            <v>MSC SYSTEM - MSCi</v>
          </cell>
          <cell r="V308" t="str">
            <v>ANTENNA SYSTEM</v>
          </cell>
          <cell r="W308" t="str">
            <v>CABLE</v>
          </cell>
        </row>
        <row r="309">
          <cell r="R309" t="str">
            <v>CORE</v>
          </cell>
          <cell r="S309" t="str">
            <v>MSS SYSTEM - MSOFTX3000</v>
          </cell>
          <cell r="V309" t="str">
            <v>ANTENNA SYSTEM</v>
          </cell>
          <cell r="W309" t="str">
            <v>CABLE</v>
          </cell>
        </row>
        <row r="310">
          <cell r="R310" t="str">
            <v>CORE</v>
          </cell>
          <cell r="S310" t="str">
            <v>MSS SYSTEM - MSS</v>
          </cell>
          <cell r="V310" t="str">
            <v>ANTENNA SYSTEM</v>
          </cell>
          <cell r="W310" t="str">
            <v>CABLE</v>
          </cell>
        </row>
        <row r="311">
          <cell r="R311" t="str">
            <v>CORE</v>
          </cell>
          <cell r="S311" t="str">
            <v>MSS SYSTEM - MSS</v>
          </cell>
          <cell r="V311" t="str">
            <v>ANTENNA SYSTEM</v>
          </cell>
          <cell r="W311" t="str">
            <v>FEEDER</v>
          </cell>
        </row>
        <row r="312">
          <cell r="R312" t="str">
            <v>CORE</v>
          </cell>
          <cell r="S312" t="str">
            <v>MSS SYSTEM - MSS</v>
          </cell>
          <cell r="V312" t="str">
            <v>ANTENNA SYSTEM</v>
          </cell>
          <cell r="W312" t="str">
            <v>FEEDER</v>
          </cell>
        </row>
        <row r="313">
          <cell r="R313" t="str">
            <v>CORE</v>
          </cell>
          <cell r="S313" t="str">
            <v>MSS SYSTEM - MSS</v>
          </cell>
          <cell r="V313" t="str">
            <v>ANTENNA SYSTEM</v>
          </cell>
          <cell r="W313" t="str">
            <v>FEEDER</v>
          </cell>
        </row>
        <row r="314">
          <cell r="R314" t="str">
            <v>CORE</v>
          </cell>
          <cell r="S314" t="str">
            <v>MSS SYSTEM - MSS</v>
          </cell>
          <cell r="V314" t="str">
            <v>ANTENNA SYSTEM</v>
          </cell>
          <cell r="W314" t="str">
            <v>FEEDER</v>
          </cell>
        </row>
        <row r="315">
          <cell r="R315" t="str">
            <v>CORE</v>
          </cell>
          <cell r="S315" t="str">
            <v>MSS SYSTEM - MSS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SASN - SUN FIRE X4170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SASN - SUN FIRE X4170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SASN - SUNFIRE X4170 M2 SERVER</v>
          </cell>
          <cell r="V318" t="str">
            <v>ANTENNA SYSTEM</v>
          </cell>
          <cell r="W318" t="str">
            <v>MODULE</v>
          </cell>
        </row>
        <row r="319">
          <cell r="R319" t="str">
            <v>CORE</v>
          </cell>
          <cell r="S319" t="str">
            <v>SASN - SUNFIRE X4170 M2 SERVER</v>
          </cell>
          <cell r="V319" t="str">
            <v>ANTENNA SYSTEM</v>
          </cell>
          <cell r="W319" t="str">
            <v>MODULE</v>
          </cell>
        </row>
        <row r="320">
          <cell r="R320" t="str">
            <v>CORE</v>
          </cell>
          <cell r="S320" t="str">
            <v>SDP - CISCO ESW 3845</v>
          </cell>
          <cell r="V320" t="str">
            <v>ANTENNA SYSTEM</v>
          </cell>
          <cell r="W320" t="str">
            <v>MODULE</v>
          </cell>
        </row>
        <row r="321">
          <cell r="R321" t="str">
            <v>CORE</v>
          </cell>
          <cell r="S321" t="str">
            <v>SDP - SUN SPARC ENTERPRISE T5220</v>
          </cell>
          <cell r="V321" t="str">
            <v>ANTENNA SYSTEM</v>
          </cell>
          <cell r="W321" t="str">
            <v>MODULE</v>
          </cell>
        </row>
        <row r="322">
          <cell r="R322" t="str">
            <v>CORE</v>
          </cell>
          <cell r="S322" t="str">
            <v>SDP - SUN SPARC ENTERPRISE T5220</v>
          </cell>
          <cell r="V322" t="str">
            <v>ANTENNA SYSTEM</v>
          </cell>
          <cell r="W322" t="str">
            <v>MODULE</v>
          </cell>
        </row>
        <row r="323">
          <cell r="R323" t="str">
            <v>CORE</v>
          </cell>
          <cell r="S323" t="str">
            <v>SDP - SUN SPARC ENTERPRISE T5220</v>
          </cell>
          <cell r="V323" t="str">
            <v>ANTENNA SYSTEM</v>
          </cell>
          <cell r="W323" t="str">
            <v>MODULE</v>
          </cell>
        </row>
        <row r="324">
          <cell r="R324" t="str">
            <v>CORE</v>
          </cell>
          <cell r="S324" t="str">
            <v>SDP - SUN SPARC ENTERPRISE T5220</v>
          </cell>
          <cell r="V324" t="str">
            <v>ANTENNA SYSTEM</v>
          </cell>
          <cell r="W324" t="str">
            <v>MODULE</v>
          </cell>
        </row>
        <row r="325">
          <cell r="R325" t="str">
            <v>CORE</v>
          </cell>
          <cell r="S325" t="str">
            <v>SDP - SUN SPARC ENTERPRISE T5220</v>
          </cell>
          <cell r="V325" t="str">
            <v>ANTENNA SYSTEM</v>
          </cell>
          <cell r="W325" t="str">
            <v>MODULE</v>
          </cell>
        </row>
        <row r="326">
          <cell r="R326" t="str">
            <v>CORE</v>
          </cell>
          <cell r="S326" t="str">
            <v>SDP - SUNFIRE E2900</v>
          </cell>
          <cell r="V326" t="str">
            <v>ANTENNA SYSTEM</v>
          </cell>
          <cell r="W326" t="str">
            <v>MODULE</v>
          </cell>
        </row>
        <row r="327">
          <cell r="R327" t="str">
            <v>CORE</v>
          </cell>
          <cell r="S327" t="str">
            <v>SDP - SUNFIRE E2900</v>
          </cell>
          <cell r="V327" t="str">
            <v>ANTENNA SYSTEM</v>
          </cell>
          <cell r="W327" t="str">
            <v>MODULE</v>
          </cell>
        </row>
        <row r="328">
          <cell r="R328" t="str">
            <v>CORE</v>
          </cell>
          <cell r="S328" t="str">
            <v>SDP - SUNFIRE E2900</v>
          </cell>
          <cell r="V328" t="str">
            <v>ANTENNA SYSTEM</v>
          </cell>
          <cell r="W328" t="str">
            <v>MODULE</v>
          </cell>
        </row>
        <row r="329">
          <cell r="R329" t="str">
            <v>CORE</v>
          </cell>
          <cell r="S329" t="str">
            <v>SDP - SUNFIRE E2900</v>
          </cell>
          <cell r="V329" t="str">
            <v>ANTENNA SYSTEM</v>
          </cell>
          <cell r="W329" t="str">
            <v>MODULE</v>
          </cell>
        </row>
        <row r="330">
          <cell r="R330" t="str">
            <v>CORE</v>
          </cell>
          <cell r="S330" t="str">
            <v>SDP - SUNFIRE E2900</v>
          </cell>
          <cell r="V330" t="str">
            <v>ANTENNA SYSTEM</v>
          </cell>
          <cell r="W330" t="str">
            <v>MODULE</v>
          </cell>
        </row>
        <row r="331">
          <cell r="R331" t="str">
            <v>CORE</v>
          </cell>
          <cell r="S331" t="str">
            <v>SDP - SUNFIRE E3300</v>
          </cell>
          <cell r="V331" t="str">
            <v>ANTENNA SYSTEM</v>
          </cell>
          <cell r="W331" t="str">
            <v>MODULE</v>
          </cell>
        </row>
        <row r="332">
          <cell r="R332" t="str">
            <v>CORE</v>
          </cell>
          <cell r="S332" t="str">
            <v>STP - TEKELEC</v>
          </cell>
          <cell r="V332" t="str">
            <v>ANTENNA SYSTEM</v>
          </cell>
          <cell r="W332" t="str">
            <v>MODULE</v>
          </cell>
        </row>
        <row r="333">
          <cell r="R333" t="str">
            <v>CORE</v>
          </cell>
          <cell r="S333" t="str">
            <v>STP - TEKELEC</v>
          </cell>
          <cell r="V333" t="str">
            <v>ANTENNA SYSTEM</v>
          </cell>
          <cell r="W333" t="str">
            <v>MODULE</v>
          </cell>
        </row>
        <row r="334">
          <cell r="R334" t="str">
            <v>CORE</v>
          </cell>
          <cell r="S334" t="str">
            <v>STP - TEKELEC</v>
          </cell>
          <cell r="V334" t="str">
            <v>ANTENNA SYSTEM</v>
          </cell>
          <cell r="W334" t="str">
            <v>MODULE</v>
          </cell>
        </row>
        <row r="335">
          <cell r="R335" t="str">
            <v>CORE</v>
          </cell>
          <cell r="S335" t="str">
            <v>STP - TEKELEC</v>
          </cell>
          <cell r="V335" t="str">
            <v>ANTENNA SYSTEM</v>
          </cell>
          <cell r="W335" t="str">
            <v>MODULE</v>
          </cell>
        </row>
        <row r="336">
          <cell r="R336" t="str">
            <v>CORE</v>
          </cell>
          <cell r="S336" t="str">
            <v>STP - U-SYS SG7000</v>
          </cell>
          <cell r="V336" t="str">
            <v>ANTENNA SYSTEM</v>
          </cell>
          <cell r="W336" t="str">
            <v>MODULE</v>
          </cell>
        </row>
        <row r="337">
          <cell r="R337" t="str">
            <v>TRM</v>
          </cell>
          <cell r="S337" t="str">
            <v>ANTENNA SYSTEM</v>
          </cell>
          <cell r="V337" t="str">
            <v>ANTENNA SYSTEM</v>
          </cell>
          <cell r="W337" t="str">
            <v>MODULE</v>
          </cell>
        </row>
        <row r="338">
          <cell r="R338" t="str">
            <v>TRM</v>
          </cell>
          <cell r="S338" t="str">
            <v>ANTENNA SYSTEM</v>
          </cell>
          <cell r="V338" t="str">
            <v>ANTENNA SYSTEM</v>
          </cell>
          <cell r="W338" t="str">
            <v>MODULE</v>
          </cell>
        </row>
        <row r="339">
          <cell r="R339" t="str">
            <v>TRM</v>
          </cell>
          <cell r="S339" t="str">
            <v>ANTENNA SYSTEM</v>
          </cell>
          <cell r="V339" t="str">
            <v>ANTENNA SYSTEM</v>
          </cell>
          <cell r="W339" t="str">
            <v>MODULE</v>
          </cell>
        </row>
        <row r="340">
          <cell r="R340" t="str">
            <v>TRM</v>
          </cell>
          <cell r="S340" t="str">
            <v>ANTENNA SYSTEM</v>
          </cell>
          <cell r="V340" t="str">
            <v>ANTENNA SYSTEM</v>
          </cell>
          <cell r="W340" t="str">
            <v>MODULE</v>
          </cell>
        </row>
        <row r="341">
          <cell r="R341" t="str">
            <v>TRM</v>
          </cell>
          <cell r="S341" t="str">
            <v>ANTENNA SYSTEM</v>
          </cell>
          <cell r="V341" t="str">
            <v>ANTENNA SYSTEM</v>
          </cell>
          <cell r="W341" t="str">
            <v>MODULE</v>
          </cell>
        </row>
        <row r="342">
          <cell r="R342" t="str">
            <v>TRM</v>
          </cell>
          <cell r="S342" t="str">
            <v>BACKBONE - 1830PSS-32</v>
          </cell>
          <cell r="V342" t="str">
            <v>ANTENNA SYSTEM</v>
          </cell>
          <cell r="W342" t="str">
            <v>MODULE</v>
          </cell>
        </row>
        <row r="343">
          <cell r="R343" t="str">
            <v>TRM</v>
          </cell>
          <cell r="S343" t="str">
            <v>BACKBONE - 1830PSS-64</v>
          </cell>
          <cell r="V343" t="str">
            <v>ANTENNA SYSTEM</v>
          </cell>
          <cell r="W343" t="str">
            <v>MODULE</v>
          </cell>
        </row>
        <row r="344">
          <cell r="R344" t="str">
            <v>TRM</v>
          </cell>
          <cell r="S344" t="str">
            <v>BACKBONE - ALU 1626</v>
          </cell>
          <cell r="V344" t="str">
            <v>ANTENNA SYSTEM</v>
          </cell>
          <cell r="W344" t="str">
            <v>MODULE</v>
          </cell>
        </row>
        <row r="345">
          <cell r="R345" t="str">
            <v>TRM</v>
          </cell>
          <cell r="S345" t="str">
            <v>BACKBONE - ALU 1626</v>
          </cell>
          <cell r="V345" t="str">
            <v>ANTENNA SYSTEM</v>
          </cell>
          <cell r="W345" t="str">
            <v>MODULE</v>
          </cell>
        </row>
        <row r="346">
          <cell r="R346" t="str">
            <v>TRM</v>
          </cell>
          <cell r="S346" t="str">
            <v>BACKBONE - ALU 1626LM</v>
          </cell>
          <cell r="V346" t="str">
            <v>ANTENNA SYSTEM</v>
          </cell>
          <cell r="W346" t="str">
            <v>MODULE</v>
          </cell>
        </row>
        <row r="347">
          <cell r="R347" t="str">
            <v>TRM</v>
          </cell>
          <cell r="S347" t="str">
            <v>BACKBONE - ALU 1626LM</v>
          </cell>
          <cell r="V347" t="str">
            <v>ANTENNA SYSTEM</v>
          </cell>
          <cell r="W347" t="str">
            <v>MODULE</v>
          </cell>
        </row>
        <row r="348">
          <cell r="R348" t="str">
            <v>TRM</v>
          </cell>
          <cell r="S348" t="str">
            <v>BACKBONE - ALU 1628</v>
          </cell>
          <cell r="V348" t="str">
            <v>ANTENNA SYSTEM</v>
          </cell>
          <cell r="W348" t="str">
            <v>MODULE</v>
          </cell>
        </row>
        <row r="349">
          <cell r="R349" t="str">
            <v>TRM</v>
          </cell>
          <cell r="S349" t="str">
            <v>BACKBONE - ALU 1628</v>
          </cell>
          <cell r="V349" t="str">
            <v>ANTENNA SYSTEM</v>
          </cell>
          <cell r="W349" t="str">
            <v>MODULE</v>
          </cell>
        </row>
        <row r="350">
          <cell r="R350" t="str">
            <v>TRM</v>
          </cell>
          <cell r="S350" t="str">
            <v>BACKBONE - ALU 1678MCC</v>
          </cell>
          <cell r="V350" t="str">
            <v>ANTENNA SYSTEM</v>
          </cell>
          <cell r="W350" t="str">
            <v>MODULE</v>
          </cell>
        </row>
        <row r="351">
          <cell r="R351" t="str">
            <v>TRM</v>
          </cell>
          <cell r="S351" t="str">
            <v>BACKBONE - BWS1600</v>
          </cell>
          <cell r="V351" t="str">
            <v>ANTENNA SYSTEM</v>
          </cell>
          <cell r="W351" t="str">
            <v>MODULE</v>
          </cell>
        </row>
        <row r="352">
          <cell r="R352" t="str">
            <v>TRM</v>
          </cell>
          <cell r="S352" t="str">
            <v>BACKBONE - BWS1600</v>
          </cell>
          <cell r="V352" t="str">
            <v>ANTENNA SYSTEM</v>
          </cell>
          <cell r="W352" t="str">
            <v>MODULE</v>
          </cell>
        </row>
        <row r="353">
          <cell r="R353" t="str">
            <v>TRM</v>
          </cell>
          <cell r="S353" t="str">
            <v>BACKBONE - BWS1600</v>
          </cell>
          <cell r="V353" t="str">
            <v>ANTENNA SYSTEM</v>
          </cell>
          <cell r="W353" t="str">
            <v>MODULE</v>
          </cell>
        </row>
        <row r="354">
          <cell r="R354" t="str">
            <v>TRM</v>
          </cell>
          <cell r="S354" t="str">
            <v>BACKBONE - BWS1600</v>
          </cell>
          <cell r="V354" t="str">
            <v>ANTENNA SYSTEM</v>
          </cell>
          <cell r="W354" t="str">
            <v>MODULE</v>
          </cell>
        </row>
        <row r="355">
          <cell r="R355" t="str">
            <v>TRM</v>
          </cell>
          <cell r="S355" t="str">
            <v>BACKBONE - DWDM 1626</v>
          </cell>
          <cell r="V355" t="str">
            <v>ANTENNA SYSTEM</v>
          </cell>
          <cell r="W355" t="str">
            <v>MODULE</v>
          </cell>
        </row>
        <row r="356">
          <cell r="R356" t="str">
            <v>TRM</v>
          </cell>
          <cell r="S356" t="str">
            <v>BACKBONE - DWDM 1626</v>
          </cell>
          <cell r="V356" t="str">
            <v>ANTENNA SYSTEM</v>
          </cell>
          <cell r="W356" t="str">
            <v>MODULE</v>
          </cell>
        </row>
        <row r="357">
          <cell r="R357" t="str">
            <v>TRM</v>
          </cell>
          <cell r="S357" t="str">
            <v>BACKBONE - DWDM 1626</v>
          </cell>
          <cell r="V357" t="str">
            <v>ANTENNA SYSTEM</v>
          </cell>
          <cell r="W357" t="str">
            <v>MODULE</v>
          </cell>
        </row>
        <row r="358">
          <cell r="R358" t="str">
            <v>TRM</v>
          </cell>
          <cell r="S358" t="str">
            <v>BACKBONE - DWDM 1626</v>
          </cell>
          <cell r="V358" t="str">
            <v>ANTENNA SYSTEM</v>
          </cell>
          <cell r="W358" t="str">
            <v>MODULE</v>
          </cell>
        </row>
        <row r="359">
          <cell r="R359" t="str">
            <v>TRM</v>
          </cell>
          <cell r="S359" t="str">
            <v>BACKBONE - DWDM 1626LM</v>
          </cell>
          <cell r="V359" t="str">
            <v>ANTENNA SYSTEM</v>
          </cell>
          <cell r="W359" t="str">
            <v>MODULE</v>
          </cell>
        </row>
        <row r="360">
          <cell r="R360" t="str">
            <v>TRM</v>
          </cell>
          <cell r="S360" t="str">
            <v>BACKBONE - DWDM 1626LM</v>
          </cell>
          <cell r="V360" t="str">
            <v>ANTENNA SYSTEM</v>
          </cell>
          <cell r="W360" t="str">
            <v>MODULE</v>
          </cell>
        </row>
        <row r="361">
          <cell r="R361" t="str">
            <v>TRM</v>
          </cell>
          <cell r="S361" t="str">
            <v>BACKBONE - DWDM 1626LM</v>
          </cell>
          <cell r="V361" t="str">
            <v>ANTENNA SYSTEM</v>
          </cell>
          <cell r="W361" t="str">
            <v>MODULE</v>
          </cell>
        </row>
        <row r="362">
          <cell r="R362" t="str">
            <v>TRM</v>
          </cell>
          <cell r="S362" t="str">
            <v>BACKBONE - DWDM 1626LM</v>
          </cell>
          <cell r="V362" t="str">
            <v>ANTENNA SYSTEM</v>
          </cell>
          <cell r="W362" t="str">
            <v>MODULE</v>
          </cell>
        </row>
        <row r="363">
          <cell r="R363" t="str">
            <v>TRM</v>
          </cell>
          <cell r="S363" t="str">
            <v>BACKBONE - DWDM 1626LM</v>
          </cell>
          <cell r="V363" t="str">
            <v>ANTENNA SYSTEM</v>
          </cell>
          <cell r="W363" t="str">
            <v>MODULE</v>
          </cell>
        </row>
        <row r="364">
          <cell r="R364" t="str">
            <v>TRM</v>
          </cell>
          <cell r="S364" t="str">
            <v>BACKBONE - DWDM 1678MCC</v>
          </cell>
          <cell r="V364" t="str">
            <v>ANTENNA SYSTEM</v>
          </cell>
          <cell r="W364" t="str">
            <v>MODULE</v>
          </cell>
        </row>
        <row r="365">
          <cell r="R365" t="str">
            <v>TRM</v>
          </cell>
          <cell r="S365" t="str">
            <v>BACKBONE - DWDM 1678MCC</v>
          </cell>
          <cell r="V365" t="str">
            <v>ANTENNA SYSTEM</v>
          </cell>
          <cell r="W365" t="str">
            <v>MODULE</v>
          </cell>
        </row>
        <row r="366">
          <cell r="R366" t="str">
            <v>TRM</v>
          </cell>
          <cell r="S366" t="str">
            <v>BACKBONE - DWDM 1678MCC</v>
          </cell>
          <cell r="V366" t="str">
            <v>ANTENNA SYSTEM</v>
          </cell>
          <cell r="W366" t="str">
            <v>MODULE</v>
          </cell>
        </row>
        <row r="367">
          <cell r="R367" t="str">
            <v>TRM</v>
          </cell>
          <cell r="S367" t="str">
            <v>BACKBONE - NMS SERVER</v>
          </cell>
          <cell r="V367" t="str">
            <v>ANTENNA SYSTEM</v>
          </cell>
          <cell r="W367" t="str">
            <v>MODULE</v>
          </cell>
        </row>
        <row r="368">
          <cell r="R368" t="str">
            <v>TRM</v>
          </cell>
          <cell r="S368" t="str">
            <v>BACKBONE - NMS SERVER</v>
          </cell>
          <cell r="V368" t="str">
            <v>ANTENNA SYSTEM</v>
          </cell>
          <cell r="W368" t="str">
            <v>MODULE</v>
          </cell>
        </row>
        <row r="369">
          <cell r="R369" t="str">
            <v>TRM</v>
          </cell>
          <cell r="S369" t="str">
            <v>BACKBONE - OSN3500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OSN3500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OSN3500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OSN3500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OSN8800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OSN8800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OSN8800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SMA/MSH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7000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7000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7000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SURPASS HIT 7000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SURPASS HIT 7000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SURPASS HIT 7025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SURPASS HIT 7035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BACKBONE - SURPASS HIT 7035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BACKBONE - SURPASS HIT 7035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BACKBONE - SURPASS HIT 7035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BACKBONE - SURPASS HIT 7035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BACKBONE - SURPASS HIT 7035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BACKBONE - SURPASS HIT 7050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BACKBONE - SURPASS HIT 7050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BACKBONE - SURPASS HIT 7070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BACKBONE - SURPASS HIT 7070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BACKBONE - SURPASS HIT 7070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BACKBONE - SURPASS HIT 7070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BACKBONE - SURPASS HIT 7070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BACKBONE - SURPASS HIT 7070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BACKBONE - SURPASS HIT 7300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BACKBONE - ZTE S330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BACKBONE - ZTE S330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BACKBONE - ZXMP S330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BACKBONE - ZXMP S330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GPON - HG8245G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GPON - HG8245H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GPON - MA5600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GPON - MA5600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GPON - MA5612 XPON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GPON - OLT 7342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GPON - OLT 7342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GPON - OLT 7342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- 7210 SAS-M (Service Access Switch)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- 7210 SAS-M (Service Access Switch)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- 7705 SERVICE AGGREGATION ROUTER (SAR8)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- 7750 SERVICE AGGREGATION ROUTER (SAR8)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- 7750 SERVICE AGGREGATION ROUTER (SAR8)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- 7750 SERVICE ROUTER (SR)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- 7750 SR-7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- 7750 SR-a8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- 7750 SR-a8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- 7750 SR-a8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- 7750 SR-a8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CISCO CRS-1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 - CISCO CRS-1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 - CISCO CRS-1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IP NETWORK - CX-600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IP NETWORK - ERX 1400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IP NETWORK - ERX 1400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IP NETWORK - ERX 1440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IP NETWORK - ERX 1440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IP NETWORK - MX 480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IP NETWORK - MX 480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IP NETWORK - MX 480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IP NETWORK - OMNI SWITCH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IP NETWORK - OMNI SWITCH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IP NETWORK - ROUTER DCN SRX650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IP NETWORK - ROUTER J6350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IP NETWORK - SRX5800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IP NETWORK - SRX5800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IP NETWORK - SRX5800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IP NETWORK - SRX5800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IP NETWORK- ETHERNET SERVICE SWITCH 7450 (ESS)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IP NETWORK- ETHERNET SERVICE SWITCH 7450 (ESS)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METRO-E - SERVICE ACCESS SWITCH 7000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METRO-E - SERVICE ACCESS SWITCH 7250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METRO-E - SERVICE ACCESS SWITCH 7250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METRO-E - SERVICE DROP E1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METRO-E - SERVICE DROP E1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METRO-E - SERVICE DROP E1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AWY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AWY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AWY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AWY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AWY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FLEXI HOPPER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FLEXI HOPPER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FLEXI HYBRID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FLEXI HYBRID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FLEXI PACKET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FLEXI PACKET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FLEXI PACKET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IP PROBE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iPASOLINK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iPASOLINK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iPASOLINK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iPASOLINK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iPASOLINK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MA5612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MARCONI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MARCONI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MELODIE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MINILINK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MINILINK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MINILINK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MINILINK-HC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MINILINK-HC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MINILINK-HC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MINILINK-HC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MLE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MLE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MLE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MLE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MLTN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MLTN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MLTN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MLTN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MLTN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MLTN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MPR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MPR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MPR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MPR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MPR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MW SYSTEM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MW SYSTEM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MW SYSTEM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MW SYSTEM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MW SYSTEM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MW SYSTEM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MW SYSTEM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ODU 300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PASOLINK</v>
          </cell>
          <cell r="V500" t="str">
            <v>ANTENNA SYSTEM</v>
          </cell>
          <cell r="W500" t="str">
            <v>MW ANTENNA</v>
          </cell>
        </row>
        <row r="501">
          <cell r="R501" t="str">
            <v>TRM</v>
          </cell>
          <cell r="S501" t="str">
            <v>MICROWAVE SYSTEM - PASOLINK</v>
          </cell>
          <cell r="V501" t="str">
            <v>ANTENNA SYSTEM</v>
          </cell>
          <cell r="W501" t="str">
            <v>MW ANTENNA</v>
          </cell>
        </row>
        <row r="502">
          <cell r="R502" t="str">
            <v>TRM</v>
          </cell>
          <cell r="S502" t="str">
            <v>MICROWAVE SYSTEM - PASOLINK</v>
          </cell>
          <cell r="V502" t="str">
            <v>ANTENNA SYSTEM</v>
          </cell>
          <cell r="W502" t="str">
            <v>MW ANTENNA</v>
          </cell>
        </row>
        <row r="503">
          <cell r="R503" t="str">
            <v>TRM</v>
          </cell>
          <cell r="S503" t="str">
            <v>MICROWAVE SYSTEM - PASOLINK</v>
          </cell>
          <cell r="V503" t="str">
            <v>ANTENNA SYSTEM</v>
          </cell>
          <cell r="W503" t="str">
            <v>MW ANTENNA</v>
          </cell>
        </row>
        <row r="504">
          <cell r="R504" t="str">
            <v>TRM</v>
          </cell>
          <cell r="S504" t="str">
            <v>MICROWAVE SYSTEM - PASOLINK NEO</v>
          </cell>
          <cell r="V504" t="str">
            <v>ANTENNA SYSTEM</v>
          </cell>
          <cell r="W504" t="str">
            <v>MW ANTENNA</v>
          </cell>
        </row>
        <row r="505">
          <cell r="R505" t="str">
            <v>TRM</v>
          </cell>
          <cell r="S505" t="str">
            <v>MICROWAVE SYSTEM - PASOLINK V4</v>
          </cell>
          <cell r="V505" t="str">
            <v>ANTENNA SYSTEM</v>
          </cell>
          <cell r="W505" t="str">
            <v>MW ANTENNA</v>
          </cell>
        </row>
        <row r="506">
          <cell r="R506" t="str">
            <v>TRM</v>
          </cell>
          <cell r="S506" t="str">
            <v>MICROWAVE SYSTEM - PASOLINK V4</v>
          </cell>
          <cell r="V506" t="str">
            <v>ANTENNA SYSTEM</v>
          </cell>
          <cell r="W506" t="str">
            <v>MW ANTENNA</v>
          </cell>
        </row>
        <row r="507">
          <cell r="R507" t="str">
            <v>TRM</v>
          </cell>
          <cell r="S507" t="str">
            <v>MICROWAVE SYSTEM - RTN</v>
          </cell>
          <cell r="V507" t="str">
            <v>ANTENNA SYSTEM</v>
          </cell>
          <cell r="W507" t="str">
            <v>MW ANTENNA</v>
          </cell>
        </row>
        <row r="508">
          <cell r="R508" t="str">
            <v>TRM</v>
          </cell>
          <cell r="S508" t="str">
            <v>MICROWAVE SYSTEM - RTN</v>
          </cell>
          <cell r="V508" t="str">
            <v>ANTENNA SYSTEM</v>
          </cell>
          <cell r="W508" t="str">
            <v>MW ANTENNA</v>
          </cell>
        </row>
        <row r="509">
          <cell r="R509" t="str">
            <v>TRM</v>
          </cell>
          <cell r="S509" t="str">
            <v>MICROWAVE SYSTEM - RTN</v>
          </cell>
          <cell r="V509" t="str">
            <v>ANTENNA SYSTEM</v>
          </cell>
          <cell r="W509" t="str">
            <v>MW ANTENNA</v>
          </cell>
        </row>
        <row r="510">
          <cell r="R510" t="str">
            <v>TRM</v>
          </cell>
          <cell r="S510" t="str">
            <v>MICROWAVE SYSTEM - RTN</v>
          </cell>
          <cell r="V510" t="str">
            <v>ANTENNA SYSTEM</v>
          </cell>
          <cell r="W510" t="str">
            <v>MW ANTENNA</v>
          </cell>
        </row>
        <row r="511">
          <cell r="R511" t="str">
            <v>TRM</v>
          </cell>
          <cell r="S511" t="str">
            <v>MICROWAVE SYSTEM - RTN</v>
          </cell>
          <cell r="V511" t="str">
            <v>ANTENNA SYSTEM</v>
          </cell>
          <cell r="W511" t="str">
            <v>MW ANTENNA</v>
          </cell>
        </row>
        <row r="512">
          <cell r="R512" t="str">
            <v>TRM</v>
          </cell>
          <cell r="S512" t="str">
            <v>MICROWAVE SYSTEM - SAGEM</v>
          </cell>
          <cell r="V512" t="str">
            <v>ANTENNA SYSTEM</v>
          </cell>
          <cell r="W512" t="str">
            <v>MW ANTENNA</v>
          </cell>
        </row>
        <row r="513">
          <cell r="R513" t="str">
            <v>TRM</v>
          </cell>
          <cell r="S513" t="str">
            <v>MICROWAVE SYSTEM - SIAE</v>
          </cell>
          <cell r="V513" t="str">
            <v>ANTENNA SYSTEM</v>
          </cell>
          <cell r="W513" t="str">
            <v>MW ANTENNA</v>
          </cell>
        </row>
        <row r="514">
          <cell r="R514" t="str">
            <v>TRM</v>
          </cell>
          <cell r="S514" t="str">
            <v>MICROWAVE SYSTEM - SRA4</v>
          </cell>
          <cell r="V514" t="str">
            <v>ANTENNA SYSTEM</v>
          </cell>
          <cell r="W514" t="str">
            <v>MW ANTENNA</v>
          </cell>
        </row>
        <row r="515">
          <cell r="R515" t="str">
            <v>TRM</v>
          </cell>
          <cell r="S515" t="str">
            <v>MICROWAVE SYSTEM - SRAL</v>
          </cell>
          <cell r="V515" t="str">
            <v>ANTENNA SYSTEM</v>
          </cell>
          <cell r="W515" t="str">
            <v>MW ANTENNA</v>
          </cell>
        </row>
        <row r="516">
          <cell r="R516" t="str">
            <v>TRM</v>
          </cell>
          <cell r="S516" t="str">
            <v>MICROWAVE SYSTEM - SRAL</v>
          </cell>
          <cell r="V516" t="str">
            <v>ANTENNA SYSTEM</v>
          </cell>
          <cell r="W516" t="str">
            <v>MW ANTENNA</v>
          </cell>
        </row>
        <row r="517">
          <cell r="R517" t="str">
            <v>TRM</v>
          </cell>
          <cell r="S517" t="str">
            <v>MICROWAVE SYSTEM - SRAL</v>
          </cell>
          <cell r="V517" t="str">
            <v>ANTENNA SYSTEM</v>
          </cell>
          <cell r="W517" t="str">
            <v>MW ANTENNA</v>
          </cell>
        </row>
        <row r="518">
          <cell r="R518" t="str">
            <v>TRM</v>
          </cell>
          <cell r="S518" t="str">
            <v>MICROWAVE SYSTEM - SRAL</v>
          </cell>
          <cell r="V518" t="str">
            <v>ANTENNA SYSTEM</v>
          </cell>
          <cell r="W518" t="str">
            <v>MW ANTENNA</v>
          </cell>
        </row>
        <row r="519">
          <cell r="R519" t="str">
            <v>TRM</v>
          </cell>
          <cell r="S519" t="str">
            <v>MICROWAVE SYSTEM - TRM SDH 9600 LSY</v>
          </cell>
          <cell r="V519" t="str">
            <v>ANTENNA SYSTEM</v>
          </cell>
          <cell r="W519" t="str">
            <v>MW ANTENNA</v>
          </cell>
        </row>
        <row r="520">
          <cell r="R520" t="str">
            <v>WLAN</v>
          </cell>
          <cell r="S520" t="str">
            <v>ANTENNA SYSTEM</v>
          </cell>
          <cell r="V520" t="str">
            <v>ANTENNA SYSTEM</v>
          </cell>
          <cell r="W520" t="str">
            <v>MW ANTENNA</v>
          </cell>
        </row>
        <row r="521">
          <cell r="R521" t="str">
            <v>WLAN</v>
          </cell>
          <cell r="S521" t="str">
            <v>ANTENNA SYSTEM</v>
          </cell>
          <cell r="V521" t="str">
            <v>ANTENNA SYSTEM</v>
          </cell>
          <cell r="W521" t="str">
            <v>MW ANTENNA</v>
          </cell>
        </row>
        <row r="522">
          <cell r="R522" t="str">
            <v>WLAN</v>
          </cell>
          <cell r="S522" t="str">
            <v>ANTENNA SYSTEM</v>
          </cell>
          <cell r="V522" t="str">
            <v>ANTENNA SYSTEM</v>
          </cell>
          <cell r="W522" t="str">
            <v>MW ANTENNA</v>
          </cell>
        </row>
        <row r="523">
          <cell r="R523" t="str">
            <v>WLAN</v>
          </cell>
          <cell r="S523" t="str">
            <v>SUPER WIFI</v>
          </cell>
          <cell r="V523" t="str">
            <v>ANTENNA SYSTEM</v>
          </cell>
          <cell r="W523" t="str">
            <v>MW ANTENNA</v>
          </cell>
        </row>
        <row r="524">
          <cell r="R524" t="str">
            <v>WLAN</v>
          </cell>
          <cell r="S524" t="str">
            <v>SUPER WIFI</v>
          </cell>
          <cell r="V524" t="str">
            <v>ANTENNA SYSTEM</v>
          </cell>
          <cell r="W524" t="str">
            <v>MW ANTENNA</v>
          </cell>
        </row>
        <row r="525">
          <cell r="R525" t="str">
            <v>WLAN</v>
          </cell>
          <cell r="S525" t="str">
            <v>WIFI - ACCESS POINT</v>
          </cell>
          <cell r="V525" t="str">
            <v>ANTENNA SYSTEM</v>
          </cell>
          <cell r="W525" t="str">
            <v>MW ANTENNA</v>
          </cell>
        </row>
        <row r="526">
          <cell r="R526" t="str">
            <v>WLAN</v>
          </cell>
          <cell r="S526" t="str">
            <v>WIFI - CONVERTER</v>
          </cell>
          <cell r="V526" t="str">
            <v>ANTENNA SYSTEM</v>
          </cell>
          <cell r="W526" t="str">
            <v>MW ANTENNA</v>
          </cell>
        </row>
        <row r="527">
          <cell r="R527" t="str">
            <v>WLAN</v>
          </cell>
          <cell r="S527" t="str">
            <v>WIFI - POE</v>
          </cell>
          <cell r="V527" t="str">
            <v>ANTENNA SYSTEM</v>
          </cell>
          <cell r="W527" t="str">
            <v>MW ANTENNA</v>
          </cell>
        </row>
        <row r="528">
          <cell r="R528" t="str">
            <v>WLAN</v>
          </cell>
          <cell r="S528" t="str">
            <v>WIFI - POE</v>
          </cell>
          <cell r="V528" t="str">
            <v>ANTENNA SYSTEM</v>
          </cell>
          <cell r="W528" t="str">
            <v>MW ANTENNA</v>
          </cell>
        </row>
        <row r="529">
          <cell r="R529" t="str">
            <v>WLAN</v>
          </cell>
          <cell r="S529" t="str">
            <v>WIFI - ROUTER</v>
          </cell>
          <cell r="V529" t="str">
            <v>ANTENNA SYSTEM</v>
          </cell>
          <cell r="W529" t="str">
            <v>MW ANTENNA</v>
          </cell>
        </row>
        <row r="530">
          <cell r="R530" t="str">
            <v>WLAN</v>
          </cell>
          <cell r="S530" t="str">
            <v>WIFI - SWITCH</v>
          </cell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MW ANTENNA</v>
          </cell>
        </row>
        <row r="754">
          <cell r="V754" t="str">
            <v>ANTENNA SYSTEM</v>
          </cell>
          <cell r="W754" t="str">
            <v>MW ANTENNA</v>
          </cell>
        </row>
        <row r="755">
          <cell r="V755" t="str">
            <v>ANTENNA SYSTEM</v>
          </cell>
          <cell r="W755" t="str">
            <v>MW ANTENNA</v>
          </cell>
        </row>
        <row r="756">
          <cell r="V756" t="str">
            <v>ANTENNA SYSTEM</v>
          </cell>
          <cell r="W756" t="str">
            <v>MW ANTENNA</v>
          </cell>
        </row>
        <row r="757">
          <cell r="V757" t="str">
            <v>ANTENNA SYSTEM</v>
          </cell>
          <cell r="W757" t="str">
            <v>MW ANTENNA</v>
          </cell>
        </row>
        <row r="758">
          <cell r="V758" t="str">
            <v>ANTENNA SYSTEM</v>
          </cell>
          <cell r="W758" t="str">
            <v>MW ANTENNA</v>
          </cell>
        </row>
        <row r="759">
          <cell r="V759" t="str">
            <v>ANTENNA SYSTEM</v>
          </cell>
          <cell r="W759" t="str">
            <v>MW ANTENNA</v>
          </cell>
        </row>
        <row r="760">
          <cell r="V760" t="str">
            <v>ANTENNA SYSTEM</v>
          </cell>
          <cell r="W760" t="str">
            <v>MW ANTENNA</v>
          </cell>
        </row>
        <row r="761">
          <cell r="V761" t="str">
            <v>ANTENNA SYSTEM</v>
          </cell>
          <cell r="W761" t="str">
            <v>MW ANTENNA</v>
          </cell>
        </row>
        <row r="762">
          <cell r="V762" t="str">
            <v>ANTENNA SYSTEM</v>
          </cell>
          <cell r="W762" t="str">
            <v>MW ANTENNA</v>
          </cell>
        </row>
        <row r="763">
          <cell r="V763" t="str">
            <v>ANTENNA SYSTEM</v>
          </cell>
          <cell r="W763" t="str">
            <v>MW ANTENNA</v>
          </cell>
        </row>
        <row r="764">
          <cell r="V764" t="str">
            <v>ANTENNA SYSTEM</v>
          </cell>
          <cell r="W764" t="str">
            <v>MW ANTENNA</v>
          </cell>
        </row>
        <row r="765">
          <cell r="V765" t="str">
            <v>ANTENNA SYSTEM</v>
          </cell>
          <cell r="W765" t="str">
            <v>MW ANTENNA</v>
          </cell>
        </row>
        <row r="766">
          <cell r="V766" t="str">
            <v>ANTENNA SYSTEM</v>
          </cell>
          <cell r="W766" t="str">
            <v>MW ANTENNA</v>
          </cell>
        </row>
        <row r="767">
          <cell r="V767" t="str">
            <v>ANTENNA SYSTEM</v>
          </cell>
          <cell r="W767" t="str">
            <v>MW ANTENNA</v>
          </cell>
        </row>
        <row r="768">
          <cell r="V768" t="str">
            <v>ANTENNA SYSTEM</v>
          </cell>
          <cell r="W768" t="str">
            <v>MW ANTENNA</v>
          </cell>
        </row>
        <row r="769">
          <cell r="V769" t="str">
            <v>ANTENNA SYSTEM</v>
          </cell>
          <cell r="W769" t="str">
            <v>MW ANTENNA</v>
          </cell>
        </row>
        <row r="770">
          <cell r="V770" t="str">
            <v>ANTENNA SYSTEM</v>
          </cell>
          <cell r="W770" t="str">
            <v>MW ANTENNA</v>
          </cell>
        </row>
        <row r="771">
          <cell r="V771" t="str">
            <v>ANTENNA SYSTEM</v>
          </cell>
          <cell r="W771" t="str">
            <v>MW ANTENNA</v>
          </cell>
        </row>
        <row r="772">
          <cell r="V772" t="str">
            <v>ANTENNA SYSTEM</v>
          </cell>
          <cell r="W772" t="str">
            <v>MW ANTENNA</v>
          </cell>
        </row>
        <row r="773">
          <cell r="V773" t="str">
            <v>ANTENNA SYSTEM</v>
          </cell>
          <cell r="W773" t="str">
            <v>MW ANTENNA</v>
          </cell>
        </row>
        <row r="774">
          <cell r="V774" t="str">
            <v>ANTENNA SYSTEM</v>
          </cell>
          <cell r="W774" t="str">
            <v>MW ANTENNA</v>
          </cell>
        </row>
        <row r="775">
          <cell r="V775" t="str">
            <v>ANTENNA SYSTEM</v>
          </cell>
          <cell r="W775" t="str">
            <v>MW ANTENNA</v>
          </cell>
        </row>
        <row r="776">
          <cell r="V776" t="str">
            <v>ANTENNA SYSTEM</v>
          </cell>
          <cell r="W776" t="str">
            <v>MW ANTENNA</v>
          </cell>
        </row>
        <row r="777">
          <cell r="V777" t="str">
            <v>ANTENNA SYSTEM</v>
          </cell>
          <cell r="W777" t="str">
            <v>MW ANTENNA</v>
          </cell>
        </row>
        <row r="778">
          <cell r="V778" t="str">
            <v>ANTENNA SYSTEM</v>
          </cell>
          <cell r="W778" t="str">
            <v>MW ANTENNA</v>
          </cell>
        </row>
        <row r="779">
          <cell r="V779" t="str">
            <v>ANTENNA SYSTEM</v>
          </cell>
          <cell r="W779" t="str">
            <v>MW ANTENNA</v>
          </cell>
        </row>
        <row r="780">
          <cell r="V780" t="str">
            <v>ANTENNA SYSTEM</v>
          </cell>
          <cell r="W780" t="str">
            <v>MW ANTENNA</v>
          </cell>
        </row>
        <row r="781">
          <cell r="V781" t="str">
            <v>ANTENNA SYSTEM</v>
          </cell>
          <cell r="W781" t="str">
            <v>MW ANTENNA</v>
          </cell>
        </row>
        <row r="782">
          <cell r="V782" t="str">
            <v>ANTENNA SYSTEM</v>
          </cell>
          <cell r="W782" t="str">
            <v>MW ANTENNA</v>
          </cell>
        </row>
        <row r="783">
          <cell r="V783" t="str">
            <v>ANTENNA SYSTEM</v>
          </cell>
          <cell r="W783" t="str">
            <v>MW ANTENNA</v>
          </cell>
        </row>
        <row r="784">
          <cell r="V784" t="str">
            <v>ANTENNA SYSTEM</v>
          </cell>
          <cell r="W784" t="str">
            <v>MW ANTENNA</v>
          </cell>
        </row>
        <row r="785">
          <cell r="V785" t="str">
            <v>ANTENNA SYSTEM</v>
          </cell>
          <cell r="W785" t="str">
            <v>MW ANTENNA</v>
          </cell>
        </row>
        <row r="786">
          <cell r="V786" t="str">
            <v>ANTENNA SYSTEM</v>
          </cell>
          <cell r="W786" t="str">
            <v>MW ANTENNA</v>
          </cell>
        </row>
        <row r="787">
          <cell r="V787" t="str">
            <v>ANTENNA SYSTEM</v>
          </cell>
          <cell r="W787" t="str">
            <v>MW ANTENNA</v>
          </cell>
        </row>
        <row r="788">
          <cell r="V788" t="str">
            <v>ANTENNA SYSTEM</v>
          </cell>
          <cell r="W788" t="str">
            <v>MW ANTENNA</v>
          </cell>
        </row>
        <row r="789">
          <cell r="V789" t="str">
            <v>ANTENNA SYSTEM</v>
          </cell>
          <cell r="W789" t="str">
            <v>MW ANTENNA</v>
          </cell>
        </row>
        <row r="790">
          <cell r="V790" t="str">
            <v>ANTENNA SYSTEM</v>
          </cell>
          <cell r="W790" t="str">
            <v>MW ANTENNA</v>
          </cell>
        </row>
        <row r="791">
          <cell r="V791" t="str">
            <v>ANTENNA SYSTEM</v>
          </cell>
          <cell r="W791" t="str">
            <v>MW ANTENNA</v>
          </cell>
        </row>
        <row r="792">
          <cell r="V792" t="str">
            <v>ANTENNA SYSTEM</v>
          </cell>
          <cell r="W792" t="str">
            <v>MW ANTENNA</v>
          </cell>
        </row>
        <row r="793">
          <cell r="V793" t="str">
            <v>ANTENNA SYSTEM</v>
          </cell>
          <cell r="W793" t="str">
            <v>MW ANTENNA</v>
          </cell>
        </row>
        <row r="794">
          <cell r="V794" t="str">
            <v>ANTENNA SYSTEM</v>
          </cell>
          <cell r="W794" t="str">
            <v>MW ANTENNA</v>
          </cell>
        </row>
        <row r="795">
          <cell r="V795" t="str">
            <v>ANTENNA SYSTEM</v>
          </cell>
          <cell r="W795" t="str">
            <v>MW ANTENNA</v>
          </cell>
        </row>
        <row r="796">
          <cell r="V796" t="str">
            <v>ANTENNA SYSTEM</v>
          </cell>
          <cell r="W796" t="str">
            <v>MW ANTENNA</v>
          </cell>
        </row>
        <row r="797">
          <cell r="V797" t="str">
            <v>ANTENNA SYSTEM</v>
          </cell>
          <cell r="W797" t="str">
            <v>MW ANTENNA</v>
          </cell>
        </row>
        <row r="798">
          <cell r="V798" t="str">
            <v>ANTENNA SYSTEM</v>
          </cell>
          <cell r="W798" t="str">
            <v>MW ANTENNA</v>
          </cell>
        </row>
        <row r="799">
          <cell r="V799" t="str">
            <v>ANTENNA SYSTEM</v>
          </cell>
          <cell r="W799" t="str">
            <v>MW ANTENNA</v>
          </cell>
        </row>
        <row r="800">
          <cell r="V800" t="str">
            <v>ANTENNA SYSTEM</v>
          </cell>
          <cell r="W800" t="str">
            <v>MW ANTENNA</v>
          </cell>
        </row>
        <row r="801">
          <cell r="V801" t="str">
            <v>ANTENNA SYSTEM</v>
          </cell>
          <cell r="W801" t="str">
            <v>MW ANTENNA</v>
          </cell>
        </row>
        <row r="802">
          <cell r="V802" t="str">
            <v>ANTENNA SYSTEM</v>
          </cell>
          <cell r="W802" t="str">
            <v>MW ANTENNA</v>
          </cell>
        </row>
        <row r="803">
          <cell r="V803" t="str">
            <v>ANTENNA SYSTEM</v>
          </cell>
          <cell r="W803" t="str">
            <v>MW ANTENNA</v>
          </cell>
        </row>
        <row r="804">
          <cell r="V804" t="str">
            <v>ANTENNA SYSTEM</v>
          </cell>
          <cell r="W804" t="str">
            <v>MW ANTENNA</v>
          </cell>
        </row>
        <row r="805">
          <cell r="V805" t="str">
            <v>ANTENNA SYSTEM</v>
          </cell>
          <cell r="W805" t="str">
            <v>MW ANTENNA</v>
          </cell>
        </row>
        <row r="806">
          <cell r="V806" t="str">
            <v>ANTENNA SYSTEM</v>
          </cell>
          <cell r="W806" t="str">
            <v>MW ANTENNA</v>
          </cell>
        </row>
        <row r="807">
          <cell r="V807" t="str">
            <v>ANTENNA SYSTEM</v>
          </cell>
          <cell r="W807" t="str">
            <v>MW ANTENNA</v>
          </cell>
        </row>
        <row r="808">
          <cell r="V808" t="str">
            <v>ANTENNA SYSTEM</v>
          </cell>
          <cell r="W808" t="str">
            <v>MW ANTENNA</v>
          </cell>
        </row>
        <row r="809">
          <cell r="V809" t="str">
            <v>ANTENNA SYSTEM</v>
          </cell>
          <cell r="W809" t="str">
            <v>MW ANTENNA</v>
          </cell>
        </row>
        <row r="810">
          <cell r="V810" t="str">
            <v>ANTENNA SYSTEM</v>
          </cell>
          <cell r="W810" t="str">
            <v>MW ANTENNA</v>
          </cell>
        </row>
        <row r="811">
          <cell r="V811" t="str">
            <v>ANTENNA SYSTEM</v>
          </cell>
          <cell r="W811" t="str">
            <v>OMNI ANTENNA</v>
          </cell>
        </row>
        <row r="812">
          <cell r="V812" t="str">
            <v>ANTENNA SYSTEM</v>
          </cell>
          <cell r="W812" t="str">
            <v>OMNI ANTENNA</v>
          </cell>
        </row>
        <row r="813">
          <cell r="V813" t="str">
            <v>ANTENNA SYSTEM</v>
          </cell>
          <cell r="W813" t="str">
            <v>OMNI ANTENNA</v>
          </cell>
        </row>
        <row r="814">
          <cell r="V814" t="str">
            <v>ANTENNA SYSTEM</v>
          </cell>
          <cell r="W814" t="str">
            <v>OMNI ANTENNA</v>
          </cell>
        </row>
        <row r="815">
          <cell r="V815" t="str">
            <v>ANTENNA SYSTEM</v>
          </cell>
          <cell r="W815" t="str">
            <v>OMNI ANTENNA</v>
          </cell>
        </row>
        <row r="816">
          <cell r="V816" t="str">
            <v>ANTENNA SYSTEM</v>
          </cell>
          <cell r="W816" t="str">
            <v>OMNI ANTENNA</v>
          </cell>
        </row>
        <row r="817">
          <cell r="V817" t="str">
            <v>ANTENNA SYSTEM</v>
          </cell>
          <cell r="W817" t="str">
            <v>OMNI ANTENNA</v>
          </cell>
        </row>
        <row r="818">
          <cell r="V818" t="str">
            <v>ANTENNA SYSTEM</v>
          </cell>
          <cell r="W818" t="str">
            <v>OMNI ANTENNA</v>
          </cell>
        </row>
        <row r="819">
          <cell r="V819" t="str">
            <v>ANTENNA SYSTEM</v>
          </cell>
          <cell r="W819" t="str">
            <v>OMNI ANTENNA</v>
          </cell>
        </row>
        <row r="820">
          <cell r="V820" t="str">
            <v>ANTENNA SYSTEM</v>
          </cell>
          <cell r="W820" t="str">
            <v>OMNI ANTENNA</v>
          </cell>
        </row>
        <row r="821">
          <cell r="V821" t="str">
            <v>ANTENNA SYSTEM</v>
          </cell>
          <cell r="W821" t="str">
            <v>OMNI ANTENNA</v>
          </cell>
        </row>
        <row r="822">
          <cell r="V822" t="str">
            <v>ANTENNA SYSTEM</v>
          </cell>
          <cell r="W822" t="str">
            <v>OMNI ANTENNA</v>
          </cell>
        </row>
        <row r="823">
          <cell r="V823" t="str">
            <v>ANTENNA SYSTEM</v>
          </cell>
          <cell r="W823" t="str">
            <v>OMNI ANTENNA</v>
          </cell>
        </row>
        <row r="824">
          <cell r="V824" t="str">
            <v>ANTENNA SYSTEM</v>
          </cell>
          <cell r="W824" t="str">
            <v>OMNI ANTENNA</v>
          </cell>
        </row>
        <row r="825">
          <cell r="V825" t="str">
            <v>ANTENNA SYSTEM</v>
          </cell>
          <cell r="W825" t="str">
            <v>Pole, Mounting, Bracket</v>
          </cell>
        </row>
        <row r="826">
          <cell r="V826" t="str">
            <v>ANTENNA SYSTEM</v>
          </cell>
          <cell r="W826" t="str">
            <v>Pole, Mounting, Bracket</v>
          </cell>
        </row>
        <row r="827">
          <cell r="V827" t="str">
            <v>ANTENNA SYSTEM</v>
          </cell>
          <cell r="W827" t="str">
            <v>Pole, Mounting, Bracket</v>
          </cell>
        </row>
        <row r="828">
          <cell r="V828" t="str">
            <v>ANTENNA SYSTEM</v>
          </cell>
          <cell r="W828" t="str">
            <v>Pole, Mounting, Bracket</v>
          </cell>
        </row>
        <row r="829">
          <cell r="V829" t="str">
            <v>ANTENNA SYSTEM</v>
          </cell>
          <cell r="W829" t="str">
            <v>Pole, Mounting, Bracket</v>
          </cell>
        </row>
        <row r="830">
          <cell r="V830" t="str">
            <v>ANTENNA SYSTEM</v>
          </cell>
          <cell r="W830" t="str">
            <v>Pole, Mounting, Bracket</v>
          </cell>
        </row>
        <row r="831">
          <cell r="V831" t="str">
            <v>ANTENNA SYSTEM</v>
          </cell>
          <cell r="W831" t="str">
            <v>Pole, Mounting, Bracket</v>
          </cell>
        </row>
        <row r="832">
          <cell r="V832" t="str">
            <v>ANTENNA SYSTEM</v>
          </cell>
          <cell r="W832" t="str">
            <v>Pole, Mounting, Bracket</v>
          </cell>
        </row>
        <row r="833">
          <cell r="V833" t="str">
            <v>ANTENNA SYSTEM</v>
          </cell>
          <cell r="W833" t="str">
            <v>Pole, Mounting, Bracket</v>
          </cell>
        </row>
        <row r="834">
          <cell r="V834" t="str">
            <v>ANTENNA SYSTEM</v>
          </cell>
          <cell r="W834" t="str">
            <v>Pole, Mounting, Bracket</v>
          </cell>
        </row>
        <row r="835">
          <cell r="V835" t="str">
            <v>ANTENNA SYSTEM</v>
          </cell>
          <cell r="W835" t="str">
            <v>Pole, Mounting, Bracket</v>
          </cell>
        </row>
        <row r="836">
          <cell r="V836" t="str">
            <v>ANTENNA SYSTEM</v>
          </cell>
          <cell r="W836" t="str">
            <v>Pole, Mounting, Bracket</v>
          </cell>
        </row>
        <row r="837">
          <cell r="V837" t="str">
            <v>ANTENNA SYSTEM</v>
          </cell>
          <cell r="W837" t="str">
            <v>Pole, Mounting, Bracket</v>
          </cell>
        </row>
        <row r="838">
          <cell r="V838" t="str">
            <v>ANTENNA SYSTEM</v>
          </cell>
          <cell r="W838" t="str">
            <v>Pole, Mounting, Bracket</v>
          </cell>
        </row>
        <row r="839">
          <cell r="V839" t="str">
            <v>ANTENNA SYSTEM</v>
          </cell>
          <cell r="W839" t="str">
            <v>Pole, Mounting, Bracket</v>
          </cell>
        </row>
        <row r="840">
          <cell r="V840" t="str">
            <v>ANTENNA SYSTEM</v>
          </cell>
          <cell r="W840" t="str">
            <v>Pole, Mounting, Bracket</v>
          </cell>
        </row>
        <row r="841">
          <cell r="V841" t="str">
            <v>ANTENNA SYSTEM</v>
          </cell>
          <cell r="W841" t="str">
            <v>Pole, Mounting, Bracket</v>
          </cell>
        </row>
        <row r="842">
          <cell r="V842" t="str">
            <v>ANTENNA SYSTEM</v>
          </cell>
          <cell r="W842" t="str">
            <v>Pole, Mounting, Bracket</v>
          </cell>
        </row>
        <row r="843">
          <cell r="V843" t="str">
            <v>ANTENNA SYSTEM</v>
          </cell>
          <cell r="W843" t="str">
            <v>Pole, Mounting, Bracket</v>
          </cell>
        </row>
        <row r="844">
          <cell r="V844" t="str">
            <v>ANTENNA SYSTEM</v>
          </cell>
          <cell r="W844" t="str">
            <v>Pole, Mounting, Bracket</v>
          </cell>
        </row>
        <row r="845">
          <cell r="V845" t="str">
            <v>ANTENNA SYSTEM</v>
          </cell>
          <cell r="W845" t="str">
            <v>Pole, Mounting, Bracket</v>
          </cell>
        </row>
        <row r="846">
          <cell r="V846" t="str">
            <v>ANTENNA SYSTEM</v>
          </cell>
          <cell r="W846" t="str">
            <v>Pole, Mounting, Bracket</v>
          </cell>
        </row>
        <row r="847">
          <cell r="V847" t="str">
            <v>ANTENNA SYSTEM</v>
          </cell>
          <cell r="W847" t="str">
            <v>Pole, Mounting, Bracket</v>
          </cell>
        </row>
        <row r="848">
          <cell r="V848" t="str">
            <v>ANTENNA SYSTEM</v>
          </cell>
          <cell r="W848" t="str">
            <v>Pole, Mounting, Bracket</v>
          </cell>
        </row>
        <row r="849">
          <cell r="V849" t="str">
            <v>ANTENNA SYSTEM</v>
          </cell>
          <cell r="W849" t="str">
            <v>Pole, Mounting, Bracket</v>
          </cell>
        </row>
        <row r="850">
          <cell r="V850" t="str">
            <v>ANTENNA SYSTEM</v>
          </cell>
          <cell r="W850" t="str">
            <v>Pole, Mounting, Bracket</v>
          </cell>
        </row>
        <row r="851">
          <cell r="V851" t="str">
            <v>ANTENNA SYSTEM</v>
          </cell>
          <cell r="W851" t="str">
            <v>Pole, Mounting, Bracket</v>
          </cell>
        </row>
        <row r="852">
          <cell r="V852" t="str">
            <v>ANTENNA SYSTEM</v>
          </cell>
          <cell r="W852" t="str">
            <v>Pole, Mounting, Bracket</v>
          </cell>
        </row>
        <row r="853">
          <cell r="V853" t="str">
            <v>ANTENNA SYSTEM</v>
          </cell>
          <cell r="W853" t="str">
            <v>Pole, Mounting, Bracket</v>
          </cell>
        </row>
        <row r="854">
          <cell r="V854" t="str">
            <v>ANTENNA SYSTEM</v>
          </cell>
          <cell r="W854" t="str">
            <v>Pole, Mounting, Bracket</v>
          </cell>
        </row>
        <row r="855">
          <cell r="V855" t="str">
            <v>ANTENNA SYSTEM</v>
          </cell>
          <cell r="W855" t="str">
            <v>Pole, Mounting, Bracket</v>
          </cell>
        </row>
        <row r="856">
          <cell r="V856" t="str">
            <v>ANTENNA SYSTEM</v>
          </cell>
          <cell r="W856" t="str">
            <v>Pole, Mounting, Bracket</v>
          </cell>
        </row>
        <row r="857">
          <cell r="V857" t="str">
            <v>ANTENNA SYSTEM</v>
          </cell>
          <cell r="W857" t="str">
            <v>Pole, Mounting, Bracket</v>
          </cell>
        </row>
        <row r="858">
          <cell r="V858" t="str">
            <v>ANTENNA SYSTEM</v>
          </cell>
          <cell r="W858" t="str">
            <v>Pole, Mounting, Bracket</v>
          </cell>
        </row>
        <row r="859">
          <cell r="V859" t="str">
            <v>ANTENNA SYSTEM</v>
          </cell>
          <cell r="W859" t="str">
            <v>Pole, Mounting, Bracket</v>
          </cell>
        </row>
        <row r="860">
          <cell r="V860" t="str">
            <v>ANTENNA SYSTEM</v>
          </cell>
          <cell r="W860" t="str">
            <v>Pole, Mounting, Bracket</v>
          </cell>
        </row>
        <row r="861">
          <cell r="V861" t="str">
            <v>ANTENNA SYSTEM</v>
          </cell>
          <cell r="W861" t="str">
            <v>Pole, Mounting, Bracket</v>
          </cell>
        </row>
        <row r="862">
          <cell r="V862" t="str">
            <v>ANTENNA SYSTEM</v>
          </cell>
          <cell r="W862" t="str">
            <v>Pole, Mounting, Bracket</v>
          </cell>
        </row>
        <row r="863">
          <cell r="V863" t="str">
            <v>ANTENNA SYSTEM</v>
          </cell>
          <cell r="W863" t="str">
            <v>Pole, Mounting, Bracket</v>
          </cell>
        </row>
        <row r="864">
          <cell r="V864" t="str">
            <v>ANTENNA SYSTEM</v>
          </cell>
          <cell r="W864" t="str">
            <v>Pole, Mounting, Bracket</v>
          </cell>
        </row>
        <row r="865">
          <cell r="V865" t="str">
            <v>ANTENNA SYSTEM</v>
          </cell>
          <cell r="W865" t="str">
            <v>Pole, Mounting, Bracket</v>
          </cell>
        </row>
        <row r="866">
          <cell r="V866" t="str">
            <v>ANTENNA SYSTEM</v>
          </cell>
          <cell r="W866" t="str">
            <v>Pole, Mounting, Bracket</v>
          </cell>
        </row>
        <row r="867">
          <cell r="V867" t="str">
            <v>ANTENNA SYSTEM</v>
          </cell>
          <cell r="W867" t="str">
            <v>Pole, Mounting, Bracket</v>
          </cell>
        </row>
        <row r="868">
          <cell r="V868" t="str">
            <v>ANTENNA SYSTEM</v>
          </cell>
          <cell r="W868" t="str">
            <v>Pole, Mounting, Bracket</v>
          </cell>
        </row>
        <row r="869">
          <cell r="V869" t="str">
            <v>ANTENNA SYSTEM</v>
          </cell>
          <cell r="W869" t="str">
            <v>Pole, Mounting, Bracket</v>
          </cell>
        </row>
        <row r="870">
          <cell r="V870" t="str">
            <v>ANTENNA SYSTEM</v>
          </cell>
          <cell r="W870" t="str">
            <v>Pole, Mounting, Bracket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ANTENNA SYSTEM</v>
          </cell>
          <cell r="W892" t="str">
            <v>RF ANTENNA</v>
          </cell>
        </row>
        <row r="893">
          <cell r="V893" t="str">
            <v>ANTENNA SYSTEM</v>
          </cell>
          <cell r="W893" t="str">
            <v>RF ANTENNA</v>
          </cell>
        </row>
        <row r="894">
          <cell r="V894" t="str">
            <v>ANTENNA SYSTEM</v>
          </cell>
          <cell r="W894" t="str">
            <v>RF ANTENNA</v>
          </cell>
        </row>
        <row r="895">
          <cell r="V895" t="str">
            <v>ANTENNA SYSTEM</v>
          </cell>
          <cell r="W895" t="str">
            <v>RF ANTENNA</v>
          </cell>
        </row>
        <row r="896">
          <cell r="V896" t="str">
            <v>ANTENNA SYSTEM</v>
          </cell>
          <cell r="W896" t="str">
            <v>RF ANTENNA</v>
          </cell>
        </row>
        <row r="897">
          <cell r="V897" t="str">
            <v>ANTENNA SYSTEM</v>
          </cell>
          <cell r="W897" t="str">
            <v>RF ANTENNA</v>
          </cell>
        </row>
        <row r="898">
          <cell r="V898" t="str">
            <v>ANTENNA SYSTEM</v>
          </cell>
          <cell r="W898" t="str">
            <v>RF ANTENNA</v>
          </cell>
        </row>
        <row r="899">
          <cell r="V899" t="str">
            <v>ANTENNA SYSTEM</v>
          </cell>
          <cell r="W899" t="str">
            <v>RF ANTENNA</v>
          </cell>
        </row>
        <row r="900">
          <cell r="V900" t="str">
            <v>ANTENNA SYSTEM</v>
          </cell>
          <cell r="W900" t="str">
            <v>RF ANTENNA</v>
          </cell>
        </row>
        <row r="901">
          <cell r="V901" t="str">
            <v>ANTENNA SYSTEM</v>
          </cell>
          <cell r="W901" t="str">
            <v>RF ANTENNA</v>
          </cell>
        </row>
        <row r="902">
          <cell r="V902" t="str">
            <v>ANTENNA SYSTEM</v>
          </cell>
          <cell r="W902" t="str">
            <v>RF ANTENNA</v>
          </cell>
        </row>
        <row r="903">
          <cell r="V903" t="str">
            <v>ANTENNA SYSTEM</v>
          </cell>
          <cell r="W903" t="str">
            <v>RF ANTENNA</v>
          </cell>
        </row>
        <row r="904">
          <cell r="V904" t="str">
            <v>ANTENNA SYSTEM</v>
          </cell>
          <cell r="W904" t="str">
            <v>RF ANTENNA</v>
          </cell>
        </row>
        <row r="905">
          <cell r="V905" t="str">
            <v>ANTENNA SYSTEM</v>
          </cell>
          <cell r="W905" t="str">
            <v>RF ANTENNA</v>
          </cell>
        </row>
        <row r="906">
          <cell r="V906" t="str">
            <v>ANTENNA SYSTEM</v>
          </cell>
          <cell r="W906" t="str">
            <v>RF ANTENNA</v>
          </cell>
        </row>
        <row r="907">
          <cell r="V907" t="str">
            <v>ANTENNA SYSTEM</v>
          </cell>
          <cell r="W907" t="str">
            <v>RF ANTENNA</v>
          </cell>
        </row>
        <row r="908">
          <cell r="V908" t="str">
            <v>ANTENNA SYSTEM</v>
          </cell>
          <cell r="W908" t="str">
            <v>RF ANTENNA</v>
          </cell>
        </row>
        <row r="909">
          <cell r="V909" t="str">
            <v>ANTENNA SYSTEM</v>
          </cell>
          <cell r="W909" t="str">
            <v>RF ANTENNA</v>
          </cell>
        </row>
        <row r="910">
          <cell r="V910" t="str">
            <v>ANTENNA SYSTEM</v>
          </cell>
          <cell r="W910" t="str">
            <v>RF ANTENNA</v>
          </cell>
        </row>
        <row r="911">
          <cell r="V911" t="str">
            <v>ANTENNA SYSTEM</v>
          </cell>
          <cell r="W911" t="str">
            <v>RF ANTENNA</v>
          </cell>
        </row>
        <row r="912">
          <cell r="V912" t="str">
            <v>ANTENNA SYSTEM</v>
          </cell>
          <cell r="W912" t="str">
            <v>RF ANTENNA</v>
          </cell>
        </row>
        <row r="913">
          <cell r="V913" t="str">
            <v>ANTENNA SYSTEM</v>
          </cell>
          <cell r="W913" t="str">
            <v>RF ANTENNA</v>
          </cell>
        </row>
        <row r="914">
          <cell r="V914" t="str">
            <v>ANTENNA SYSTEM</v>
          </cell>
          <cell r="W914" t="str">
            <v>RF ANTENNA</v>
          </cell>
        </row>
        <row r="915">
          <cell r="V915" t="str">
            <v>ANTENNA SYSTEM</v>
          </cell>
          <cell r="W915" t="str">
            <v>RF ANTENNA</v>
          </cell>
        </row>
        <row r="916">
          <cell r="V916" t="str">
            <v>ANTENNA SYSTEM</v>
          </cell>
          <cell r="W916" t="str">
            <v>RF ANTENNA</v>
          </cell>
        </row>
        <row r="917">
          <cell r="V917" t="str">
            <v>ANTENNA SYSTEM</v>
          </cell>
          <cell r="W917" t="str">
            <v>RF ANTENNA</v>
          </cell>
        </row>
        <row r="918">
          <cell r="V918" t="str">
            <v>ANTENNA SYSTEM</v>
          </cell>
          <cell r="W918" t="str">
            <v>RF ANTENNA</v>
          </cell>
        </row>
        <row r="919">
          <cell r="V919" t="str">
            <v>ANTENNA SYSTEM</v>
          </cell>
          <cell r="W919" t="str">
            <v>RF ANTENNA</v>
          </cell>
        </row>
        <row r="920">
          <cell r="V920" t="str">
            <v>ANTENNA SYSTEM</v>
          </cell>
          <cell r="W920" t="str">
            <v>RF ANTENNA</v>
          </cell>
        </row>
        <row r="921">
          <cell r="V921" t="str">
            <v>ANTENNA SYSTEM</v>
          </cell>
          <cell r="W921" t="str">
            <v>RF ANTENNA</v>
          </cell>
        </row>
        <row r="922">
          <cell r="V922" t="str">
            <v>ANTENNA SYSTEM</v>
          </cell>
          <cell r="W922" t="str">
            <v>RF ANTENNA</v>
          </cell>
        </row>
        <row r="923">
          <cell r="V923" t="str">
            <v>ANTENNA SYSTEM</v>
          </cell>
          <cell r="W923" t="str">
            <v>RF ANTENNA</v>
          </cell>
        </row>
        <row r="924">
          <cell r="V924" t="str">
            <v>ANTENNA SYSTEM</v>
          </cell>
          <cell r="W924" t="str">
            <v>RF ANTENNA</v>
          </cell>
        </row>
        <row r="925">
          <cell r="V925" t="str">
            <v>ANTENNA SYSTEM</v>
          </cell>
          <cell r="W925" t="str">
            <v>RF ANTENNA</v>
          </cell>
        </row>
        <row r="926">
          <cell r="V926" t="str">
            <v>ANTENNA SYSTEM</v>
          </cell>
          <cell r="W926" t="str">
            <v>RF ANTENNA</v>
          </cell>
        </row>
        <row r="927">
          <cell r="V927" t="str">
            <v>ANTENNA SYSTEM</v>
          </cell>
          <cell r="W927" t="str">
            <v>RF ANTENNA</v>
          </cell>
        </row>
        <row r="928">
          <cell r="V928" t="str">
            <v>ANTENNA SYSTEM</v>
          </cell>
          <cell r="W928" t="str">
            <v>RF ANTENNA</v>
          </cell>
        </row>
        <row r="929">
          <cell r="V929" t="str">
            <v>ANTENNA SYSTEM</v>
          </cell>
          <cell r="W929" t="str">
            <v>RF ANTENNA</v>
          </cell>
        </row>
        <row r="930">
          <cell r="V930" t="str">
            <v>ANTENNA SYSTEM</v>
          </cell>
          <cell r="W930" t="str">
            <v>RF ANTENNA</v>
          </cell>
        </row>
        <row r="931">
          <cell r="V931" t="str">
            <v>ANTENNA SYSTEM</v>
          </cell>
          <cell r="W931" t="str">
            <v>RF ANTENNA</v>
          </cell>
        </row>
        <row r="932">
          <cell r="V932" t="str">
            <v>ANTENNA SYSTEM</v>
          </cell>
          <cell r="W932" t="str">
            <v>RF ANTENNA</v>
          </cell>
        </row>
        <row r="933">
          <cell r="V933" t="str">
            <v>ANTENNA SYSTEM</v>
          </cell>
          <cell r="W933" t="str">
            <v>RF ANTENNA</v>
          </cell>
        </row>
        <row r="934">
          <cell r="V934" t="str">
            <v>ANTENNA SYSTEM</v>
          </cell>
          <cell r="W934" t="str">
            <v>RF ANTENNA</v>
          </cell>
        </row>
        <row r="935">
          <cell r="V935" t="str">
            <v>ANTENNA SYSTEM</v>
          </cell>
          <cell r="W935" t="str">
            <v>RF ANTENNA</v>
          </cell>
        </row>
        <row r="936">
          <cell r="V936" t="str">
            <v>ANTENNA SYSTEM</v>
          </cell>
          <cell r="W936" t="str">
            <v>RF ANTENNA</v>
          </cell>
        </row>
        <row r="937">
          <cell r="V937" t="str">
            <v>ANTENNA SYSTEM</v>
          </cell>
          <cell r="W937" t="str">
            <v>RF ANTENNA</v>
          </cell>
        </row>
        <row r="938">
          <cell r="V938" t="str">
            <v>ANTENNA SYSTEM</v>
          </cell>
          <cell r="W938" t="str">
            <v>RF ANTENNA</v>
          </cell>
        </row>
        <row r="939">
          <cell r="V939" t="str">
            <v>ANTENNA SYSTEM</v>
          </cell>
          <cell r="W939" t="str">
            <v>RF ANTENNA</v>
          </cell>
        </row>
        <row r="940">
          <cell r="V940" t="str">
            <v>ANTENNA SYSTEM</v>
          </cell>
          <cell r="W940" t="str">
            <v>RF ANTENNA</v>
          </cell>
        </row>
        <row r="941">
          <cell r="V941" t="str">
            <v>ANTENNA SYSTEM</v>
          </cell>
          <cell r="W941" t="str">
            <v>RF ANTENNA</v>
          </cell>
        </row>
        <row r="942">
          <cell r="V942" t="str">
            <v>ANTENNA SYSTEM</v>
          </cell>
          <cell r="W942" t="str">
            <v>RF ANTENNA</v>
          </cell>
        </row>
        <row r="943">
          <cell r="V943" t="str">
            <v>ANTENNA SYSTEM</v>
          </cell>
          <cell r="W943" t="str">
            <v>RF ANTENNA</v>
          </cell>
        </row>
        <row r="944">
          <cell r="V944" t="str">
            <v>ANTENNA SYSTEM</v>
          </cell>
          <cell r="W944" t="str">
            <v>RF ANTENNA</v>
          </cell>
        </row>
        <row r="945">
          <cell r="V945" t="str">
            <v>ANTENNA SYSTEM</v>
          </cell>
          <cell r="W945" t="str">
            <v>RF ANTENNA</v>
          </cell>
        </row>
        <row r="946">
          <cell r="V946" t="str">
            <v>ANTENNA SYSTEM</v>
          </cell>
          <cell r="W946" t="str">
            <v>RF ANTENNA</v>
          </cell>
        </row>
        <row r="947">
          <cell r="V947" t="str">
            <v>ANTENNA SYSTEM</v>
          </cell>
          <cell r="W947" t="str">
            <v>RF ANTENNA</v>
          </cell>
        </row>
        <row r="948">
          <cell r="V948" t="str">
            <v>ANTENNA SYSTEM</v>
          </cell>
          <cell r="W948" t="str">
            <v>RF ANTENNA</v>
          </cell>
        </row>
        <row r="949">
          <cell r="V949" t="str">
            <v>ANTENNA SYSTEM</v>
          </cell>
          <cell r="W949" t="str">
            <v>RF ANTENNA</v>
          </cell>
        </row>
        <row r="950">
          <cell r="V950" t="str">
            <v>ANTENNA SYSTEM</v>
          </cell>
          <cell r="W950" t="str">
            <v>RF ANTENNA</v>
          </cell>
        </row>
        <row r="951">
          <cell r="V951" t="str">
            <v>ANTENNA SYSTEM</v>
          </cell>
          <cell r="W951" t="str">
            <v>RF ANTENNA</v>
          </cell>
        </row>
        <row r="952">
          <cell r="V952" t="str">
            <v>ANTENNA SYSTEM</v>
          </cell>
          <cell r="W952" t="str">
            <v>RF ANTENNA</v>
          </cell>
        </row>
        <row r="953">
          <cell r="V953" t="str">
            <v>ANTENNA SYSTEM</v>
          </cell>
          <cell r="W953" t="str">
            <v>RF ANTENNA</v>
          </cell>
        </row>
        <row r="954">
          <cell r="V954" t="str">
            <v>ANTENNA SYSTEM</v>
          </cell>
          <cell r="W954" t="str">
            <v>RF ANTENNA</v>
          </cell>
        </row>
        <row r="955">
          <cell r="V955" t="str">
            <v>ANTENNA SYSTEM</v>
          </cell>
          <cell r="W955" t="str">
            <v>RF ANTENNA</v>
          </cell>
        </row>
        <row r="956">
          <cell r="V956" t="str">
            <v>ANTENNA SYSTEM</v>
          </cell>
          <cell r="W956" t="str">
            <v>RF ANTENNA</v>
          </cell>
        </row>
        <row r="957">
          <cell r="V957" t="str">
            <v>ANTENNA SYSTEM</v>
          </cell>
          <cell r="W957" t="str">
            <v>RF ANTENNA</v>
          </cell>
        </row>
        <row r="958">
          <cell r="V958" t="str">
            <v>ANTENNA SYSTEM</v>
          </cell>
          <cell r="W958" t="str">
            <v>RF ANTENNA</v>
          </cell>
        </row>
        <row r="959">
          <cell r="V959" t="str">
            <v>ANTENNA SYSTEM</v>
          </cell>
          <cell r="W959" t="str">
            <v>RF ANTENNA</v>
          </cell>
        </row>
        <row r="960">
          <cell r="V960" t="str">
            <v>ANTENNA SYSTEM</v>
          </cell>
          <cell r="W960" t="str">
            <v>RF ANTENNA</v>
          </cell>
        </row>
        <row r="961">
          <cell r="V961" t="str">
            <v>ANTENNA SYSTEM</v>
          </cell>
          <cell r="W961" t="str">
            <v>RF ANTENNA</v>
          </cell>
        </row>
        <row r="962">
          <cell r="V962" t="str">
            <v>ANTENNA SYSTEM</v>
          </cell>
          <cell r="W962" t="str">
            <v>RF ANTENNA</v>
          </cell>
        </row>
        <row r="963">
          <cell r="V963" t="str">
            <v>ANTENNA SYSTEM</v>
          </cell>
          <cell r="W963" t="str">
            <v>RF ANTENNA</v>
          </cell>
        </row>
        <row r="964">
          <cell r="V964" t="str">
            <v>ANTENNA SYSTEM</v>
          </cell>
          <cell r="W964" t="str">
            <v>RF ANTENNA</v>
          </cell>
        </row>
        <row r="965">
          <cell r="V965" t="str">
            <v>ANTENNA SYSTEM</v>
          </cell>
          <cell r="W965" t="str">
            <v>RF ANTENNA</v>
          </cell>
        </row>
        <row r="966">
          <cell r="V966" t="str">
            <v>ANTENNA SYSTEM</v>
          </cell>
          <cell r="W966" t="str">
            <v>RF ANTENNA</v>
          </cell>
        </row>
        <row r="967">
          <cell r="V967" t="str">
            <v>ANTENNA SYSTEM</v>
          </cell>
          <cell r="W967" t="str">
            <v>RF ANTENNA</v>
          </cell>
        </row>
        <row r="968">
          <cell r="V968" t="str">
            <v>ANTENNA SYSTEM</v>
          </cell>
          <cell r="W968" t="str">
            <v>RF ANTENNA</v>
          </cell>
        </row>
        <row r="969">
          <cell r="V969" t="str">
            <v>BACKBONE - 1830PSS-32</v>
          </cell>
          <cell r="W969" t="str">
            <v>MODULE</v>
          </cell>
        </row>
        <row r="970">
          <cell r="V970" t="str">
            <v>BACKBONE - 1830PSS-32</v>
          </cell>
          <cell r="W970" t="str">
            <v>MODULE</v>
          </cell>
        </row>
        <row r="971">
          <cell r="V971" t="str">
            <v>BACKBONE - 1830PSS-32</v>
          </cell>
          <cell r="W971" t="str">
            <v>MODULE</v>
          </cell>
        </row>
        <row r="972">
          <cell r="V972" t="str">
            <v>BACKBONE - 1830PSS-32</v>
          </cell>
          <cell r="W972" t="str">
            <v>MODULE</v>
          </cell>
        </row>
        <row r="973">
          <cell r="V973" t="str">
            <v>BACKBONE - 1830PSS-32</v>
          </cell>
          <cell r="W973" t="str">
            <v>MODULE</v>
          </cell>
        </row>
        <row r="974">
          <cell r="V974" t="str">
            <v>BACKBONE - 1830PSS-32</v>
          </cell>
          <cell r="W974" t="str">
            <v>MODULE</v>
          </cell>
        </row>
        <row r="975">
          <cell r="V975" t="str">
            <v>BACKBONE - 1830PSS-32</v>
          </cell>
          <cell r="W975" t="str">
            <v>MODULE</v>
          </cell>
        </row>
        <row r="976">
          <cell r="V976" t="str">
            <v>BACKBONE - 1830PSS-32</v>
          </cell>
          <cell r="W976" t="str">
            <v>MODULE</v>
          </cell>
        </row>
        <row r="977">
          <cell r="V977" t="str">
            <v>BACKBONE - 1830PSS-32</v>
          </cell>
          <cell r="W977" t="str">
            <v>MODULE</v>
          </cell>
        </row>
        <row r="978">
          <cell r="V978" t="str">
            <v>BACKBONE - 1830PSS-32</v>
          </cell>
          <cell r="W978" t="str">
            <v>MODULE</v>
          </cell>
        </row>
        <row r="979">
          <cell r="V979" t="str">
            <v>BACKBONE - 1830PSS-32</v>
          </cell>
          <cell r="W979" t="str">
            <v>MODULE</v>
          </cell>
        </row>
        <row r="980">
          <cell r="V980" t="str">
            <v>BACKBONE - 1830PSS-64</v>
          </cell>
          <cell r="W980" t="str">
            <v>MODULE</v>
          </cell>
        </row>
        <row r="981">
          <cell r="V981" t="str">
            <v>BACKBONE - 1830PSS-64</v>
          </cell>
          <cell r="W981" t="str">
            <v>MODULE</v>
          </cell>
        </row>
        <row r="982">
          <cell r="V982" t="str">
            <v>BACKBONE - ALU 1626</v>
          </cell>
          <cell r="W982" t="str">
            <v>MODULE</v>
          </cell>
        </row>
        <row r="983">
          <cell r="V983" t="str">
            <v>BACKBONE - ALU 1626</v>
          </cell>
          <cell r="W983" t="str">
            <v>MODULE</v>
          </cell>
        </row>
        <row r="984">
          <cell r="V984" t="str">
            <v>BACKBONE - ALU 1626</v>
          </cell>
          <cell r="W984" t="str">
            <v>MODULE</v>
          </cell>
        </row>
        <row r="985">
          <cell r="V985" t="str">
            <v>BACKBONE - ALU 1626</v>
          </cell>
          <cell r="W985" t="str">
            <v>MODULE</v>
          </cell>
        </row>
        <row r="986">
          <cell r="V986" t="str">
            <v>BACKBONE - ALU 1626</v>
          </cell>
          <cell r="W986" t="str">
            <v>MODULE</v>
          </cell>
        </row>
        <row r="987">
          <cell r="V987" t="str">
            <v>BACKBONE - ALU 1626</v>
          </cell>
          <cell r="W987" t="str">
            <v>MODULE</v>
          </cell>
        </row>
        <row r="988">
          <cell r="V988" t="str">
            <v>BACKBONE - ALU 1626</v>
          </cell>
          <cell r="W988" t="str">
            <v>MODULE</v>
          </cell>
        </row>
        <row r="989">
          <cell r="V989" t="str">
            <v>BACKBONE - ALU 1626</v>
          </cell>
          <cell r="W989" t="str">
            <v>MODULE</v>
          </cell>
        </row>
        <row r="990">
          <cell r="V990" t="str">
            <v>BACKBONE - ALU 1626</v>
          </cell>
          <cell r="W990" t="str">
            <v>MODULE</v>
          </cell>
        </row>
        <row r="991">
          <cell r="V991" t="str">
            <v>BACKBONE - ALU 1626</v>
          </cell>
          <cell r="W991" t="str">
            <v>MODULE</v>
          </cell>
        </row>
        <row r="992">
          <cell r="V992" t="str">
            <v>BACKBONE - ALU 1626</v>
          </cell>
          <cell r="W992" t="str">
            <v>MODULE</v>
          </cell>
        </row>
        <row r="993">
          <cell r="V993" t="str">
            <v>BACKBONE - ALU 1626</v>
          </cell>
          <cell r="W993" t="str">
            <v>MODULE</v>
          </cell>
        </row>
        <row r="994">
          <cell r="V994" t="str">
            <v>BACKBONE - ALU 1626</v>
          </cell>
          <cell r="W994" t="str">
            <v>MODULE</v>
          </cell>
        </row>
        <row r="995">
          <cell r="V995" t="str">
            <v>BACKBONE - ALU 1626</v>
          </cell>
          <cell r="W995" t="str">
            <v>SUBRACK</v>
          </cell>
        </row>
        <row r="996">
          <cell r="V996" t="str">
            <v>BACKBONE - ALU 1626LM</v>
          </cell>
          <cell r="W996" t="str">
            <v>CABINET</v>
          </cell>
        </row>
        <row r="997">
          <cell r="V997" t="str">
            <v>BACKBONE - ALU 1626LM</v>
          </cell>
          <cell r="W997" t="str">
            <v>MODULE</v>
          </cell>
        </row>
        <row r="998">
          <cell r="V998" t="str">
            <v>BACKBONE - ALU 1628</v>
          </cell>
          <cell r="W998" t="str">
            <v>MODULE</v>
          </cell>
        </row>
        <row r="999">
          <cell r="V999" t="str">
            <v>BACKBONE - ALU 1628</v>
          </cell>
          <cell r="W999" t="str">
            <v>MODULE</v>
          </cell>
        </row>
        <row r="1000">
          <cell r="V1000" t="str">
            <v>BACKBONE - ALU 1628</v>
          </cell>
          <cell r="W1000" t="str">
            <v>MODULE</v>
          </cell>
        </row>
        <row r="1001">
          <cell r="V1001" t="str">
            <v>BACKBONE - ALU 1628</v>
          </cell>
          <cell r="W1001" t="str">
            <v>MODULE</v>
          </cell>
        </row>
        <row r="1002">
          <cell r="V1002" t="str">
            <v>BACKBONE - ALU 1628</v>
          </cell>
          <cell r="W1002" t="str">
            <v>MODULE</v>
          </cell>
        </row>
        <row r="1003">
          <cell r="V1003" t="str">
            <v>BACKBONE - ALU 1628</v>
          </cell>
          <cell r="W1003" t="str">
            <v>MODULE</v>
          </cell>
        </row>
        <row r="1004">
          <cell r="V1004" t="str">
            <v>BACKBONE - ALU 1628</v>
          </cell>
          <cell r="W1004" t="str">
            <v>MODULE</v>
          </cell>
        </row>
        <row r="1005">
          <cell r="V1005" t="str">
            <v>BACKBONE - ALU 1628</v>
          </cell>
          <cell r="W1005" t="str">
            <v>MODULE</v>
          </cell>
        </row>
        <row r="1006">
          <cell r="V1006" t="str">
            <v>BACKBONE - ALU 1628</v>
          </cell>
          <cell r="W1006" t="str">
            <v>MODULE</v>
          </cell>
        </row>
        <row r="1007">
          <cell r="V1007" t="str">
            <v>BACKBONE - ALU 1628</v>
          </cell>
          <cell r="W1007" t="str">
            <v>MODULE</v>
          </cell>
        </row>
        <row r="1008">
          <cell r="V1008" t="str">
            <v>BACKBONE - ALU 1628</v>
          </cell>
          <cell r="W1008" t="str">
            <v>MODULE</v>
          </cell>
        </row>
        <row r="1009">
          <cell r="V1009" t="str">
            <v>BACKBONE - ALU 1628</v>
          </cell>
          <cell r="W1009" t="str">
            <v>MODULE</v>
          </cell>
        </row>
        <row r="1010">
          <cell r="V1010" t="str">
            <v>BACKBONE - ALU 1628</v>
          </cell>
          <cell r="W1010" t="str">
            <v>MODULE</v>
          </cell>
        </row>
        <row r="1011">
          <cell r="V1011" t="str">
            <v>BACKBONE - ALU 1628</v>
          </cell>
          <cell r="W1011" t="str">
            <v>MODULE</v>
          </cell>
        </row>
        <row r="1012">
          <cell r="V1012" t="str">
            <v>BACKBONE - ALU 1628</v>
          </cell>
          <cell r="W1012" t="str">
            <v>MODULE</v>
          </cell>
        </row>
        <row r="1013">
          <cell r="V1013" t="str">
            <v>BACKBONE - ALU 1628</v>
          </cell>
          <cell r="W1013" t="str">
            <v>MODULE</v>
          </cell>
        </row>
        <row r="1014">
          <cell r="V1014" t="str">
            <v>BACKBONE - ALU 1628</v>
          </cell>
          <cell r="W1014" t="str">
            <v>MODULE</v>
          </cell>
        </row>
        <row r="1015">
          <cell r="V1015" t="str">
            <v>BACKBONE - ALU 1628</v>
          </cell>
          <cell r="W1015" t="str">
            <v>MODULE</v>
          </cell>
        </row>
        <row r="1016">
          <cell r="V1016" t="str">
            <v>BACKBONE - ALU 1628</v>
          </cell>
          <cell r="W1016" t="str">
            <v>MODULE</v>
          </cell>
        </row>
        <row r="1017">
          <cell r="V1017" t="str">
            <v>BACKBONE - ALU 1628</v>
          </cell>
          <cell r="W1017" t="str">
            <v>MODULE</v>
          </cell>
        </row>
        <row r="1018">
          <cell r="V1018" t="str">
            <v>BACKBONE - ALU 1628</v>
          </cell>
          <cell r="W1018" t="str">
            <v>MODULE</v>
          </cell>
        </row>
        <row r="1019">
          <cell r="V1019" t="str">
            <v>BACKBONE - ALU 1628</v>
          </cell>
          <cell r="W1019" t="str">
            <v>MODULE</v>
          </cell>
        </row>
        <row r="1020">
          <cell r="V1020" t="str">
            <v>BACKBONE - ALU 1628</v>
          </cell>
          <cell r="W1020" t="str">
            <v>MODULE</v>
          </cell>
        </row>
        <row r="1021">
          <cell r="V1021" t="str">
            <v>BACKBONE - ALU 1628</v>
          </cell>
          <cell r="W1021" t="str">
            <v>MODULE</v>
          </cell>
        </row>
        <row r="1022">
          <cell r="V1022" t="str">
            <v>BACKBONE - ALU 1628</v>
          </cell>
          <cell r="W1022" t="str">
            <v>MODULE</v>
          </cell>
        </row>
        <row r="1023">
          <cell r="V1023" t="str">
            <v>BACKBONE - ALU 1628</v>
          </cell>
          <cell r="W1023" t="str">
            <v>MODULE</v>
          </cell>
        </row>
        <row r="1024">
          <cell r="V1024" t="str">
            <v>BACKBONE - ALU 1628</v>
          </cell>
          <cell r="W1024" t="str">
            <v>MODULE</v>
          </cell>
        </row>
        <row r="1025">
          <cell r="V1025" t="str">
            <v>BACKBONE - ALU 1628</v>
          </cell>
          <cell r="W1025" t="str">
            <v>MODULE</v>
          </cell>
        </row>
        <row r="1026">
          <cell r="V1026" t="str">
            <v>BACKBONE - ALU 1628</v>
          </cell>
          <cell r="W1026" t="str">
            <v>MODULE</v>
          </cell>
        </row>
        <row r="1027">
          <cell r="V1027" t="str">
            <v>BACKBONE - ALU 1628</v>
          </cell>
          <cell r="W1027" t="str">
            <v>MODULE</v>
          </cell>
        </row>
        <row r="1028">
          <cell r="V1028" t="str">
            <v>BACKBONE - ALU 1628</v>
          </cell>
          <cell r="W1028" t="str">
            <v>MODULE</v>
          </cell>
        </row>
        <row r="1029">
          <cell r="V1029" t="str">
            <v>BACKBONE - ALU 1628</v>
          </cell>
          <cell r="W1029" t="str">
            <v>MODULE</v>
          </cell>
        </row>
        <row r="1030">
          <cell r="V1030" t="str">
            <v>BACKBONE - ALU 1628</v>
          </cell>
          <cell r="W1030" t="str">
            <v>MODULE</v>
          </cell>
        </row>
        <row r="1031">
          <cell r="V1031" t="str">
            <v>BACKBONE - ALU 1628</v>
          </cell>
          <cell r="W1031" t="str">
            <v>MODULE</v>
          </cell>
        </row>
        <row r="1032">
          <cell r="V1032" t="str">
            <v>BACKBONE - ALU 1628</v>
          </cell>
          <cell r="W1032" t="str">
            <v>MODULE</v>
          </cell>
        </row>
        <row r="1033">
          <cell r="V1033" t="str">
            <v>BACKBONE - ALU 1628</v>
          </cell>
          <cell r="W1033" t="str">
            <v>MODULE</v>
          </cell>
        </row>
        <row r="1034">
          <cell r="V1034" t="str">
            <v>BACKBONE - ALU 1628</v>
          </cell>
          <cell r="W1034" t="str">
            <v>SUBRACK</v>
          </cell>
        </row>
        <row r="1035">
          <cell r="V1035" t="str">
            <v>BACKBONE - ALU 1628</v>
          </cell>
          <cell r="W1035" t="str">
            <v>SUBRACK</v>
          </cell>
        </row>
        <row r="1036">
          <cell r="V1036" t="str">
            <v>BACKBONE - ALU 1678MCC</v>
          </cell>
          <cell r="W1036" t="str">
            <v>MODULE</v>
          </cell>
        </row>
        <row r="1037">
          <cell r="V1037" t="str">
            <v>BACKBONE - BWS1600</v>
          </cell>
          <cell r="W1037" t="str">
            <v>ACCESSORIES</v>
          </cell>
        </row>
        <row r="1038">
          <cell r="V1038" t="str">
            <v>BACKBONE - BWS1600</v>
          </cell>
          <cell r="W1038" t="str">
            <v>CABINET</v>
          </cell>
        </row>
        <row r="1039">
          <cell r="V1039" t="str">
            <v>BACKBONE - BWS1600</v>
          </cell>
          <cell r="W1039" t="str">
            <v>CABINET</v>
          </cell>
        </row>
        <row r="1040">
          <cell r="V1040" t="str">
            <v>BACKBONE - BWS1600</v>
          </cell>
          <cell r="W1040" t="str">
            <v>MODULE</v>
          </cell>
        </row>
        <row r="1041">
          <cell r="V1041" t="str">
            <v>BACKBONE - BWS1600</v>
          </cell>
          <cell r="W1041" t="str">
            <v>MODULE</v>
          </cell>
        </row>
        <row r="1042">
          <cell r="V1042" t="str">
            <v>BACKBONE - BWS1600</v>
          </cell>
          <cell r="W1042" t="str">
            <v>MODULE</v>
          </cell>
        </row>
        <row r="1043">
          <cell r="V1043" t="str">
            <v>BACKBONE - BWS1600</v>
          </cell>
          <cell r="W1043" t="str">
            <v>MODULE</v>
          </cell>
        </row>
        <row r="1044">
          <cell r="V1044" t="str">
            <v>BACKBONE - BWS1600</v>
          </cell>
          <cell r="W1044" t="str">
            <v>MODULE</v>
          </cell>
        </row>
        <row r="1045">
          <cell r="V1045" t="str">
            <v>BACKBONE - BWS1600</v>
          </cell>
          <cell r="W1045" t="str">
            <v>MODULE</v>
          </cell>
        </row>
        <row r="1046">
          <cell r="V1046" t="str">
            <v>BACKBONE - BWS1600</v>
          </cell>
          <cell r="W1046" t="str">
            <v>MODULE</v>
          </cell>
        </row>
        <row r="1047">
          <cell r="V1047" t="str">
            <v>BACKBONE - BWS1600</v>
          </cell>
          <cell r="W1047" t="str">
            <v>MODULE</v>
          </cell>
        </row>
        <row r="1048">
          <cell r="V1048" t="str">
            <v>BACKBONE - BWS1600</v>
          </cell>
          <cell r="W1048" t="str">
            <v>MODULE</v>
          </cell>
        </row>
        <row r="1049">
          <cell r="V1049" t="str">
            <v>BACKBONE - BWS1600</v>
          </cell>
          <cell r="W1049" t="str">
            <v>MODULE</v>
          </cell>
        </row>
        <row r="1050">
          <cell r="V1050" t="str">
            <v>BACKBONE - BWS1600</v>
          </cell>
          <cell r="W1050" t="str">
            <v>MODULE</v>
          </cell>
        </row>
        <row r="1051">
          <cell r="V1051" t="str">
            <v>BACKBONE - BWS1600</v>
          </cell>
          <cell r="W1051" t="str">
            <v>MODULE</v>
          </cell>
        </row>
        <row r="1052">
          <cell r="V1052" t="str">
            <v>BACKBONE - BWS1600</v>
          </cell>
          <cell r="W1052" t="str">
            <v>MODULE</v>
          </cell>
        </row>
        <row r="1053">
          <cell r="V1053" t="str">
            <v>BACKBONE - BWS1600</v>
          </cell>
          <cell r="W1053" t="str">
            <v>MODULE</v>
          </cell>
        </row>
        <row r="1054">
          <cell r="V1054" t="str">
            <v>BACKBONE - BWS1600</v>
          </cell>
          <cell r="W1054" t="str">
            <v>MODULE</v>
          </cell>
        </row>
        <row r="1055">
          <cell r="V1055" t="str">
            <v>BACKBONE - BWS1600</v>
          </cell>
          <cell r="W1055" t="str">
            <v>MODULE</v>
          </cell>
        </row>
        <row r="1056">
          <cell r="V1056" t="str">
            <v>BACKBONE - BWS1600</v>
          </cell>
          <cell r="W1056" t="str">
            <v>MODULE</v>
          </cell>
        </row>
        <row r="1057">
          <cell r="V1057" t="str">
            <v>BACKBONE - BWS1600</v>
          </cell>
          <cell r="W1057" t="str">
            <v>MODULE</v>
          </cell>
        </row>
        <row r="1058">
          <cell r="V1058" t="str">
            <v>BACKBONE - BWS1600</v>
          </cell>
          <cell r="W1058" t="str">
            <v>MODULE</v>
          </cell>
        </row>
        <row r="1059">
          <cell r="V1059" t="str">
            <v>BACKBONE - BWS1600</v>
          </cell>
          <cell r="W1059" t="str">
            <v>MODULE</v>
          </cell>
        </row>
        <row r="1060">
          <cell r="V1060" t="str">
            <v>BACKBONE - BWS1600</v>
          </cell>
          <cell r="W1060" t="str">
            <v>MODULE</v>
          </cell>
        </row>
        <row r="1061">
          <cell r="V1061" t="str">
            <v>BACKBONE - BWS1600</v>
          </cell>
          <cell r="W1061" t="str">
            <v>MODULE</v>
          </cell>
        </row>
        <row r="1062">
          <cell r="V1062" t="str">
            <v>BACKBONE - BWS1600</v>
          </cell>
          <cell r="W1062" t="str">
            <v>MODULE</v>
          </cell>
        </row>
        <row r="1063">
          <cell r="V1063" t="str">
            <v>BACKBONE - BWS1600</v>
          </cell>
          <cell r="W1063" t="str">
            <v>MODULE</v>
          </cell>
        </row>
        <row r="1064">
          <cell r="V1064" t="str">
            <v>BACKBONE - BWS1600</v>
          </cell>
          <cell r="W1064" t="str">
            <v>MODULE</v>
          </cell>
        </row>
        <row r="1065">
          <cell r="V1065" t="str">
            <v>BACKBONE - BWS1600</v>
          </cell>
          <cell r="W1065" t="str">
            <v>MODULE</v>
          </cell>
        </row>
        <row r="1066">
          <cell r="V1066" t="str">
            <v>BACKBONE - BWS1600</v>
          </cell>
          <cell r="W1066" t="str">
            <v>MODULE</v>
          </cell>
        </row>
        <row r="1067">
          <cell r="V1067" t="str">
            <v>BACKBONE - BWS1600</v>
          </cell>
          <cell r="W1067" t="str">
            <v>MODULE</v>
          </cell>
        </row>
        <row r="1068">
          <cell r="V1068" t="str">
            <v>BACKBONE - BWS1600</v>
          </cell>
          <cell r="W1068" t="str">
            <v>MODULE</v>
          </cell>
        </row>
        <row r="1069">
          <cell r="V1069" t="str">
            <v>BACKBONE - BWS1600</v>
          </cell>
          <cell r="W1069" t="str">
            <v>MODULE</v>
          </cell>
        </row>
        <row r="1070">
          <cell r="V1070" t="str">
            <v>BACKBONE - BWS1600</v>
          </cell>
          <cell r="W1070" t="str">
            <v>MODULE</v>
          </cell>
        </row>
        <row r="1071">
          <cell r="V1071" t="str">
            <v>BACKBONE - BWS1600</v>
          </cell>
          <cell r="W1071" t="str">
            <v>MODULE</v>
          </cell>
        </row>
        <row r="1072">
          <cell r="V1072" t="str">
            <v>BACKBONE - BWS1600</v>
          </cell>
          <cell r="W1072" t="str">
            <v>MODULE</v>
          </cell>
        </row>
        <row r="1073">
          <cell r="V1073" t="str">
            <v>BACKBONE - BWS1600</v>
          </cell>
          <cell r="W1073" t="str">
            <v>MODULE</v>
          </cell>
        </row>
        <row r="1074">
          <cell r="V1074" t="str">
            <v>BACKBONE - BWS1600</v>
          </cell>
          <cell r="W1074" t="str">
            <v>MODULE</v>
          </cell>
        </row>
        <row r="1075">
          <cell r="V1075" t="str">
            <v>BACKBONE - BWS1600</v>
          </cell>
          <cell r="W1075" t="str">
            <v>SUBRACK</v>
          </cell>
        </row>
        <row r="1076">
          <cell r="V1076" t="str">
            <v>BACKBONE - BWS1600</v>
          </cell>
          <cell r="W1076" t="str">
            <v>SUBRACK</v>
          </cell>
        </row>
        <row r="1077">
          <cell r="V1077" t="str">
            <v>BACKBONE - BWS1600</v>
          </cell>
          <cell r="W1077" t="str">
            <v>SUBRACK</v>
          </cell>
        </row>
        <row r="1078">
          <cell r="V1078" t="str">
            <v>BACKBONE - BWS1600</v>
          </cell>
          <cell r="W1078" t="str">
            <v>SUBRACK</v>
          </cell>
        </row>
        <row r="1079">
          <cell r="V1079" t="str">
            <v>BACKBONE - BWS1600</v>
          </cell>
          <cell r="W1079" t="str">
            <v>SUBRACK</v>
          </cell>
        </row>
        <row r="1080">
          <cell r="V1080" t="str">
            <v>BACKBONE - BWS1600</v>
          </cell>
          <cell r="W1080" t="str">
            <v>SUBRACK</v>
          </cell>
        </row>
        <row r="1081">
          <cell r="V1081" t="str">
            <v>BACKBONE - BWS1600</v>
          </cell>
          <cell r="W1081" t="str">
            <v>SUBRACK</v>
          </cell>
        </row>
        <row r="1082">
          <cell r="V1082" t="str">
            <v>BACKBONE - DWDM 1626</v>
          </cell>
          <cell r="W1082" t="str">
            <v>ACCESSORIES</v>
          </cell>
        </row>
        <row r="1083">
          <cell r="V1083" t="str">
            <v>BACKBONE - DWDM 1626</v>
          </cell>
          <cell r="W1083" t="str">
            <v>CABLE</v>
          </cell>
        </row>
        <row r="1084">
          <cell r="V1084" t="str">
            <v>BACKBONE - DWDM 1626</v>
          </cell>
          <cell r="W1084" t="str">
            <v>CABLE</v>
          </cell>
        </row>
        <row r="1085">
          <cell r="V1085" t="str">
            <v>BACKBONE - DWDM 1626</v>
          </cell>
          <cell r="W1085" t="str">
            <v>MODULE</v>
          </cell>
        </row>
        <row r="1086">
          <cell r="V1086" t="str">
            <v>BACKBONE - DWDM 1626</v>
          </cell>
          <cell r="W1086" t="str">
            <v>MODULE</v>
          </cell>
        </row>
        <row r="1087">
          <cell r="V1087" t="str">
            <v>BACKBONE - DWDM 1626</v>
          </cell>
          <cell r="W1087" t="str">
            <v>MODULE</v>
          </cell>
        </row>
        <row r="1088">
          <cell r="V1088" t="str">
            <v>BACKBONE - DWDM 1626</v>
          </cell>
          <cell r="W1088" t="str">
            <v>MODULE</v>
          </cell>
        </row>
        <row r="1089">
          <cell r="V1089" t="str">
            <v>BACKBONE - DWDM 1626</v>
          </cell>
          <cell r="W1089" t="str">
            <v>MODULE</v>
          </cell>
        </row>
        <row r="1090">
          <cell r="V1090" t="str">
            <v>BACKBONE - DWDM 1626</v>
          </cell>
          <cell r="W1090" t="str">
            <v>MODULE</v>
          </cell>
        </row>
        <row r="1091">
          <cell r="V1091" t="str">
            <v>BACKBONE - DWDM 1626</v>
          </cell>
          <cell r="W1091" t="str">
            <v>MODULE</v>
          </cell>
        </row>
        <row r="1092">
          <cell r="V1092" t="str">
            <v>BACKBONE - DWDM 1626</v>
          </cell>
          <cell r="W1092" t="str">
            <v>MODULE</v>
          </cell>
        </row>
        <row r="1093">
          <cell r="V1093" t="str">
            <v>BACKBONE - DWDM 1626</v>
          </cell>
          <cell r="W1093" t="str">
            <v>MODULE</v>
          </cell>
        </row>
        <row r="1094">
          <cell r="V1094" t="str">
            <v>BACKBONE - DWDM 1626</v>
          </cell>
          <cell r="W1094" t="str">
            <v>MODULE</v>
          </cell>
        </row>
        <row r="1095">
          <cell r="V1095" t="str">
            <v>BACKBONE - DWDM 1626</v>
          </cell>
          <cell r="W1095" t="str">
            <v>MODULE</v>
          </cell>
        </row>
        <row r="1096">
          <cell r="V1096" t="str">
            <v>BACKBONE - DWDM 1626</v>
          </cell>
          <cell r="W1096" t="str">
            <v>MODULE</v>
          </cell>
        </row>
        <row r="1097">
          <cell r="V1097" t="str">
            <v>BACKBONE - DWDM 1626</v>
          </cell>
          <cell r="W1097" t="str">
            <v>MODULE</v>
          </cell>
        </row>
        <row r="1098">
          <cell r="V1098" t="str">
            <v>BACKBONE - DWDM 1626</v>
          </cell>
          <cell r="W1098" t="str">
            <v>MODULE</v>
          </cell>
        </row>
        <row r="1099">
          <cell r="V1099" t="str">
            <v>BACKBONE - DWDM 1626</v>
          </cell>
          <cell r="W1099" t="str">
            <v>MODULE</v>
          </cell>
        </row>
        <row r="1100">
          <cell r="V1100" t="str">
            <v>BACKBONE - DWDM 1626</v>
          </cell>
          <cell r="W1100" t="str">
            <v>MODULE</v>
          </cell>
        </row>
        <row r="1101">
          <cell r="V1101" t="str">
            <v>BACKBONE - DWDM 1626</v>
          </cell>
          <cell r="W1101" t="str">
            <v>MODULE</v>
          </cell>
        </row>
        <row r="1102">
          <cell r="V1102" t="str">
            <v>BACKBONE - DWDM 1626</v>
          </cell>
          <cell r="W1102" t="str">
            <v>MODULE</v>
          </cell>
        </row>
        <row r="1103">
          <cell r="V1103" t="str">
            <v>BACKBONE - DWDM 1626</v>
          </cell>
          <cell r="W1103" t="str">
            <v>MODULE</v>
          </cell>
        </row>
        <row r="1104">
          <cell r="V1104" t="str">
            <v>BACKBONE - DWDM 1626</v>
          </cell>
          <cell r="W1104" t="str">
            <v>MODULE</v>
          </cell>
        </row>
        <row r="1105">
          <cell r="V1105" t="str">
            <v>BACKBONE - DWDM 1626</v>
          </cell>
          <cell r="W1105" t="str">
            <v>MODULE</v>
          </cell>
        </row>
        <row r="1106">
          <cell r="V1106" t="str">
            <v>BACKBONE - DWDM 1626</v>
          </cell>
          <cell r="W1106" t="str">
            <v>MODULE</v>
          </cell>
        </row>
        <row r="1107">
          <cell r="V1107" t="str">
            <v>BACKBONE - DWDM 1626</v>
          </cell>
          <cell r="W1107" t="str">
            <v>MODULE</v>
          </cell>
        </row>
        <row r="1108">
          <cell r="V1108" t="str">
            <v>BACKBONE - DWDM 1626</v>
          </cell>
          <cell r="W1108" t="str">
            <v>MODULE</v>
          </cell>
        </row>
        <row r="1109">
          <cell r="V1109" t="str">
            <v>BACKBONE - DWDM 1626</v>
          </cell>
          <cell r="W1109" t="str">
            <v>MODULE</v>
          </cell>
        </row>
        <row r="1110">
          <cell r="V1110" t="str">
            <v>BACKBONE - DWDM 1626</v>
          </cell>
          <cell r="W1110" t="str">
            <v>MODULE</v>
          </cell>
        </row>
        <row r="1111">
          <cell r="V1111" t="str">
            <v>BACKBONE - DWDM 1626</v>
          </cell>
          <cell r="W1111" t="str">
            <v>MODULE</v>
          </cell>
        </row>
        <row r="1112">
          <cell r="V1112" t="str">
            <v>BACKBONE - DWDM 1626</v>
          </cell>
          <cell r="W1112" t="str">
            <v>MODULE</v>
          </cell>
        </row>
        <row r="1113">
          <cell r="V1113" t="str">
            <v>BACKBONE - DWDM 1626</v>
          </cell>
          <cell r="W1113" t="str">
            <v>MODULE</v>
          </cell>
        </row>
        <row r="1114">
          <cell r="V1114" t="str">
            <v>BACKBONE - DWDM 1626</v>
          </cell>
          <cell r="W1114" t="str">
            <v>MODULE</v>
          </cell>
        </row>
        <row r="1115">
          <cell r="V1115" t="str">
            <v>BACKBONE - DWDM 1626</v>
          </cell>
          <cell r="W1115" t="str">
            <v>MODULE</v>
          </cell>
        </row>
        <row r="1116">
          <cell r="V1116" t="str">
            <v>BACKBONE - DWDM 1626</v>
          </cell>
          <cell r="W1116" t="str">
            <v>MODULE</v>
          </cell>
        </row>
        <row r="1117">
          <cell r="V1117" t="str">
            <v>BACKBONE - DWDM 1626</v>
          </cell>
          <cell r="W1117" t="str">
            <v>MODULE</v>
          </cell>
        </row>
        <row r="1118">
          <cell r="V1118" t="str">
            <v>BACKBONE - DWDM 1626</v>
          </cell>
          <cell r="W1118" t="str">
            <v>MODULE</v>
          </cell>
        </row>
        <row r="1119">
          <cell r="V1119" t="str">
            <v>BACKBONE - DWDM 1626</v>
          </cell>
          <cell r="W1119" t="str">
            <v>MODULE</v>
          </cell>
        </row>
        <row r="1120">
          <cell r="V1120" t="str">
            <v>BACKBONE - DWDM 1626</v>
          </cell>
          <cell r="W1120" t="str">
            <v>MODULE</v>
          </cell>
        </row>
        <row r="1121">
          <cell r="V1121" t="str">
            <v>BACKBONE - DWDM 1626</v>
          </cell>
          <cell r="W1121" t="str">
            <v>MODULE</v>
          </cell>
        </row>
        <row r="1122">
          <cell r="V1122" t="str">
            <v>BACKBONE - DWDM 1626</v>
          </cell>
          <cell r="W1122" t="str">
            <v>MODULE</v>
          </cell>
        </row>
        <row r="1123">
          <cell r="V1123" t="str">
            <v>BACKBONE - DWDM 1626</v>
          </cell>
          <cell r="W1123" t="str">
            <v>SUBRACK</v>
          </cell>
        </row>
        <row r="1124">
          <cell r="V1124" t="str">
            <v>BACKBONE - DWDM 1626</v>
          </cell>
          <cell r="W1124" t="str">
            <v>SUBRACK</v>
          </cell>
        </row>
        <row r="1125">
          <cell r="V1125" t="str">
            <v>BACKBONE - DWDM 1626</v>
          </cell>
          <cell r="W1125" t="str">
            <v>SUBRACK</v>
          </cell>
        </row>
        <row r="1126">
          <cell r="V1126" t="str">
            <v>BACKBONE - DWDM 1626LM</v>
          </cell>
          <cell r="W1126" t="str">
            <v>ACCESSORIES</v>
          </cell>
        </row>
        <row r="1127">
          <cell r="V1127" t="str">
            <v>BACKBONE - DWDM 1626LM</v>
          </cell>
          <cell r="W1127" t="str">
            <v>ACCESSORIES</v>
          </cell>
        </row>
        <row r="1128">
          <cell r="V1128" t="str">
            <v>BACKBONE - DWDM 1626LM</v>
          </cell>
          <cell r="W1128" t="str">
            <v>CABINET</v>
          </cell>
        </row>
        <row r="1129">
          <cell r="V1129" t="str">
            <v>BACKBONE - DWDM 1626LM</v>
          </cell>
          <cell r="W1129" t="str">
            <v>CABINET</v>
          </cell>
        </row>
        <row r="1130">
          <cell r="V1130" t="str">
            <v>BACKBONE - DWDM 1626LM</v>
          </cell>
          <cell r="W1130" t="str">
            <v>CABINET</v>
          </cell>
        </row>
        <row r="1131">
          <cell r="V1131" t="str">
            <v>BACKBONE - DWDM 1626LM</v>
          </cell>
          <cell r="W1131" t="str">
            <v>CABLE</v>
          </cell>
        </row>
        <row r="1132">
          <cell r="V1132" t="str">
            <v>BACKBONE - DWDM 1626LM</v>
          </cell>
          <cell r="W1132" t="str">
            <v>CABLE</v>
          </cell>
        </row>
        <row r="1133">
          <cell r="V1133" t="str">
            <v>BACKBONE - DWDM 1626LM</v>
          </cell>
          <cell r="W1133" t="str">
            <v>MODULE</v>
          </cell>
        </row>
        <row r="1134">
          <cell r="V1134" t="str">
            <v>BACKBONE - DWDM 1626LM</v>
          </cell>
          <cell r="W1134" t="str">
            <v>MODULE</v>
          </cell>
        </row>
        <row r="1135">
          <cell r="V1135" t="str">
            <v>BACKBONE - DWDM 1626LM</v>
          </cell>
          <cell r="W1135" t="str">
            <v>MODULE</v>
          </cell>
        </row>
        <row r="1136">
          <cell r="V1136" t="str">
            <v>BACKBONE - DWDM 1626LM</v>
          </cell>
          <cell r="W1136" t="str">
            <v>MODULE</v>
          </cell>
        </row>
        <row r="1137">
          <cell r="V1137" t="str">
            <v>BACKBONE - DWDM 1626LM</v>
          </cell>
          <cell r="W1137" t="str">
            <v>MODULE</v>
          </cell>
        </row>
        <row r="1138">
          <cell r="V1138" t="str">
            <v>BACKBONE - DWDM 1626LM</v>
          </cell>
          <cell r="W1138" t="str">
            <v>MODULE</v>
          </cell>
        </row>
        <row r="1139">
          <cell r="V1139" t="str">
            <v>BACKBONE - DWDM 1626LM</v>
          </cell>
          <cell r="W1139" t="str">
            <v>MODULE</v>
          </cell>
        </row>
        <row r="1140">
          <cell r="V1140" t="str">
            <v>BACKBONE - DWDM 1626LM</v>
          </cell>
          <cell r="W1140" t="str">
            <v>MODULE</v>
          </cell>
        </row>
        <row r="1141">
          <cell r="V1141" t="str">
            <v>BACKBONE - DWDM 1626LM</v>
          </cell>
          <cell r="W1141" t="str">
            <v>MODULE</v>
          </cell>
        </row>
        <row r="1142">
          <cell r="V1142" t="str">
            <v>BACKBONE - DWDM 1626LM</v>
          </cell>
          <cell r="W1142" t="str">
            <v>MODULE</v>
          </cell>
        </row>
        <row r="1143">
          <cell r="V1143" t="str">
            <v>BACKBONE - DWDM 1626LM</v>
          </cell>
          <cell r="W1143" t="str">
            <v>MODULE</v>
          </cell>
        </row>
        <row r="1144">
          <cell r="V1144" t="str">
            <v>BACKBONE - DWDM 1626LM</v>
          </cell>
          <cell r="W1144" t="str">
            <v>MODULE</v>
          </cell>
        </row>
        <row r="1145">
          <cell r="V1145" t="str">
            <v>BACKBONE - DWDM 1626LM</v>
          </cell>
          <cell r="W1145" t="str">
            <v>MODULE</v>
          </cell>
        </row>
        <row r="1146">
          <cell r="V1146" t="str">
            <v>BACKBONE - DWDM 1626LM</v>
          </cell>
          <cell r="W1146" t="str">
            <v>MODULE</v>
          </cell>
        </row>
        <row r="1147">
          <cell r="V1147" t="str">
            <v>BACKBONE - DWDM 1626LM</v>
          </cell>
          <cell r="W1147" t="str">
            <v>MODULE</v>
          </cell>
        </row>
        <row r="1148">
          <cell r="V1148" t="str">
            <v>BACKBONE - DWDM 1626LM</v>
          </cell>
          <cell r="W1148" t="str">
            <v>MODULE</v>
          </cell>
        </row>
        <row r="1149">
          <cell r="V1149" t="str">
            <v>BACKBONE - DWDM 1626LM</v>
          </cell>
          <cell r="W1149" t="str">
            <v>MODULE</v>
          </cell>
        </row>
        <row r="1150">
          <cell r="V1150" t="str">
            <v>BACKBONE - DWDM 1626LM</v>
          </cell>
          <cell r="W1150" t="str">
            <v>MODULE</v>
          </cell>
        </row>
        <row r="1151">
          <cell r="V1151" t="str">
            <v>BACKBONE - DWDM 1626LM</v>
          </cell>
          <cell r="W1151" t="str">
            <v>MODULE</v>
          </cell>
        </row>
        <row r="1152">
          <cell r="V1152" t="str">
            <v>BACKBONE - DWDM 1626LM</v>
          </cell>
          <cell r="W1152" t="str">
            <v>MODULE</v>
          </cell>
        </row>
        <row r="1153">
          <cell r="V1153" t="str">
            <v>BACKBONE - DWDM 1626LM</v>
          </cell>
          <cell r="W1153" t="str">
            <v>MODULE</v>
          </cell>
        </row>
        <row r="1154">
          <cell r="V1154" t="str">
            <v>BACKBONE - DWDM 1626LM</v>
          </cell>
          <cell r="W1154" t="str">
            <v>MODULE</v>
          </cell>
        </row>
        <row r="1155">
          <cell r="V1155" t="str">
            <v>BACKBONE - DWDM 1626LM</v>
          </cell>
          <cell r="W1155" t="str">
            <v>MODULE</v>
          </cell>
        </row>
        <row r="1156">
          <cell r="V1156" t="str">
            <v>BACKBONE - DWDM 1626LM</v>
          </cell>
          <cell r="W1156" t="str">
            <v>MODULE</v>
          </cell>
        </row>
        <row r="1157">
          <cell r="V1157" t="str">
            <v>BACKBONE - DWDM 1626LM</v>
          </cell>
          <cell r="W1157" t="str">
            <v>MODULE</v>
          </cell>
        </row>
        <row r="1158">
          <cell r="V1158" t="str">
            <v>BACKBONE - DWDM 1626LM</v>
          </cell>
          <cell r="W1158" t="str">
            <v>MODULE</v>
          </cell>
        </row>
        <row r="1159">
          <cell r="V1159" t="str">
            <v>BACKBONE - DWDM 1626LM</v>
          </cell>
          <cell r="W1159" t="str">
            <v>MODULE</v>
          </cell>
        </row>
        <row r="1160">
          <cell r="V1160" t="str">
            <v>BACKBONE - DWDM 1626LM</v>
          </cell>
          <cell r="W1160" t="str">
            <v>MODULE</v>
          </cell>
        </row>
        <row r="1161">
          <cell r="V1161" t="str">
            <v>BACKBONE - DWDM 1626LM</v>
          </cell>
          <cell r="W1161" t="str">
            <v>MODULE</v>
          </cell>
        </row>
        <row r="1162">
          <cell r="V1162" t="str">
            <v>BACKBONE - DWDM 1626LM</v>
          </cell>
          <cell r="W1162" t="str">
            <v>MODULE</v>
          </cell>
        </row>
        <row r="1163">
          <cell r="V1163" t="str">
            <v>BACKBONE - DWDM 1626LM</v>
          </cell>
          <cell r="W1163" t="str">
            <v>MODULE</v>
          </cell>
        </row>
        <row r="1164">
          <cell r="V1164" t="str">
            <v>BACKBONE - DWDM 1626LM</v>
          </cell>
          <cell r="W1164" t="str">
            <v>MODULE</v>
          </cell>
        </row>
        <row r="1165">
          <cell r="V1165" t="str">
            <v>BACKBONE - DWDM 1626LM</v>
          </cell>
          <cell r="W1165" t="str">
            <v>MODULE</v>
          </cell>
        </row>
        <row r="1166">
          <cell r="V1166" t="str">
            <v>BACKBONE - DWDM 1626LM</v>
          </cell>
          <cell r="W1166" t="str">
            <v>MODULE</v>
          </cell>
        </row>
        <row r="1167">
          <cell r="V1167" t="str">
            <v>BACKBONE - DWDM 1626LM</v>
          </cell>
          <cell r="W1167" t="str">
            <v>MODULE</v>
          </cell>
        </row>
        <row r="1168">
          <cell r="V1168" t="str">
            <v>BACKBONE - DWDM 1626LM</v>
          </cell>
          <cell r="W1168" t="str">
            <v>MODULE</v>
          </cell>
        </row>
        <row r="1169">
          <cell r="V1169" t="str">
            <v>BACKBONE - DWDM 1626LM</v>
          </cell>
          <cell r="W1169" t="str">
            <v>MODULE</v>
          </cell>
        </row>
        <row r="1170">
          <cell r="V1170" t="str">
            <v>BACKBONE - DWDM 1626LM</v>
          </cell>
          <cell r="W1170" t="str">
            <v>MODULE</v>
          </cell>
        </row>
        <row r="1171">
          <cell r="V1171" t="str">
            <v>BACKBONE - DWDM 1626LM</v>
          </cell>
          <cell r="W1171" t="str">
            <v>MODULE</v>
          </cell>
        </row>
        <row r="1172">
          <cell r="V1172" t="str">
            <v>BACKBONE - DWDM 1626LM</v>
          </cell>
          <cell r="W1172" t="str">
            <v>MODULE</v>
          </cell>
        </row>
        <row r="1173">
          <cell r="V1173" t="str">
            <v>BACKBONE - DWDM 1626LM</v>
          </cell>
          <cell r="W1173" t="str">
            <v>MODULE</v>
          </cell>
        </row>
        <row r="1174">
          <cell r="V1174" t="str">
            <v>BACKBONE - DWDM 1626LM</v>
          </cell>
          <cell r="W1174" t="str">
            <v>MODULE</v>
          </cell>
        </row>
        <row r="1175">
          <cell r="V1175" t="str">
            <v>BACKBONE - DWDM 1626LM</v>
          </cell>
          <cell r="W1175" t="str">
            <v>MODULE</v>
          </cell>
        </row>
        <row r="1176">
          <cell r="V1176" t="str">
            <v>BACKBONE - DWDM 1626LM</v>
          </cell>
          <cell r="W1176" t="str">
            <v>MODULE</v>
          </cell>
        </row>
        <row r="1177">
          <cell r="V1177" t="str">
            <v>BACKBONE - DWDM 1626LM</v>
          </cell>
          <cell r="W1177" t="str">
            <v>MODULE</v>
          </cell>
        </row>
        <row r="1178">
          <cell r="V1178" t="str">
            <v>BACKBONE - DWDM 1626LM</v>
          </cell>
          <cell r="W1178" t="str">
            <v>MODULE</v>
          </cell>
        </row>
        <row r="1179">
          <cell r="V1179" t="str">
            <v>BACKBONE - DWDM 1626LM</v>
          </cell>
          <cell r="W1179" t="str">
            <v>MODULE</v>
          </cell>
        </row>
        <row r="1180">
          <cell r="V1180" t="str">
            <v>BACKBONE - DWDM 1626LM</v>
          </cell>
          <cell r="W1180" t="str">
            <v>MODULE</v>
          </cell>
        </row>
        <row r="1181">
          <cell r="V1181" t="str">
            <v>BACKBONE - DWDM 1626LM</v>
          </cell>
          <cell r="W1181" t="str">
            <v>MODULE</v>
          </cell>
        </row>
        <row r="1182">
          <cell r="V1182" t="str">
            <v>BACKBONE - DWDM 1626LM</v>
          </cell>
          <cell r="W1182" t="str">
            <v>MODULE</v>
          </cell>
        </row>
        <row r="1183">
          <cell r="V1183" t="str">
            <v>BACKBONE - DWDM 1626LM</v>
          </cell>
          <cell r="W1183" t="str">
            <v>MODULE</v>
          </cell>
        </row>
        <row r="1184">
          <cell r="V1184" t="str">
            <v>BACKBONE - DWDM 1626LM</v>
          </cell>
          <cell r="W1184" t="str">
            <v>MODULE</v>
          </cell>
        </row>
        <row r="1185">
          <cell r="V1185" t="str">
            <v>BACKBONE - DWDM 1626LM</v>
          </cell>
          <cell r="W1185" t="str">
            <v>MODULE</v>
          </cell>
        </row>
        <row r="1186">
          <cell r="V1186" t="str">
            <v>BACKBONE - DWDM 1626LM</v>
          </cell>
          <cell r="W1186" t="str">
            <v>MODULE</v>
          </cell>
        </row>
        <row r="1187">
          <cell r="V1187" t="str">
            <v>BACKBONE - DWDM 1626LM</v>
          </cell>
          <cell r="W1187" t="str">
            <v>MODULE</v>
          </cell>
        </row>
        <row r="1188">
          <cell r="V1188" t="str">
            <v>BACKBONE - DWDM 1626LM</v>
          </cell>
          <cell r="W1188" t="str">
            <v>MODULE</v>
          </cell>
        </row>
        <row r="1189">
          <cell r="V1189" t="str">
            <v>BACKBONE - DWDM 1626LM</v>
          </cell>
          <cell r="W1189" t="str">
            <v>MODULE</v>
          </cell>
        </row>
        <row r="1190">
          <cell r="V1190" t="str">
            <v>BACKBONE - DWDM 1626LM</v>
          </cell>
          <cell r="W1190" t="str">
            <v>MODULE</v>
          </cell>
        </row>
        <row r="1191">
          <cell r="V1191" t="str">
            <v>BACKBONE - DWDM 1626LM</v>
          </cell>
          <cell r="W1191" t="str">
            <v>MODULE</v>
          </cell>
        </row>
        <row r="1192">
          <cell r="V1192" t="str">
            <v>BACKBONE - DWDM 1626LM</v>
          </cell>
          <cell r="W1192" t="str">
            <v>MODULE</v>
          </cell>
        </row>
        <row r="1193">
          <cell r="V1193" t="str">
            <v>BACKBONE - DWDM 1626LM</v>
          </cell>
          <cell r="W1193" t="str">
            <v>MODULE</v>
          </cell>
        </row>
        <row r="1194">
          <cell r="V1194" t="str">
            <v>BACKBONE - DWDM 1626LM</v>
          </cell>
          <cell r="W1194" t="str">
            <v>MODULE</v>
          </cell>
        </row>
        <row r="1195">
          <cell r="V1195" t="str">
            <v>BACKBONE - DWDM 1626LM</v>
          </cell>
          <cell r="W1195" t="str">
            <v>MODULE</v>
          </cell>
        </row>
        <row r="1196">
          <cell r="V1196" t="str">
            <v>BACKBONE - DWDM 1626LM</v>
          </cell>
          <cell r="W1196" t="str">
            <v>MODULE</v>
          </cell>
        </row>
        <row r="1197">
          <cell r="V1197" t="str">
            <v>BACKBONE - DWDM 1626LM</v>
          </cell>
          <cell r="W1197" t="str">
            <v>MODULE</v>
          </cell>
        </row>
        <row r="1198">
          <cell r="V1198" t="str">
            <v>BACKBONE - DWDM 1626LM</v>
          </cell>
          <cell r="W1198" t="str">
            <v>SUBRACK</v>
          </cell>
        </row>
        <row r="1199">
          <cell r="V1199" t="str">
            <v>BACKBONE - DWDM 1626LM</v>
          </cell>
          <cell r="W1199" t="str">
            <v>SUBRACK</v>
          </cell>
        </row>
        <row r="1200">
          <cell r="V1200" t="str">
            <v>BACKBONE - DWDM 1626LM</v>
          </cell>
          <cell r="W1200" t="str">
            <v>SUBRACK</v>
          </cell>
        </row>
        <row r="1201">
          <cell r="V1201" t="str">
            <v>BACKBONE - DWDM 1626LM</v>
          </cell>
          <cell r="W1201" t="str">
            <v>SUBRACK</v>
          </cell>
        </row>
        <row r="1202">
          <cell r="V1202" t="str">
            <v>BACKBONE - DWDM 1626LM</v>
          </cell>
          <cell r="W1202" t="str">
            <v>SUBRACK</v>
          </cell>
        </row>
        <row r="1203">
          <cell r="V1203" t="str">
            <v>BACKBONE - DWDM 1678MCC</v>
          </cell>
          <cell r="W1203" t="str">
            <v>CABINET</v>
          </cell>
        </row>
        <row r="1204">
          <cell r="V1204" t="str">
            <v>BACKBONE - DWDM 1678MCC</v>
          </cell>
          <cell r="W1204" t="str">
            <v>MODULE</v>
          </cell>
        </row>
        <row r="1205">
          <cell r="V1205" t="str">
            <v>BACKBONE - DWDM 1678MCC</v>
          </cell>
          <cell r="W1205" t="str">
            <v>MODULE</v>
          </cell>
        </row>
        <row r="1206">
          <cell r="V1206" t="str">
            <v>BACKBONE - DWDM 1678MCC</v>
          </cell>
          <cell r="W1206" t="str">
            <v>MODULE</v>
          </cell>
        </row>
        <row r="1207">
          <cell r="V1207" t="str">
            <v>BACKBONE - DWDM 1678MCC</v>
          </cell>
          <cell r="W1207" t="str">
            <v>MODULE</v>
          </cell>
        </row>
        <row r="1208">
          <cell r="V1208" t="str">
            <v>BACKBONE - DWDM 1678MCC</v>
          </cell>
          <cell r="W1208" t="str">
            <v>MODULE</v>
          </cell>
        </row>
        <row r="1209">
          <cell r="V1209" t="str">
            <v>BACKBONE - DWDM 1678MCC</v>
          </cell>
          <cell r="W1209" t="str">
            <v>MODULE</v>
          </cell>
        </row>
        <row r="1210">
          <cell r="V1210" t="str">
            <v>BACKBONE - DWDM 1678MCC</v>
          </cell>
          <cell r="W1210" t="str">
            <v>MODULE</v>
          </cell>
        </row>
        <row r="1211">
          <cell r="V1211" t="str">
            <v>BACKBONE - DWDM 1678MCC</v>
          </cell>
          <cell r="W1211" t="str">
            <v>MODULE</v>
          </cell>
        </row>
        <row r="1212">
          <cell r="V1212" t="str">
            <v>BACKBONE - DWDM 1678MCC</v>
          </cell>
          <cell r="W1212" t="str">
            <v>MODULE</v>
          </cell>
        </row>
        <row r="1213">
          <cell r="V1213" t="str">
            <v>BACKBONE - DWDM 1678MCC</v>
          </cell>
          <cell r="W1213" t="str">
            <v>MODULE</v>
          </cell>
        </row>
        <row r="1214">
          <cell r="V1214" t="str">
            <v>BACKBONE - DWDM 1678MCC</v>
          </cell>
          <cell r="W1214" t="str">
            <v>MODULE</v>
          </cell>
        </row>
        <row r="1215">
          <cell r="V1215" t="str">
            <v>BACKBONE - DWDM 1678MCC</v>
          </cell>
          <cell r="W1215" t="str">
            <v>MODULE</v>
          </cell>
        </row>
        <row r="1216">
          <cell r="V1216" t="str">
            <v>BACKBONE - DWDM 1678MCC</v>
          </cell>
          <cell r="W1216" t="str">
            <v>MODULE</v>
          </cell>
        </row>
        <row r="1217">
          <cell r="V1217" t="str">
            <v>BACKBONE - DWDM 1678MCC</v>
          </cell>
          <cell r="W1217" t="str">
            <v>MODULE</v>
          </cell>
        </row>
        <row r="1218">
          <cell r="V1218" t="str">
            <v>BACKBONE - DWDM 1678MCC</v>
          </cell>
          <cell r="W1218" t="str">
            <v>MODULE</v>
          </cell>
        </row>
        <row r="1219">
          <cell r="V1219" t="str">
            <v>BACKBONE - DWDM 1678MCC</v>
          </cell>
          <cell r="W1219" t="str">
            <v>MODULE</v>
          </cell>
        </row>
        <row r="1220">
          <cell r="V1220" t="str">
            <v>BACKBONE - DWDM 1678MCC</v>
          </cell>
          <cell r="W1220" t="str">
            <v>MODULE</v>
          </cell>
        </row>
        <row r="1221">
          <cell r="V1221" t="str">
            <v>BACKBONE - DWDM 1678MCC</v>
          </cell>
          <cell r="W1221" t="str">
            <v>MODULE</v>
          </cell>
        </row>
        <row r="1222">
          <cell r="V1222" t="str">
            <v>BACKBONE - DWDM 1678MCC</v>
          </cell>
          <cell r="W1222" t="str">
            <v>MODULE</v>
          </cell>
        </row>
        <row r="1223">
          <cell r="V1223" t="str">
            <v>BACKBONE - DWDM 1678MCC</v>
          </cell>
          <cell r="W1223" t="str">
            <v>MODULE</v>
          </cell>
        </row>
        <row r="1224">
          <cell r="V1224" t="str">
            <v>BACKBONE - DWDM 1678MCC</v>
          </cell>
          <cell r="W1224" t="str">
            <v>MODULE</v>
          </cell>
        </row>
        <row r="1225">
          <cell r="V1225" t="str">
            <v>BACKBONE - DWDM 1678MCC</v>
          </cell>
          <cell r="W1225" t="str">
            <v>MODULE</v>
          </cell>
        </row>
        <row r="1226">
          <cell r="V1226" t="str">
            <v>BACKBONE - DWDM 1678MCC</v>
          </cell>
          <cell r="W1226" t="str">
            <v>MODULE</v>
          </cell>
        </row>
        <row r="1227">
          <cell r="V1227" t="str">
            <v>BACKBONE - DWDM 1678MCC</v>
          </cell>
          <cell r="W1227" t="str">
            <v>MODULE</v>
          </cell>
        </row>
        <row r="1228">
          <cell r="V1228" t="str">
            <v>BACKBONE - DWDM 1678MCC</v>
          </cell>
          <cell r="W1228" t="str">
            <v>MODULE</v>
          </cell>
        </row>
        <row r="1229">
          <cell r="V1229" t="str">
            <v>BACKBONE - DWDM 1678MCC</v>
          </cell>
          <cell r="W1229" t="str">
            <v>MODULE</v>
          </cell>
        </row>
        <row r="1230">
          <cell r="V1230" t="str">
            <v>BACKBONE - DWDM 1678MCC</v>
          </cell>
          <cell r="W1230" t="str">
            <v>MODULE</v>
          </cell>
        </row>
        <row r="1231">
          <cell r="V1231" t="str">
            <v>BACKBONE - DWDM 1678MCC</v>
          </cell>
          <cell r="W1231" t="str">
            <v>MODULE</v>
          </cell>
        </row>
        <row r="1232">
          <cell r="V1232" t="str">
            <v>BACKBONE - DWDM 1678MCC</v>
          </cell>
          <cell r="W1232" t="str">
            <v>MODULE</v>
          </cell>
        </row>
        <row r="1233">
          <cell r="V1233" t="str">
            <v>BACKBONE - DWDM 1678MCC</v>
          </cell>
          <cell r="W1233" t="str">
            <v>MODULE</v>
          </cell>
        </row>
        <row r="1234">
          <cell r="V1234" t="str">
            <v>BACKBONE - DWDM 1678MCC</v>
          </cell>
          <cell r="W1234" t="str">
            <v>MODULE</v>
          </cell>
        </row>
        <row r="1235">
          <cell r="V1235" t="str">
            <v>BACKBONE - DWDM 1678MCC</v>
          </cell>
          <cell r="W1235" t="str">
            <v>MODULE</v>
          </cell>
        </row>
        <row r="1236">
          <cell r="V1236" t="str">
            <v>BACKBONE - DWDM 1678MCC</v>
          </cell>
          <cell r="W1236" t="str">
            <v>MODULE</v>
          </cell>
        </row>
        <row r="1237">
          <cell r="V1237" t="str">
            <v>BACKBONE - DWDM 1678MCC</v>
          </cell>
          <cell r="W1237" t="str">
            <v>MODULE</v>
          </cell>
        </row>
        <row r="1238">
          <cell r="V1238" t="str">
            <v>BACKBONE - DWDM 1678MCC</v>
          </cell>
          <cell r="W1238" t="str">
            <v>MODULE</v>
          </cell>
        </row>
        <row r="1239">
          <cell r="V1239" t="str">
            <v>BACKBONE - DWDM 1678MCC</v>
          </cell>
          <cell r="W1239" t="str">
            <v>MODULE</v>
          </cell>
        </row>
        <row r="1240">
          <cell r="V1240" t="str">
            <v>BACKBONE - DWDM 1678MCC</v>
          </cell>
          <cell r="W1240" t="str">
            <v>MODULE</v>
          </cell>
        </row>
        <row r="1241">
          <cell r="V1241" t="str">
            <v>BACKBONE - DWDM 1678MCC</v>
          </cell>
          <cell r="W1241" t="str">
            <v>MODULE</v>
          </cell>
        </row>
        <row r="1242">
          <cell r="V1242" t="str">
            <v>BACKBONE - DWDM 1678MCC</v>
          </cell>
          <cell r="W1242" t="str">
            <v>MODULE</v>
          </cell>
        </row>
        <row r="1243">
          <cell r="V1243" t="str">
            <v>BACKBONE - DWDM 1678MCC</v>
          </cell>
          <cell r="W1243" t="str">
            <v>SUBRACK</v>
          </cell>
        </row>
        <row r="1244">
          <cell r="V1244" t="str">
            <v>BACKBONE - DWDM 1678MCC</v>
          </cell>
          <cell r="W1244" t="str">
            <v>SUBRACK</v>
          </cell>
        </row>
        <row r="1245">
          <cell r="V1245" t="str">
            <v>BACKBONE - NMS SERVER</v>
          </cell>
          <cell r="W1245" t="str">
            <v>CABLE</v>
          </cell>
        </row>
        <row r="1246">
          <cell r="V1246" t="str">
            <v>BACKBONE - NMS SERVER</v>
          </cell>
          <cell r="W1246" t="str">
            <v>CABLE</v>
          </cell>
        </row>
        <row r="1247">
          <cell r="V1247" t="str">
            <v>BACKBONE - NMS SERVER</v>
          </cell>
          <cell r="W1247" t="str">
            <v>CABLE</v>
          </cell>
        </row>
        <row r="1248">
          <cell r="V1248" t="str">
            <v>BACKBONE - NMS SERVER</v>
          </cell>
          <cell r="W1248" t="str">
            <v>MODULE</v>
          </cell>
        </row>
        <row r="1249">
          <cell r="V1249" t="str">
            <v>BACKBONE - OSN3500</v>
          </cell>
          <cell r="W1249" t="str">
            <v>CABINET</v>
          </cell>
        </row>
        <row r="1250">
          <cell r="V1250" t="str">
            <v>BACKBONE - OSN3500</v>
          </cell>
          <cell r="W1250" t="str">
            <v>CABLE</v>
          </cell>
        </row>
        <row r="1251">
          <cell r="V1251" t="str">
            <v>BACKBONE - OSN3500</v>
          </cell>
          <cell r="W1251" t="str">
            <v>CABLE</v>
          </cell>
        </row>
        <row r="1252">
          <cell r="V1252" t="str">
            <v>BACKBONE - OSN3500</v>
          </cell>
          <cell r="W1252" t="str">
            <v>CABLE</v>
          </cell>
        </row>
        <row r="1253">
          <cell r="V1253" t="str">
            <v>BACKBONE - OSN3500</v>
          </cell>
          <cell r="W1253" t="str">
            <v>MODULE</v>
          </cell>
        </row>
        <row r="1254">
          <cell r="V1254" t="str">
            <v>BACKBONE - OSN3500</v>
          </cell>
          <cell r="W1254" t="str">
            <v>MODULE</v>
          </cell>
        </row>
        <row r="1255">
          <cell r="V1255" t="str">
            <v>BACKBONE - OSN3500</v>
          </cell>
          <cell r="W1255" t="str">
            <v>MODULE</v>
          </cell>
        </row>
        <row r="1256">
          <cell r="V1256" t="str">
            <v>BACKBONE - OSN3500</v>
          </cell>
          <cell r="W1256" t="str">
            <v>MODULE</v>
          </cell>
        </row>
        <row r="1257">
          <cell r="V1257" t="str">
            <v>BACKBONE - OSN3500</v>
          </cell>
          <cell r="W1257" t="str">
            <v>MODULE</v>
          </cell>
        </row>
        <row r="1258">
          <cell r="V1258" t="str">
            <v>BACKBONE - OSN3500</v>
          </cell>
          <cell r="W1258" t="str">
            <v>MODULE</v>
          </cell>
        </row>
        <row r="1259">
          <cell r="V1259" t="str">
            <v>BACKBONE - OSN3500</v>
          </cell>
          <cell r="W1259" t="str">
            <v>MODULE</v>
          </cell>
        </row>
        <row r="1260">
          <cell r="V1260" t="str">
            <v>BACKBONE - OSN3500</v>
          </cell>
          <cell r="W1260" t="str">
            <v>MODULE</v>
          </cell>
        </row>
        <row r="1261">
          <cell r="V1261" t="str">
            <v>BACKBONE - OSN3500</v>
          </cell>
          <cell r="W1261" t="str">
            <v>MODULE</v>
          </cell>
        </row>
        <row r="1262">
          <cell r="V1262" t="str">
            <v>BACKBONE - OSN3500</v>
          </cell>
          <cell r="W1262" t="str">
            <v>MODULE</v>
          </cell>
        </row>
        <row r="1263">
          <cell r="V1263" t="str">
            <v>BACKBONE - OSN3500</v>
          </cell>
          <cell r="W1263" t="str">
            <v>MODULE</v>
          </cell>
        </row>
        <row r="1264">
          <cell r="V1264" t="str">
            <v>BACKBONE - OSN3500</v>
          </cell>
          <cell r="W1264" t="str">
            <v>MODULE</v>
          </cell>
        </row>
        <row r="1265">
          <cell r="V1265" t="str">
            <v>BACKBONE - OSN3500</v>
          </cell>
          <cell r="W1265" t="str">
            <v>MODULE</v>
          </cell>
        </row>
        <row r="1266">
          <cell r="V1266" t="str">
            <v>BACKBONE - OSN3500</v>
          </cell>
          <cell r="W1266" t="str">
            <v>MODULE</v>
          </cell>
        </row>
        <row r="1267">
          <cell r="V1267" t="str">
            <v>BACKBONE - OSN3500</v>
          </cell>
          <cell r="W1267" t="str">
            <v>MODULE</v>
          </cell>
        </row>
        <row r="1268">
          <cell r="V1268" t="str">
            <v>BACKBONE - OSN3500</v>
          </cell>
          <cell r="W1268" t="str">
            <v>MODULE</v>
          </cell>
        </row>
        <row r="1269">
          <cell r="V1269" t="str">
            <v>BACKBONE - OSN3500</v>
          </cell>
          <cell r="W1269" t="str">
            <v>SUBRACK</v>
          </cell>
        </row>
        <row r="1270">
          <cell r="V1270" t="str">
            <v>BACKBONE - OSN7500</v>
          </cell>
          <cell r="W1270" t="str">
            <v>CABINET</v>
          </cell>
        </row>
        <row r="1271">
          <cell r="V1271" t="str">
            <v>BACKBONE - OSN7500</v>
          </cell>
          <cell r="W1271" t="str">
            <v>MODULE</v>
          </cell>
        </row>
        <row r="1272">
          <cell r="V1272" t="str">
            <v>BACKBONE - OSN7500</v>
          </cell>
          <cell r="W1272" t="str">
            <v>MODULE</v>
          </cell>
        </row>
        <row r="1273">
          <cell r="V1273" t="str">
            <v>BACKBONE - OSN7500</v>
          </cell>
          <cell r="W1273" t="str">
            <v>MODULE</v>
          </cell>
        </row>
        <row r="1274">
          <cell r="V1274" t="str">
            <v>BACKBONE - OSN7500</v>
          </cell>
          <cell r="W1274" t="str">
            <v>MODULE</v>
          </cell>
        </row>
        <row r="1275">
          <cell r="V1275" t="str">
            <v>BACKBONE - OSN7500</v>
          </cell>
          <cell r="W1275" t="str">
            <v>MODULE</v>
          </cell>
        </row>
        <row r="1276">
          <cell r="V1276" t="str">
            <v>BACKBONE - OSN7500</v>
          </cell>
          <cell r="W1276" t="str">
            <v>MODULE</v>
          </cell>
        </row>
        <row r="1277">
          <cell r="V1277" t="str">
            <v>BACKBONE - OSN7500</v>
          </cell>
          <cell r="W1277" t="str">
            <v>MODULE</v>
          </cell>
        </row>
        <row r="1278">
          <cell r="V1278" t="str">
            <v>BACKBONE - OSN7500</v>
          </cell>
          <cell r="W1278" t="str">
            <v>MODULE</v>
          </cell>
        </row>
        <row r="1279">
          <cell r="V1279" t="str">
            <v>BACKBONE - OSN7500</v>
          </cell>
          <cell r="W1279" t="str">
            <v>MODULE</v>
          </cell>
        </row>
        <row r="1280">
          <cell r="V1280" t="str">
            <v>BACKBONE - OSN7500</v>
          </cell>
          <cell r="W1280" t="str">
            <v>MODULE</v>
          </cell>
        </row>
        <row r="1281">
          <cell r="V1281" t="str">
            <v>BACKBONE - OSN7500</v>
          </cell>
          <cell r="W1281" t="str">
            <v>MODULE</v>
          </cell>
        </row>
        <row r="1282">
          <cell r="V1282" t="str">
            <v>BACKBONE - OSN7500</v>
          </cell>
          <cell r="W1282" t="str">
            <v>MODULE</v>
          </cell>
        </row>
        <row r="1283">
          <cell r="V1283" t="str">
            <v>BACKBONE - OSN7500</v>
          </cell>
          <cell r="W1283" t="str">
            <v>MODULE</v>
          </cell>
        </row>
        <row r="1284">
          <cell r="V1284" t="str">
            <v>BACKBONE - OSN7500</v>
          </cell>
          <cell r="W1284" t="str">
            <v>MODULE</v>
          </cell>
        </row>
        <row r="1285">
          <cell r="V1285" t="str">
            <v>BACKBONE - OSN8800</v>
          </cell>
          <cell r="W1285" t="str">
            <v>ACCESSORIES</v>
          </cell>
        </row>
        <row r="1286">
          <cell r="V1286" t="str">
            <v>BACKBONE - OSN8800</v>
          </cell>
          <cell r="W1286" t="str">
            <v>ACCESSORIES</v>
          </cell>
        </row>
        <row r="1287">
          <cell r="V1287" t="str">
            <v>BACKBONE - OSN8800</v>
          </cell>
          <cell r="W1287" t="str">
            <v>ACCESSORIES</v>
          </cell>
        </row>
        <row r="1288">
          <cell r="V1288" t="str">
            <v>BACKBONE - OSN8800</v>
          </cell>
          <cell r="W1288" t="str">
            <v>CABINET</v>
          </cell>
        </row>
        <row r="1289">
          <cell r="V1289" t="str">
            <v>BACKBONE - OSN8800</v>
          </cell>
          <cell r="W1289" t="str">
            <v>MODULE</v>
          </cell>
        </row>
        <row r="1290">
          <cell r="V1290" t="str">
            <v>BACKBONE - SMA/MSH</v>
          </cell>
          <cell r="W1290" t="str">
            <v>MODULE</v>
          </cell>
        </row>
        <row r="1291">
          <cell r="V1291" t="str">
            <v>BACKBONE - SMA/MSH</v>
          </cell>
          <cell r="W1291" t="str">
            <v>MODULE</v>
          </cell>
        </row>
        <row r="1292">
          <cell r="V1292" t="str">
            <v>BACKBONE - SMA/MSH</v>
          </cell>
          <cell r="W1292" t="str">
            <v>MODULE</v>
          </cell>
        </row>
        <row r="1293">
          <cell r="V1293" t="str">
            <v>BACKBONE - SMA/MSH</v>
          </cell>
          <cell r="W1293" t="str">
            <v>MODULE</v>
          </cell>
        </row>
        <row r="1294">
          <cell r="V1294" t="str">
            <v>BACKBONE - SMA/MSH</v>
          </cell>
          <cell r="W1294" t="str">
            <v>MODULE</v>
          </cell>
        </row>
        <row r="1295">
          <cell r="V1295" t="str">
            <v>BACKBONE - SMA/MSH</v>
          </cell>
          <cell r="W1295" t="str">
            <v>MODULE</v>
          </cell>
        </row>
        <row r="1296">
          <cell r="V1296" t="str">
            <v>BACKBONE - SMA/MSH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ACCESSORIES</v>
          </cell>
        </row>
        <row r="1298">
          <cell r="V1298" t="str">
            <v>BACKBONE - SURPASS HIT 7000</v>
          </cell>
          <cell r="W1298" t="str">
            <v>ACCESSORIES</v>
          </cell>
        </row>
        <row r="1299">
          <cell r="V1299" t="str">
            <v>BACKBONE - SURPASS HIT 7000</v>
          </cell>
          <cell r="W1299" t="str">
            <v>ACCESSORIES</v>
          </cell>
        </row>
        <row r="1300">
          <cell r="V1300" t="str">
            <v>BACKBONE - SURPASS HIT 7000</v>
          </cell>
          <cell r="W1300" t="str">
            <v>ACCESSORIES</v>
          </cell>
        </row>
        <row r="1301">
          <cell r="V1301" t="str">
            <v>BACKBONE - SURPASS HIT 7000</v>
          </cell>
          <cell r="W1301" t="str">
            <v>ACCESSORIES</v>
          </cell>
        </row>
        <row r="1302">
          <cell r="V1302" t="str">
            <v>BACKBONE - SURPASS HIT 7000</v>
          </cell>
          <cell r="W1302" t="str">
            <v>ACCESSORIES</v>
          </cell>
        </row>
        <row r="1303">
          <cell r="V1303" t="str">
            <v>BACKBONE - SURPASS HIT 7000</v>
          </cell>
          <cell r="W1303" t="str">
            <v>ACCESSORIES</v>
          </cell>
        </row>
        <row r="1304">
          <cell r="V1304" t="str">
            <v>BACKBONE - SURPASS HIT 7000</v>
          </cell>
          <cell r="W1304" t="str">
            <v>ACCESSORIES</v>
          </cell>
        </row>
        <row r="1305">
          <cell r="V1305" t="str">
            <v>BACKBONE - SURPASS HIT 7000</v>
          </cell>
          <cell r="W1305" t="str">
            <v>ACCESSORIES</v>
          </cell>
        </row>
        <row r="1306">
          <cell r="V1306" t="str">
            <v>BACKBONE - SURPASS HIT 7000</v>
          </cell>
          <cell r="W1306" t="str">
            <v>CABINET</v>
          </cell>
        </row>
        <row r="1307">
          <cell r="V1307" t="str">
            <v>BACKBONE - SURPASS HIT 7000</v>
          </cell>
          <cell r="W1307" t="str">
            <v>CABINET</v>
          </cell>
        </row>
        <row r="1308">
          <cell r="V1308" t="str">
            <v>BACKBONE - SURPASS HIT 7000</v>
          </cell>
          <cell r="W1308" t="str">
            <v>CABINET</v>
          </cell>
        </row>
        <row r="1309">
          <cell r="V1309" t="str">
            <v>BACKBONE - SURPASS HIT 7000</v>
          </cell>
          <cell r="W1309" t="str">
            <v>MODULE</v>
          </cell>
        </row>
        <row r="1310">
          <cell r="V1310" t="str">
            <v>BACKBONE - SURPASS HIT 7000</v>
          </cell>
          <cell r="W1310" t="str">
            <v>MODULE</v>
          </cell>
        </row>
        <row r="1311">
          <cell r="V1311" t="str">
            <v>BACKBONE - SURPASS HIT 7000</v>
          </cell>
          <cell r="W1311" t="str">
            <v>MODULE</v>
          </cell>
        </row>
        <row r="1312">
          <cell r="V1312" t="str">
            <v>BACKBONE - SURPASS HIT 7000</v>
          </cell>
          <cell r="W1312" t="str">
            <v>MODULE</v>
          </cell>
        </row>
        <row r="1313">
          <cell r="V1313" t="str">
            <v>BACKBONE - SURPASS HIT 7000</v>
          </cell>
          <cell r="W1313" t="str">
            <v>MODULE</v>
          </cell>
        </row>
        <row r="1314">
          <cell r="V1314" t="str">
            <v>BACKBONE - SURPASS HIT 7000</v>
          </cell>
          <cell r="W1314" t="str">
            <v>MODULE</v>
          </cell>
        </row>
        <row r="1315">
          <cell r="V1315" t="str">
            <v>BACKBONE - SURPASS HIT 7000</v>
          </cell>
          <cell r="W1315" t="str">
            <v>MODULE</v>
          </cell>
        </row>
        <row r="1316">
          <cell r="V1316" t="str">
            <v>BACKBONE - SURPASS HIT 7000</v>
          </cell>
          <cell r="W1316" t="str">
            <v>MODULE</v>
          </cell>
        </row>
        <row r="1317">
          <cell r="V1317" t="str">
            <v>BACKBONE - SURPASS HIT 7000</v>
          </cell>
          <cell r="W1317" t="str">
            <v>MODULE</v>
          </cell>
        </row>
        <row r="1318">
          <cell r="V1318" t="str">
            <v>BACKBONE - SURPASS HIT 7000</v>
          </cell>
          <cell r="W1318" t="str">
            <v>MODULE</v>
          </cell>
        </row>
        <row r="1319">
          <cell r="V1319" t="str">
            <v>BACKBONE - SURPASS HIT 7000</v>
          </cell>
          <cell r="W1319" t="str">
            <v>MODULE</v>
          </cell>
        </row>
        <row r="1320">
          <cell r="V1320" t="str">
            <v>BACKBONE - SURPASS HIT 7000</v>
          </cell>
          <cell r="W1320" t="str">
            <v>MODULE</v>
          </cell>
        </row>
        <row r="1321">
          <cell r="V1321" t="str">
            <v>BACKBONE - SURPASS HIT 7000</v>
          </cell>
          <cell r="W1321" t="str">
            <v>MODULE</v>
          </cell>
        </row>
        <row r="1322">
          <cell r="V1322" t="str">
            <v>BACKBONE - SURPASS HIT 7000</v>
          </cell>
          <cell r="W1322" t="str">
            <v>MODULE</v>
          </cell>
        </row>
        <row r="1323">
          <cell r="V1323" t="str">
            <v>BACKBONE - SURPASS HIT 7000</v>
          </cell>
          <cell r="W1323" t="str">
            <v>MODULE</v>
          </cell>
        </row>
        <row r="1324">
          <cell r="V1324" t="str">
            <v>BACKBONE - SURPASS HIT 7000</v>
          </cell>
          <cell r="W1324" t="str">
            <v>MODULE</v>
          </cell>
        </row>
        <row r="1325">
          <cell r="V1325" t="str">
            <v>BACKBONE - SURPASS HIT 7000</v>
          </cell>
          <cell r="W1325" t="str">
            <v>MODULE</v>
          </cell>
        </row>
        <row r="1326">
          <cell r="V1326" t="str">
            <v>BACKBONE - SURPASS HIT 7000</v>
          </cell>
          <cell r="W1326" t="str">
            <v>MODULE</v>
          </cell>
        </row>
        <row r="1327">
          <cell r="V1327" t="str">
            <v>BACKBONE - SURPASS HIT 7000</v>
          </cell>
          <cell r="W1327" t="str">
            <v>MODULE</v>
          </cell>
        </row>
        <row r="1328">
          <cell r="V1328" t="str">
            <v>BACKBONE - SURPASS HIT 7000</v>
          </cell>
          <cell r="W1328" t="str">
            <v>MODULE</v>
          </cell>
        </row>
        <row r="1329">
          <cell r="V1329" t="str">
            <v>BACKBONE - SURPASS HIT 7000</v>
          </cell>
          <cell r="W1329" t="str">
            <v>MODULE</v>
          </cell>
        </row>
        <row r="1330">
          <cell r="V1330" t="str">
            <v>BACKBONE - SURPASS HIT 7000</v>
          </cell>
          <cell r="W1330" t="str">
            <v>MODULE</v>
          </cell>
        </row>
        <row r="1331">
          <cell r="V1331" t="str">
            <v>BACKBONE - SURPASS HIT 7000</v>
          </cell>
          <cell r="W1331" t="str">
            <v>MODULE</v>
          </cell>
        </row>
        <row r="1332">
          <cell r="V1332" t="str">
            <v>BACKBONE - SURPASS HIT 7000</v>
          </cell>
          <cell r="W1332" t="str">
            <v>MODULE</v>
          </cell>
        </row>
        <row r="1333">
          <cell r="V1333" t="str">
            <v>BACKBONE - SURPASS HIT 7000</v>
          </cell>
          <cell r="W1333" t="str">
            <v>MODULE</v>
          </cell>
        </row>
        <row r="1334">
          <cell r="V1334" t="str">
            <v>BACKBONE - SURPASS HIT 7000</v>
          </cell>
          <cell r="W1334" t="str">
            <v>MODULE</v>
          </cell>
        </row>
        <row r="1335">
          <cell r="V1335" t="str">
            <v>BACKBONE - SURPASS HIT 7000</v>
          </cell>
          <cell r="W1335" t="str">
            <v>MODULE</v>
          </cell>
        </row>
        <row r="1336">
          <cell r="V1336" t="str">
            <v>BACKBONE - SURPASS HIT 7000</v>
          </cell>
          <cell r="W1336" t="str">
            <v>MODULE</v>
          </cell>
        </row>
        <row r="1337">
          <cell r="V1337" t="str">
            <v>BACKBONE - SURPASS HIT 7000</v>
          </cell>
          <cell r="W1337" t="str">
            <v>MODULE</v>
          </cell>
        </row>
        <row r="1338">
          <cell r="V1338" t="str">
            <v>BACKBONE - SURPASS HIT 7000</v>
          </cell>
          <cell r="W1338" t="str">
            <v>MODULE</v>
          </cell>
        </row>
        <row r="1339">
          <cell r="V1339" t="str">
            <v>BACKBONE - SURPASS HIT 7000</v>
          </cell>
          <cell r="W1339" t="str">
            <v>MODULE</v>
          </cell>
        </row>
        <row r="1340">
          <cell r="V1340" t="str">
            <v>BACKBONE - SURPASS HIT 7000</v>
          </cell>
          <cell r="W1340" t="str">
            <v>MODULE</v>
          </cell>
        </row>
        <row r="1341">
          <cell r="V1341" t="str">
            <v>BACKBONE - SURPASS HIT 7000</v>
          </cell>
          <cell r="W1341" t="str">
            <v>MODULE</v>
          </cell>
        </row>
        <row r="1342">
          <cell r="V1342" t="str">
            <v>BACKBONE - SURPASS HIT 7000</v>
          </cell>
          <cell r="W1342" t="str">
            <v>MODULE</v>
          </cell>
        </row>
        <row r="1343">
          <cell r="V1343" t="str">
            <v>BACKBONE - SURPASS HIT 7000</v>
          </cell>
          <cell r="W1343" t="str">
            <v>MODULE</v>
          </cell>
        </row>
        <row r="1344">
          <cell r="V1344" t="str">
            <v>BACKBONE - SURPASS HIT 7000</v>
          </cell>
          <cell r="W1344" t="str">
            <v>MODULE</v>
          </cell>
        </row>
        <row r="1345">
          <cell r="V1345" t="str">
            <v>BACKBONE - SURPASS HIT 7000</v>
          </cell>
          <cell r="W1345" t="str">
            <v>MODULE</v>
          </cell>
        </row>
        <row r="1346">
          <cell r="V1346" t="str">
            <v>BACKBONE - SURPASS HIT 7000</v>
          </cell>
          <cell r="W1346" t="str">
            <v>MODULE</v>
          </cell>
        </row>
        <row r="1347">
          <cell r="V1347" t="str">
            <v>BACKBONE - SURPASS HIT 7000</v>
          </cell>
          <cell r="W1347" t="str">
            <v>MODULE</v>
          </cell>
        </row>
        <row r="1348">
          <cell r="V1348" t="str">
            <v>BACKBONE - SURPASS HIT 7000</v>
          </cell>
          <cell r="W1348" t="str">
            <v>MODULE</v>
          </cell>
        </row>
        <row r="1349">
          <cell r="V1349" t="str">
            <v>BACKBONE - SURPASS HIT 7000</v>
          </cell>
          <cell r="W1349" t="str">
            <v>MODULE</v>
          </cell>
        </row>
        <row r="1350">
          <cell r="V1350" t="str">
            <v>BACKBONE - SURPASS HIT 7000</v>
          </cell>
          <cell r="W1350" t="str">
            <v>MODULE</v>
          </cell>
        </row>
        <row r="1351">
          <cell r="V1351" t="str">
            <v>BACKBONE - SURPASS HIT 7000</v>
          </cell>
          <cell r="W1351" t="str">
            <v>MODULE</v>
          </cell>
        </row>
        <row r="1352">
          <cell r="V1352" t="str">
            <v>BACKBONE - SURPASS HIT 7000</v>
          </cell>
          <cell r="W1352" t="str">
            <v>MODULE</v>
          </cell>
        </row>
        <row r="1353">
          <cell r="V1353" t="str">
            <v>BACKBONE - SURPASS HIT 7000</v>
          </cell>
          <cell r="W1353" t="str">
            <v>MODULE</v>
          </cell>
        </row>
        <row r="1354">
          <cell r="V1354" t="str">
            <v>BACKBONE - SURPASS HIT 7000</v>
          </cell>
          <cell r="W1354" t="str">
            <v>MODULE</v>
          </cell>
        </row>
        <row r="1355">
          <cell r="V1355" t="str">
            <v>BACKBONE - SURPASS HIT 7000</v>
          </cell>
          <cell r="W1355" t="str">
            <v>MODULE</v>
          </cell>
        </row>
        <row r="1356">
          <cell r="V1356" t="str">
            <v>BACKBONE - SURPASS HIT 7000</v>
          </cell>
          <cell r="W1356" t="str">
            <v>MODULE</v>
          </cell>
        </row>
        <row r="1357">
          <cell r="V1357" t="str">
            <v>BACKBONE - SURPASS HIT 7000</v>
          </cell>
          <cell r="W1357" t="str">
            <v>MODULE</v>
          </cell>
        </row>
        <row r="1358">
          <cell r="V1358" t="str">
            <v>BACKBONE - SURPASS HIT 7000</v>
          </cell>
          <cell r="W1358" t="str">
            <v>MODULE</v>
          </cell>
        </row>
        <row r="1359">
          <cell r="V1359" t="str">
            <v>BACKBONE - SURPASS HIT 7000</v>
          </cell>
          <cell r="W1359" t="str">
            <v>MODULE</v>
          </cell>
        </row>
        <row r="1360">
          <cell r="V1360" t="str">
            <v>BACKBONE - SURPASS HIT 7000</v>
          </cell>
          <cell r="W1360" t="str">
            <v>MODULE</v>
          </cell>
        </row>
        <row r="1361">
          <cell r="V1361" t="str">
            <v>BACKBONE - SURPASS HIT 7000</v>
          </cell>
          <cell r="W1361" t="str">
            <v>MODULE</v>
          </cell>
        </row>
        <row r="1362">
          <cell r="V1362" t="str">
            <v>BACKBONE - SURPASS HIT 7000</v>
          </cell>
          <cell r="W1362" t="str">
            <v>MODULE</v>
          </cell>
        </row>
        <row r="1363">
          <cell r="V1363" t="str">
            <v>BACKBONE - SURPASS HIT 7000</v>
          </cell>
          <cell r="W1363" t="str">
            <v>MODULE</v>
          </cell>
        </row>
        <row r="1364">
          <cell r="V1364" t="str">
            <v>BACKBONE - SURPASS HIT 7000</v>
          </cell>
          <cell r="W1364" t="str">
            <v>MODULE</v>
          </cell>
        </row>
        <row r="1365">
          <cell r="V1365" t="str">
            <v>BACKBONE - SURPASS HIT 7000</v>
          </cell>
          <cell r="W1365" t="str">
            <v>MODULE</v>
          </cell>
        </row>
        <row r="1366">
          <cell r="V1366" t="str">
            <v>BACKBONE - SURPASS HIT 7000</v>
          </cell>
          <cell r="W1366" t="str">
            <v>MODULE</v>
          </cell>
        </row>
        <row r="1367">
          <cell r="V1367" t="str">
            <v>BACKBONE - SURPASS HIT 7000</v>
          </cell>
          <cell r="W1367" t="str">
            <v>MODULE</v>
          </cell>
        </row>
        <row r="1368">
          <cell r="V1368" t="str">
            <v>BACKBONE - SURPASS HIT 7000</v>
          </cell>
          <cell r="W1368" t="str">
            <v>MODULE</v>
          </cell>
        </row>
        <row r="1369">
          <cell r="V1369" t="str">
            <v>BACKBONE - SURPASS HIT 7000</v>
          </cell>
          <cell r="W1369" t="str">
            <v>MODULE</v>
          </cell>
        </row>
        <row r="1370">
          <cell r="V1370" t="str">
            <v>BACKBONE - SURPASS HIT 7000</v>
          </cell>
          <cell r="W1370" t="str">
            <v>MODULE</v>
          </cell>
        </row>
        <row r="1371">
          <cell r="V1371" t="str">
            <v>BACKBONE - SURPASS HIT 7000</v>
          </cell>
          <cell r="W1371" t="str">
            <v>MODULE</v>
          </cell>
        </row>
        <row r="1372">
          <cell r="V1372" t="str">
            <v>BACKBONE - SURPASS HIT 7000</v>
          </cell>
          <cell r="W1372" t="str">
            <v>MODULE</v>
          </cell>
        </row>
        <row r="1373">
          <cell r="V1373" t="str">
            <v>BACKBONE - SURPASS HIT 7000</v>
          </cell>
          <cell r="W1373" t="str">
            <v>MODULE</v>
          </cell>
        </row>
        <row r="1374">
          <cell r="V1374" t="str">
            <v>BACKBONE - SURPASS HIT 7000</v>
          </cell>
          <cell r="W1374" t="str">
            <v>MODULE</v>
          </cell>
        </row>
        <row r="1375">
          <cell r="V1375" t="str">
            <v>BACKBONE - SURPASS HIT 7000</v>
          </cell>
          <cell r="W1375" t="str">
            <v>MODULE</v>
          </cell>
        </row>
        <row r="1376">
          <cell r="V1376" t="str">
            <v>BACKBONE - SURPASS HIT 7000</v>
          </cell>
          <cell r="W1376" t="str">
            <v>MODULE</v>
          </cell>
        </row>
        <row r="1377">
          <cell r="V1377" t="str">
            <v>BACKBONE - SURPASS HIT 7000</v>
          </cell>
          <cell r="W1377" t="str">
            <v>MODULE</v>
          </cell>
        </row>
        <row r="1378">
          <cell r="V1378" t="str">
            <v>BACKBONE - SURPASS HIT 7000</v>
          </cell>
          <cell r="W1378" t="str">
            <v>MODULE</v>
          </cell>
        </row>
        <row r="1379">
          <cell r="V1379" t="str">
            <v>BACKBONE - SURPASS HIT 7000</v>
          </cell>
          <cell r="W1379" t="str">
            <v>MODULE</v>
          </cell>
        </row>
        <row r="1380">
          <cell r="V1380" t="str">
            <v>BACKBONE - SURPASS HIT 7000</v>
          </cell>
          <cell r="W1380" t="str">
            <v>MODULE</v>
          </cell>
        </row>
        <row r="1381">
          <cell r="V1381" t="str">
            <v>BACKBONE - SURPASS HIT 7000</v>
          </cell>
          <cell r="W1381" t="str">
            <v>MODULE</v>
          </cell>
        </row>
        <row r="1382">
          <cell r="V1382" t="str">
            <v>BACKBONE - SURPASS HIT 7000</v>
          </cell>
          <cell r="W1382" t="str">
            <v>MODULE</v>
          </cell>
        </row>
        <row r="1383">
          <cell r="V1383" t="str">
            <v>BACKBONE - SURPASS HIT 7000</v>
          </cell>
          <cell r="W1383" t="str">
            <v>MODULE</v>
          </cell>
        </row>
        <row r="1384">
          <cell r="V1384" t="str">
            <v>BACKBONE - SURPASS HIT 7000</v>
          </cell>
          <cell r="W1384" t="str">
            <v>MODULE</v>
          </cell>
        </row>
        <row r="1385">
          <cell r="V1385" t="str">
            <v>BACKBONE - SURPASS HIT 7000</v>
          </cell>
          <cell r="W1385" t="str">
            <v>MODULE</v>
          </cell>
        </row>
        <row r="1386">
          <cell r="V1386" t="str">
            <v>BACKBONE - SURPASS HIT 7000</v>
          </cell>
          <cell r="W1386" t="str">
            <v>RACK</v>
          </cell>
        </row>
        <row r="1387">
          <cell r="V1387" t="str">
            <v>BACKBONE - SURPASS HIT 7000</v>
          </cell>
          <cell r="W1387" t="str">
            <v>SUBRACK</v>
          </cell>
        </row>
        <row r="1388">
          <cell r="V1388" t="str">
            <v>BACKBONE - SURPASS HIT 7000</v>
          </cell>
          <cell r="W1388" t="str">
            <v>SUBRACK</v>
          </cell>
        </row>
        <row r="1389">
          <cell r="V1389" t="str">
            <v>BACKBONE - SURPASS HIT 7000</v>
          </cell>
          <cell r="W1389" t="str">
            <v>SUBRACK</v>
          </cell>
        </row>
        <row r="1390">
          <cell r="V1390" t="str">
            <v>BACKBONE - SURPASS HIT 7000</v>
          </cell>
          <cell r="W1390" t="str">
            <v>SUBRACK</v>
          </cell>
        </row>
        <row r="1391">
          <cell r="V1391" t="str">
            <v>BACKBONE - SURPASS HIT 7000</v>
          </cell>
          <cell r="W1391" t="str">
            <v>SUBRACK</v>
          </cell>
        </row>
        <row r="1392">
          <cell r="V1392" t="str">
            <v>BACKBONE - SURPASS HIT 7000</v>
          </cell>
          <cell r="W1392" t="str">
            <v>SUBRACK</v>
          </cell>
        </row>
        <row r="1393">
          <cell r="V1393" t="str">
            <v>BACKBONE - SURPASS HIT 7000</v>
          </cell>
          <cell r="W1393" t="str">
            <v>SUBRACK</v>
          </cell>
        </row>
        <row r="1394">
          <cell r="V1394" t="str">
            <v>BACKBONE - SURPASS HIT 7000</v>
          </cell>
          <cell r="W1394" t="str">
            <v>SUBRACK</v>
          </cell>
        </row>
        <row r="1395">
          <cell r="V1395" t="str">
            <v>BACKBONE - SURPASS HIT 7000</v>
          </cell>
          <cell r="W1395" t="str">
            <v>SUBRACK</v>
          </cell>
        </row>
        <row r="1396">
          <cell r="V1396" t="str">
            <v>BACKBONE - SURPASS HIT 7000</v>
          </cell>
          <cell r="W1396" t="str">
            <v>SUBRACK</v>
          </cell>
        </row>
        <row r="1397">
          <cell r="V1397" t="str">
            <v>BACKBONE - SURPASS HIT 7000</v>
          </cell>
          <cell r="W1397" t="str">
            <v>SUBRACK</v>
          </cell>
        </row>
        <row r="1398">
          <cell r="V1398" t="str">
            <v>BACKBONE - SURPASS HIT 7025</v>
          </cell>
          <cell r="W1398" t="str">
            <v>SUBRACK</v>
          </cell>
        </row>
        <row r="1399">
          <cell r="V1399" t="str">
            <v>BACKBONE - SURPASS HIT 7035</v>
          </cell>
          <cell r="W1399" t="str">
            <v>ACCESSORIES</v>
          </cell>
        </row>
        <row r="1400">
          <cell r="V1400" t="str">
            <v>BACKBONE - SURPASS HIT 7035</v>
          </cell>
          <cell r="W1400" t="str">
            <v>ACCESSORIES</v>
          </cell>
        </row>
        <row r="1401">
          <cell r="V1401" t="str">
            <v>BACKBONE - SURPASS HIT 7035</v>
          </cell>
          <cell r="W1401" t="str">
            <v>ACCESSORIES</v>
          </cell>
        </row>
        <row r="1402">
          <cell r="V1402" t="str">
            <v>BACKBONE - SURPASS HIT 7035</v>
          </cell>
          <cell r="W1402" t="str">
            <v>ACCESSORIES</v>
          </cell>
        </row>
        <row r="1403">
          <cell r="V1403" t="str">
            <v>BACKBONE - SURPASS HIT 7035</v>
          </cell>
          <cell r="W1403" t="str">
            <v>ACCESSORIES</v>
          </cell>
        </row>
        <row r="1404">
          <cell r="V1404" t="str">
            <v>BACKBONE - SURPASS HIT 7035</v>
          </cell>
          <cell r="W1404" t="str">
            <v>ACCESSORIES</v>
          </cell>
        </row>
        <row r="1405">
          <cell r="V1405" t="str">
            <v>BACKBONE - SURPASS HIT 7035</v>
          </cell>
          <cell r="W1405" t="str">
            <v>ACCESSORIES</v>
          </cell>
        </row>
        <row r="1406">
          <cell r="V1406" t="str">
            <v>BACKBONE - SURPASS HIT 7035</v>
          </cell>
          <cell r="W1406" t="str">
            <v>ACCESSORIES</v>
          </cell>
        </row>
        <row r="1407">
          <cell r="V1407" t="str">
            <v>BACKBONE - SURPASS HIT 7035</v>
          </cell>
          <cell r="W1407" t="str">
            <v>ACCESSORIES</v>
          </cell>
        </row>
        <row r="1408">
          <cell r="V1408" t="str">
            <v>BACKBONE - SURPASS HIT 7035</v>
          </cell>
          <cell r="W1408" t="str">
            <v>ACCESSORIES</v>
          </cell>
        </row>
        <row r="1409">
          <cell r="V1409" t="str">
            <v>BACKBONE - SURPASS HIT 7035</v>
          </cell>
          <cell r="W1409" t="str">
            <v>ACCESSORIES</v>
          </cell>
        </row>
        <row r="1410">
          <cell r="V1410" t="str">
            <v>BACKBONE - SURPASS HIT 7035</v>
          </cell>
          <cell r="W1410" t="str">
            <v>ACCESSORIES</v>
          </cell>
        </row>
        <row r="1411">
          <cell r="V1411" t="str">
            <v>BACKBONE - SURPASS HIT 7035</v>
          </cell>
          <cell r="W1411" t="str">
            <v>ACCESSORIES</v>
          </cell>
        </row>
        <row r="1412">
          <cell r="V1412" t="str">
            <v>BACKBONE - SURPASS HIT 7035</v>
          </cell>
          <cell r="W1412" t="str">
            <v>ACCESSORIES</v>
          </cell>
        </row>
        <row r="1413">
          <cell r="V1413" t="str">
            <v>BACKBONE - SURPASS HIT 7035</v>
          </cell>
          <cell r="W1413" t="str">
            <v>ACCESSORIES</v>
          </cell>
        </row>
        <row r="1414">
          <cell r="V1414" t="str">
            <v>BACKBONE - SURPASS HIT 7035</v>
          </cell>
          <cell r="W1414" t="str">
            <v>ACCESSORIES</v>
          </cell>
        </row>
        <row r="1415">
          <cell r="V1415" t="str">
            <v>BACKBONE - SURPASS HIT 7035</v>
          </cell>
          <cell r="W1415" t="str">
            <v>ACCESSORIES</v>
          </cell>
        </row>
        <row r="1416">
          <cell r="V1416" t="str">
            <v>BACKBONE - SURPASS HIT 7035</v>
          </cell>
          <cell r="W1416" t="str">
            <v>ACCESSORIES</v>
          </cell>
        </row>
        <row r="1417">
          <cell r="V1417" t="str">
            <v>BACKBONE - SURPASS HIT 7035</v>
          </cell>
          <cell r="W1417" t="str">
            <v>ACCESSORIES</v>
          </cell>
        </row>
        <row r="1418">
          <cell r="V1418" t="str">
            <v>BACKBONE - SURPASS HIT 7035</v>
          </cell>
          <cell r="W1418" t="str">
            <v>ACCESSORIES</v>
          </cell>
        </row>
        <row r="1419">
          <cell r="V1419" t="str">
            <v>BACKBONE - SURPASS HIT 7035</v>
          </cell>
          <cell r="W1419" t="str">
            <v>ACCESSORIES</v>
          </cell>
        </row>
        <row r="1420">
          <cell r="V1420" t="str">
            <v>BACKBONE - SURPASS HIT 7035</v>
          </cell>
          <cell r="W1420" t="str">
            <v>ACCESSORIES</v>
          </cell>
        </row>
        <row r="1421">
          <cell r="V1421" t="str">
            <v>BACKBONE - SURPASS HIT 7035</v>
          </cell>
          <cell r="W1421" t="str">
            <v>CABINET</v>
          </cell>
        </row>
        <row r="1422">
          <cell r="V1422" t="str">
            <v>BACKBONE - SURPASS HIT 7035</v>
          </cell>
          <cell r="W1422" t="str">
            <v>CABINET</v>
          </cell>
        </row>
        <row r="1423">
          <cell r="V1423" t="str">
            <v>BACKBONE - SURPASS HIT 7035</v>
          </cell>
          <cell r="W1423" t="str">
            <v>CABINET</v>
          </cell>
        </row>
        <row r="1424">
          <cell r="V1424" t="str">
            <v>BACKBONE - SURPASS HIT 7035</v>
          </cell>
          <cell r="W1424" t="str">
            <v>CABLE</v>
          </cell>
        </row>
        <row r="1425">
          <cell r="V1425" t="str">
            <v>BACKBONE - SURPASS HIT 7035</v>
          </cell>
          <cell r="W1425" t="str">
            <v>CABLE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MODULE</v>
          </cell>
        </row>
        <row r="1439">
          <cell r="V1439" t="str">
            <v>BACKBONE - SURPASS HIT 7035</v>
          </cell>
          <cell r="W1439" t="str">
            <v>MODULE</v>
          </cell>
        </row>
        <row r="1440">
          <cell r="V1440" t="str">
            <v>BACKBONE - SURPASS HIT 7035</v>
          </cell>
          <cell r="W1440" t="str">
            <v>MODULE</v>
          </cell>
        </row>
        <row r="1441">
          <cell r="V1441" t="str">
            <v>BACKBONE - SURPASS HIT 7035</v>
          </cell>
          <cell r="W1441" t="str">
            <v>MODULE</v>
          </cell>
        </row>
        <row r="1442">
          <cell r="V1442" t="str">
            <v>BACKBONE - SURPASS HIT 7035</v>
          </cell>
          <cell r="W1442" t="str">
            <v>MODULE</v>
          </cell>
        </row>
        <row r="1443">
          <cell r="V1443" t="str">
            <v>BACKBONE - SURPASS HIT 7035</v>
          </cell>
          <cell r="W1443" t="str">
            <v>MODULE</v>
          </cell>
        </row>
        <row r="1444">
          <cell r="V1444" t="str">
            <v>BACKBONE - SURPASS HIT 7035</v>
          </cell>
          <cell r="W1444" t="str">
            <v>MODULE</v>
          </cell>
        </row>
        <row r="1445">
          <cell r="V1445" t="str">
            <v>BACKBONE - SURPASS HIT 7035</v>
          </cell>
          <cell r="W1445" t="str">
            <v>MODULE</v>
          </cell>
        </row>
        <row r="1446">
          <cell r="V1446" t="str">
            <v>BACKBONE - SURPASS HIT 7035</v>
          </cell>
          <cell r="W1446" t="str">
            <v>MODULE</v>
          </cell>
        </row>
        <row r="1447">
          <cell r="V1447" t="str">
            <v>BACKBONE - SURPASS HIT 7035</v>
          </cell>
          <cell r="W1447" t="str">
            <v>MODULE</v>
          </cell>
        </row>
        <row r="1448">
          <cell r="V1448" t="str">
            <v>BACKBONE - SURPASS HIT 7035</v>
          </cell>
          <cell r="W1448" t="str">
            <v>MODULE</v>
          </cell>
        </row>
        <row r="1449">
          <cell r="V1449" t="str">
            <v>BACKBONE - SURPASS HIT 7035</v>
          </cell>
          <cell r="W1449" t="str">
            <v>MODULE</v>
          </cell>
        </row>
        <row r="1450">
          <cell r="V1450" t="str">
            <v>BACKBONE - SURPASS HIT 7035</v>
          </cell>
          <cell r="W1450" t="str">
            <v>MODULE</v>
          </cell>
        </row>
        <row r="1451">
          <cell r="V1451" t="str">
            <v>BACKBONE - SURPASS HIT 7035</v>
          </cell>
          <cell r="W1451" t="str">
            <v>MODULE</v>
          </cell>
        </row>
        <row r="1452">
          <cell r="V1452" t="str">
            <v>BACKBONE - SURPASS HIT 7035</v>
          </cell>
          <cell r="W1452" t="str">
            <v>MODULE</v>
          </cell>
        </row>
        <row r="1453">
          <cell r="V1453" t="str">
            <v>BACKBONE - SURPASS HIT 7035</v>
          </cell>
          <cell r="W1453" t="str">
            <v>MODULE</v>
          </cell>
        </row>
        <row r="1454">
          <cell r="V1454" t="str">
            <v>BACKBONE - SURPASS HIT 7035</v>
          </cell>
          <cell r="W1454" t="str">
            <v>MODULE</v>
          </cell>
        </row>
        <row r="1455">
          <cell r="V1455" t="str">
            <v>BACKBONE - SURPASS HIT 7035</v>
          </cell>
          <cell r="W1455" t="str">
            <v>MODULE</v>
          </cell>
        </row>
        <row r="1456">
          <cell r="V1456" t="str">
            <v>BACKBONE - SURPASS HIT 7035</v>
          </cell>
          <cell r="W1456" t="str">
            <v>MODULE</v>
          </cell>
        </row>
        <row r="1457">
          <cell r="V1457" t="str">
            <v>BACKBONE - SURPASS HIT 7035</v>
          </cell>
          <cell r="W1457" t="str">
            <v>MODULE</v>
          </cell>
        </row>
        <row r="1458">
          <cell r="V1458" t="str">
            <v>BACKBONE - SURPASS HIT 7035</v>
          </cell>
          <cell r="W1458" t="str">
            <v>MODULE</v>
          </cell>
        </row>
        <row r="1459">
          <cell r="V1459" t="str">
            <v>BACKBONE - SURPASS HIT 7035</v>
          </cell>
          <cell r="W1459" t="str">
            <v>MODULE</v>
          </cell>
        </row>
        <row r="1460">
          <cell r="V1460" t="str">
            <v>BACKBONE - SURPASS HIT 7035</v>
          </cell>
          <cell r="W1460" t="str">
            <v>MODULE</v>
          </cell>
        </row>
        <row r="1461">
          <cell r="V1461" t="str">
            <v>BACKBONE - SURPASS HIT 7035</v>
          </cell>
          <cell r="W1461" t="str">
            <v>MODULE</v>
          </cell>
        </row>
        <row r="1462">
          <cell r="V1462" t="str">
            <v>BACKBONE - SURPASS HIT 7035</v>
          </cell>
          <cell r="W1462" t="str">
            <v>MODULE</v>
          </cell>
        </row>
        <row r="1463">
          <cell r="V1463" t="str">
            <v>BACKBONE - SURPASS HIT 7035</v>
          </cell>
          <cell r="W1463" t="str">
            <v>MODULE</v>
          </cell>
        </row>
        <row r="1464">
          <cell r="V1464" t="str">
            <v>BACKBONE - SURPASS HIT 7035</v>
          </cell>
          <cell r="W1464" t="str">
            <v>MODULE</v>
          </cell>
        </row>
        <row r="1465">
          <cell r="V1465" t="str">
            <v>BACKBONE - SURPASS HIT 7035</v>
          </cell>
          <cell r="W1465" t="str">
            <v>MODULE</v>
          </cell>
        </row>
        <row r="1466">
          <cell r="V1466" t="str">
            <v>BACKBONE - SURPASS HIT 7035</v>
          </cell>
          <cell r="W1466" t="str">
            <v>MODULE</v>
          </cell>
        </row>
        <row r="1467">
          <cell r="V1467" t="str">
            <v>BACKBONE - SURPASS HIT 7035</v>
          </cell>
          <cell r="W1467" t="str">
            <v>MODULE</v>
          </cell>
        </row>
        <row r="1468">
          <cell r="V1468" t="str">
            <v>BACKBONE - SURPASS HIT 7035</v>
          </cell>
          <cell r="W1468" t="str">
            <v>MODULE</v>
          </cell>
        </row>
        <row r="1469">
          <cell r="V1469" t="str">
            <v>BACKBONE - SURPASS HIT 7035</v>
          </cell>
          <cell r="W1469" t="str">
            <v>MODULE</v>
          </cell>
        </row>
        <row r="1470">
          <cell r="V1470" t="str">
            <v>BACKBONE - SURPASS HIT 7035</v>
          </cell>
          <cell r="W1470" t="str">
            <v>MODULE</v>
          </cell>
        </row>
        <row r="1471">
          <cell r="V1471" t="str">
            <v>BACKBONE - SURPASS HIT 7035</v>
          </cell>
          <cell r="W1471" t="str">
            <v>MODULE</v>
          </cell>
        </row>
        <row r="1472">
          <cell r="V1472" t="str">
            <v>BACKBONE - SURPASS HIT 7035</v>
          </cell>
          <cell r="W1472" t="str">
            <v>MODULE</v>
          </cell>
        </row>
        <row r="1473">
          <cell r="V1473" t="str">
            <v>BACKBONE - SURPASS HIT 7035</v>
          </cell>
          <cell r="W1473" t="str">
            <v>MODULE</v>
          </cell>
        </row>
        <row r="1474">
          <cell r="V1474" t="str">
            <v>BACKBONE - SURPASS HIT 7035</v>
          </cell>
          <cell r="W1474" t="str">
            <v>MODULE</v>
          </cell>
        </row>
        <row r="1475">
          <cell r="V1475" t="str">
            <v>BACKBONE - SURPASS HIT 7035</v>
          </cell>
          <cell r="W1475" t="str">
            <v>MODULE</v>
          </cell>
        </row>
        <row r="1476">
          <cell r="V1476" t="str">
            <v>BACKBONE - SURPASS HIT 7035</v>
          </cell>
          <cell r="W1476" t="str">
            <v>MODULE</v>
          </cell>
        </row>
        <row r="1477">
          <cell r="V1477" t="str">
            <v>BACKBONE - SURPASS HIT 7035</v>
          </cell>
          <cell r="W1477" t="str">
            <v>MODULE</v>
          </cell>
        </row>
        <row r="1478">
          <cell r="V1478" t="str">
            <v>BACKBONE - SURPASS HIT 7035</v>
          </cell>
          <cell r="W1478" t="str">
            <v>MODULE</v>
          </cell>
        </row>
        <row r="1479">
          <cell r="V1479" t="str">
            <v>BACKBONE - SURPASS HIT 7035</v>
          </cell>
          <cell r="W1479" t="str">
            <v>MODULE</v>
          </cell>
        </row>
        <row r="1480">
          <cell r="V1480" t="str">
            <v>BACKBONE - SURPASS HIT 7035</v>
          </cell>
          <cell r="W1480" t="str">
            <v>MODULE</v>
          </cell>
        </row>
        <row r="1481">
          <cell r="V1481" t="str">
            <v>BACKBONE - SURPASS HIT 7035</v>
          </cell>
          <cell r="W1481" t="str">
            <v>MODULE</v>
          </cell>
        </row>
        <row r="1482">
          <cell r="V1482" t="str">
            <v>BACKBONE - SURPASS HIT 7035</v>
          </cell>
          <cell r="W1482" t="str">
            <v>MODULE</v>
          </cell>
        </row>
        <row r="1483">
          <cell r="V1483" t="str">
            <v>BACKBONE - SURPASS HIT 7035</v>
          </cell>
          <cell r="W1483" t="str">
            <v>MODULE</v>
          </cell>
        </row>
        <row r="1484">
          <cell r="V1484" t="str">
            <v>BACKBONE - SURPASS HIT 7035</v>
          </cell>
          <cell r="W1484" t="str">
            <v>MODULE</v>
          </cell>
        </row>
        <row r="1485">
          <cell r="V1485" t="str">
            <v>BACKBONE - SURPASS HIT 7035</v>
          </cell>
          <cell r="W1485" t="str">
            <v>MODULE</v>
          </cell>
        </row>
        <row r="1486">
          <cell r="V1486" t="str">
            <v>BACKBONE - SURPASS HIT 7035</v>
          </cell>
          <cell r="W1486" t="str">
            <v>MODULE</v>
          </cell>
        </row>
        <row r="1487">
          <cell r="V1487" t="str">
            <v>BACKBONE - SURPASS HIT 7035</v>
          </cell>
          <cell r="W1487" t="str">
            <v>MODULE</v>
          </cell>
        </row>
        <row r="1488">
          <cell r="V1488" t="str">
            <v>BACKBONE - SURPASS HIT 7035</v>
          </cell>
          <cell r="W1488" t="str">
            <v>MODULE</v>
          </cell>
        </row>
        <row r="1489">
          <cell r="V1489" t="str">
            <v>BACKBONE - SURPASS HIT 7035</v>
          </cell>
          <cell r="W1489" t="str">
            <v>MODULE</v>
          </cell>
        </row>
        <row r="1490">
          <cell r="V1490" t="str">
            <v>BACKBONE - SURPASS HIT 7035</v>
          </cell>
          <cell r="W1490" t="str">
            <v>MODULE</v>
          </cell>
        </row>
        <row r="1491">
          <cell r="V1491" t="str">
            <v>BACKBONE - SURPASS HIT 7035</v>
          </cell>
          <cell r="W1491" t="str">
            <v>MODULE</v>
          </cell>
        </row>
        <row r="1492">
          <cell r="V1492" t="str">
            <v>BACKBONE - SURPASS HIT 7035</v>
          </cell>
          <cell r="W1492" t="str">
            <v>MODULE</v>
          </cell>
        </row>
        <row r="1493">
          <cell r="V1493" t="str">
            <v>BACKBONE - SURPASS HIT 7035</v>
          </cell>
          <cell r="W1493" t="str">
            <v>MODULE</v>
          </cell>
        </row>
        <row r="1494">
          <cell r="V1494" t="str">
            <v>BACKBONE - SURPASS HIT 7035</v>
          </cell>
          <cell r="W1494" t="str">
            <v>MODULE</v>
          </cell>
        </row>
        <row r="1495">
          <cell r="V1495" t="str">
            <v>BACKBONE - SURPASS HIT 7035</v>
          </cell>
          <cell r="W1495" t="str">
            <v>MODULE</v>
          </cell>
        </row>
        <row r="1496">
          <cell r="V1496" t="str">
            <v>BACKBONE - SURPASS HIT 7035</v>
          </cell>
          <cell r="W1496" t="str">
            <v>MODULE</v>
          </cell>
        </row>
        <row r="1497">
          <cell r="V1497" t="str">
            <v>BACKBONE - SURPASS HIT 7035</v>
          </cell>
          <cell r="W1497" t="str">
            <v>MODULE</v>
          </cell>
        </row>
        <row r="1498">
          <cell r="V1498" t="str">
            <v>BACKBONE - SURPASS HIT 7035</v>
          </cell>
          <cell r="W1498" t="str">
            <v>MODULE</v>
          </cell>
        </row>
        <row r="1499">
          <cell r="V1499" t="str">
            <v>BACKBONE - SURPASS HIT 7035</v>
          </cell>
          <cell r="W1499" t="str">
            <v>MODULE</v>
          </cell>
        </row>
        <row r="1500">
          <cell r="V1500" t="str">
            <v>BACKBONE - SURPASS HIT 7035</v>
          </cell>
          <cell r="W1500" t="str">
            <v>MODULE</v>
          </cell>
        </row>
        <row r="1501">
          <cell r="V1501" t="str">
            <v>BACKBONE - SURPASS HIT 7035</v>
          </cell>
          <cell r="W1501" t="str">
            <v>MODULE</v>
          </cell>
        </row>
        <row r="1502">
          <cell r="V1502" t="str">
            <v>BACKBONE - SURPASS HIT 7035</v>
          </cell>
          <cell r="W1502" t="str">
            <v>MODULE</v>
          </cell>
        </row>
        <row r="1503">
          <cell r="V1503" t="str">
            <v>BACKBONE - SURPASS HIT 7035</v>
          </cell>
          <cell r="W1503" t="str">
            <v>MODULE</v>
          </cell>
        </row>
        <row r="1504">
          <cell r="V1504" t="str">
            <v>BACKBONE - SURPASS HIT 7035</v>
          </cell>
          <cell r="W1504" t="str">
            <v>MODULE</v>
          </cell>
        </row>
        <row r="1505">
          <cell r="V1505" t="str">
            <v>BACKBONE - SURPASS HIT 7035</v>
          </cell>
          <cell r="W1505" t="str">
            <v>MODULE</v>
          </cell>
        </row>
        <row r="1506">
          <cell r="V1506" t="str">
            <v>BACKBONE - SURPASS HIT 7035</v>
          </cell>
          <cell r="W1506" t="str">
            <v>MODULE</v>
          </cell>
        </row>
        <row r="1507">
          <cell r="V1507" t="str">
            <v>BACKBONE - SURPASS HIT 7035</v>
          </cell>
          <cell r="W1507" t="str">
            <v>MODULE</v>
          </cell>
        </row>
        <row r="1508">
          <cell r="V1508" t="str">
            <v>BACKBONE - SURPASS HIT 7035</v>
          </cell>
          <cell r="W1508" t="str">
            <v>MODULE</v>
          </cell>
        </row>
        <row r="1509">
          <cell r="V1509" t="str">
            <v>BACKBONE - SURPASS HIT 7035</v>
          </cell>
          <cell r="W1509" t="str">
            <v>MODULE</v>
          </cell>
        </row>
        <row r="1510">
          <cell r="V1510" t="str">
            <v>BACKBONE - SURPASS HIT 7035</v>
          </cell>
          <cell r="W1510" t="str">
            <v>MODULE</v>
          </cell>
        </row>
        <row r="1511">
          <cell r="V1511" t="str">
            <v>BACKBONE - SURPASS HIT 7035</v>
          </cell>
          <cell r="W1511" t="str">
            <v>MODULE</v>
          </cell>
        </row>
        <row r="1512">
          <cell r="V1512" t="str">
            <v>BACKBONE - SURPASS HIT 7035</v>
          </cell>
          <cell r="W1512" t="str">
            <v>MODULE</v>
          </cell>
        </row>
        <row r="1513">
          <cell r="V1513" t="str">
            <v>BACKBONE - SURPASS HIT 7035</v>
          </cell>
          <cell r="W1513" t="str">
            <v>MODULE</v>
          </cell>
        </row>
        <row r="1514">
          <cell r="V1514" t="str">
            <v>BACKBONE - SURPASS HIT 7035</v>
          </cell>
          <cell r="W1514" t="str">
            <v>MODULE</v>
          </cell>
        </row>
        <row r="1515">
          <cell r="V1515" t="str">
            <v>BACKBONE - SURPASS HIT 7035</v>
          </cell>
          <cell r="W1515" t="str">
            <v>RACK</v>
          </cell>
        </row>
        <row r="1516">
          <cell r="V1516" t="str">
            <v>BACKBONE - SURPASS HIT 7035</v>
          </cell>
          <cell r="W1516" t="str">
            <v>RACK</v>
          </cell>
        </row>
        <row r="1517">
          <cell r="V1517" t="str">
            <v>BACKBONE - SURPASS HIT 7035</v>
          </cell>
          <cell r="W1517" t="str">
            <v>SUBRACK</v>
          </cell>
        </row>
        <row r="1518">
          <cell r="V1518" t="str">
            <v>BACKBONE - SURPASS HIT 7035</v>
          </cell>
          <cell r="W1518" t="str">
            <v>SUBRACK</v>
          </cell>
        </row>
        <row r="1519">
          <cell r="V1519" t="str">
            <v>BACKBONE - SURPASS HIT 7035</v>
          </cell>
          <cell r="W1519" t="str">
            <v>SUBRACK</v>
          </cell>
        </row>
        <row r="1520">
          <cell r="V1520" t="str">
            <v>BACKBONE - SURPASS HIT 7035</v>
          </cell>
          <cell r="W1520" t="str">
            <v>SUBRACK</v>
          </cell>
        </row>
        <row r="1521">
          <cell r="V1521" t="str">
            <v>BACKBONE - SURPASS HIT 7035</v>
          </cell>
          <cell r="W1521" t="str">
            <v>SUBRACK</v>
          </cell>
        </row>
        <row r="1522">
          <cell r="V1522" t="str">
            <v>BACKBONE - SURPASS HIT 7035</v>
          </cell>
          <cell r="W1522" t="str">
            <v>SUBRACK</v>
          </cell>
        </row>
        <row r="1523">
          <cell r="V1523" t="str">
            <v>BACKBONE - SURPASS HIT 7035</v>
          </cell>
          <cell r="W1523" t="str">
            <v>SUBRACK</v>
          </cell>
        </row>
        <row r="1524">
          <cell r="V1524" t="str">
            <v>BACKBONE - SURPASS HIT 7035</v>
          </cell>
          <cell r="W1524" t="str">
            <v>SUBRACK</v>
          </cell>
        </row>
        <row r="1525">
          <cell r="V1525" t="str">
            <v>BACKBONE - SURPASS HIT 7035</v>
          </cell>
          <cell r="W1525" t="str">
            <v>SUBRACK</v>
          </cell>
        </row>
        <row r="1526">
          <cell r="V1526" t="str">
            <v>BACKBONE - SURPASS HIT 7035</v>
          </cell>
          <cell r="W1526" t="str">
            <v>SUBRACK</v>
          </cell>
        </row>
        <row r="1527">
          <cell r="V1527" t="str">
            <v>BACKBONE - SURPASS HIT 7035</v>
          </cell>
          <cell r="W1527" t="str">
            <v>SUBRACK</v>
          </cell>
        </row>
        <row r="1528">
          <cell r="V1528" t="str">
            <v>BACKBONE - SURPASS HIT 7035</v>
          </cell>
          <cell r="W1528" t="str">
            <v>SUBRACK</v>
          </cell>
        </row>
        <row r="1529">
          <cell r="V1529" t="str">
            <v>BACKBONE - SURPASS HIT 7035</v>
          </cell>
          <cell r="W1529" t="str">
            <v>SUBRACK</v>
          </cell>
        </row>
        <row r="1530">
          <cell r="V1530" t="str">
            <v>BACKBONE - SURPASS HIT 7035</v>
          </cell>
          <cell r="W1530" t="str">
            <v>SUBRACK</v>
          </cell>
        </row>
        <row r="1531">
          <cell r="V1531" t="str">
            <v>BACKBONE - SURPASS HIT 7035</v>
          </cell>
          <cell r="W1531" t="str">
            <v>SUBRACK</v>
          </cell>
        </row>
        <row r="1532">
          <cell r="V1532" t="str">
            <v>BACKBONE - SURPASS HIT 7035</v>
          </cell>
          <cell r="W1532" t="str">
            <v>SUBRACK</v>
          </cell>
        </row>
        <row r="1533">
          <cell r="V1533" t="str">
            <v>BACKBONE - SURPASS HIT 7035</v>
          </cell>
          <cell r="W1533" t="str">
            <v>SUBRACK</v>
          </cell>
        </row>
        <row r="1534">
          <cell r="V1534" t="str">
            <v>BACKBONE - SURPASS HIT 7035</v>
          </cell>
          <cell r="W1534" t="str">
            <v>SUBRACK</v>
          </cell>
        </row>
        <row r="1535">
          <cell r="V1535" t="str">
            <v>BACKBONE - SURPASS HIT 7035</v>
          </cell>
          <cell r="W1535" t="str">
            <v>SUBRACK</v>
          </cell>
        </row>
        <row r="1536">
          <cell r="V1536" t="str">
            <v>BACKBONE - SURPASS HIT 7035</v>
          </cell>
          <cell r="W1536" t="str">
            <v>SUBRACK</v>
          </cell>
        </row>
        <row r="1537">
          <cell r="V1537" t="str">
            <v>BACKBONE - SURPASS HIT 7035</v>
          </cell>
          <cell r="W1537" t="str">
            <v>SUBRACK</v>
          </cell>
        </row>
        <row r="1538">
          <cell r="V1538" t="str">
            <v>BACKBONE - SURPASS HIT 7035</v>
          </cell>
          <cell r="W1538" t="str">
            <v>SUBRACK</v>
          </cell>
        </row>
        <row r="1539">
          <cell r="V1539" t="str">
            <v>BACKBONE - SURPASS HIT 7050</v>
          </cell>
          <cell r="W1539" t="str">
            <v>MODULE</v>
          </cell>
        </row>
        <row r="1540">
          <cell r="V1540" t="str">
            <v>BACKBONE - SURPASS HIT 7050</v>
          </cell>
          <cell r="W1540" t="str">
            <v>MODULE</v>
          </cell>
        </row>
        <row r="1541">
          <cell r="V1541" t="str">
            <v>BACKBONE - SURPASS HIT 7050</v>
          </cell>
          <cell r="W1541" t="str">
            <v>MODULE</v>
          </cell>
        </row>
        <row r="1542">
          <cell r="V1542" t="str">
            <v>BACKBONE - SURPASS HIT 7050</v>
          </cell>
          <cell r="W1542" t="str">
            <v>MODULE</v>
          </cell>
        </row>
        <row r="1543">
          <cell r="V1543" t="str">
            <v>BACKBONE - SURPASS HIT 7050</v>
          </cell>
          <cell r="W1543" t="str">
            <v>SUBRACK</v>
          </cell>
        </row>
        <row r="1544">
          <cell r="V1544" t="str">
            <v>BACKBONE - SURPASS HIT 7050</v>
          </cell>
          <cell r="W1544" t="str">
            <v>SUBRACK</v>
          </cell>
        </row>
        <row r="1545">
          <cell r="V1545" t="str">
            <v>BACKBONE - SURPASS HIT 7070</v>
          </cell>
          <cell r="W1545" t="str">
            <v>ACCESSORIES</v>
          </cell>
        </row>
        <row r="1546">
          <cell r="V1546" t="str">
            <v>BACKBONE - SURPASS HIT 7070</v>
          </cell>
          <cell r="W1546" t="str">
            <v>ACCESSORIES</v>
          </cell>
        </row>
        <row r="1547">
          <cell r="V1547" t="str">
            <v>BACKBONE - SURPASS HIT 7070</v>
          </cell>
          <cell r="W1547" t="str">
            <v>ACCESSORIES</v>
          </cell>
        </row>
        <row r="1548">
          <cell r="V1548" t="str">
            <v>BACKBONE - SURPASS HIT 7070</v>
          </cell>
          <cell r="W1548" t="str">
            <v>ACCESSORIES</v>
          </cell>
        </row>
        <row r="1549">
          <cell r="V1549" t="str">
            <v>BACKBONE - SURPASS HIT 7070</v>
          </cell>
          <cell r="W1549" t="str">
            <v>ACCESSORIES</v>
          </cell>
        </row>
        <row r="1550">
          <cell r="V1550" t="str">
            <v>BACKBONE - SURPASS HIT 7070</v>
          </cell>
          <cell r="W1550" t="str">
            <v>ACCESSORIES</v>
          </cell>
        </row>
        <row r="1551">
          <cell r="V1551" t="str">
            <v>BACKBONE - SURPASS HIT 7070</v>
          </cell>
          <cell r="W1551" t="str">
            <v>ACCESSORIES</v>
          </cell>
        </row>
        <row r="1552">
          <cell r="V1552" t="str">
            <v>BACKBONE - SURPASS HIT 7070</v>
          </cell>
          <cell r="W1552" t="str">
            <v>ACCESSORIES</v>
          </cell>
        </row>
        <row r="1553">
          <cell r="V1553" t="str">
            <v>BACKBONE - SURPASS HIT 7070</v>
          </cell>
          <cell r="W1553" t="str">
            <v>ACCESSORIES</v>
          </cell>
        </row>
        <row r="1554">
          <cell r="V1554" t="str">
            <v>BACKBONE - SURPASS HIT 7070</v>
          </cell>
          <cell r="W1554" t="str">
            <v>ACCESSORIES</v>
          </cell>
        </row>
        <row r="1555">
          <cell r="V1555" t="str">
            <v>BACKBONE - SURPASS HIT 7070</v>
          </cell>
          <cell r="W1555" t="str">
            <v>ACCESSORIES</v>
          </cell>
        </row>
        <row r="1556">
          <cell r="V1556" t="str">
            <v>BACKBONE - SURPASS HIT 7070</v>
          </cell>
          <cell r="W1556" t="str">
            <v>ACCESSORIES</v>
          </cell>
        </row>
        <row r="1557">
          <cell r="V1557" t="str">
            <v>BACKBONE - SURPASS HIT 7070</v>
          </cell>
          <cell r="W1557" t="str">
            <v>ACCESSORIES</v>
          </cell>
        </row>
        <row r="1558">
          <cell r="V1558" t="str">
            <v>BACKBONE - SURPASS HIT 7070</v>
          </cell>
          <cell r="W1558" t="str">
            <v>ACCESSORIES</v>
          </cell>
        </row>
        <row r="1559">
          <cell r="V1559" t="str">
            <v>BACKBONE - SURPASS HIT 7070</v>
          </cell>
          <cell r="W1559" t="str">
            <v>ACCESSORIES</v>
          </cell>
        </row>
        <row r="1560">
          <cell r="V1560" t="str">
            <v>BACKBONE - SURPASS HIT 7070</v>
          </cell>
          <cell r="W1560" t="str">
            <v>ACCESSORIES</v>
          </cell>
        </row>
        <row r="1561">
          <cell r="V1561" t="str">
            <v>BACKBONE - SURPASS HIT 7070</v>
          </cell>
          <cell r="W1561" t="str">
            <v>ACCESSORIES</v>
          </cell>
        </row>
        <row r="1562">
          <cell r="V1562" t="str">
            <v>BACKBONE - SURPASS HIT 7070</v>
          </cell>
          <cell r="W1562" t="str">
            <v>ACCESSORIES</v>
          </cell>
        </row>
        <row r="1563">
          <cell r="V1563" t="str">
            <v>BACKBONE - SURPASS HIT 7070</v>
          </cell>
          <cell r="W1563" t="str">
            <v>ACCESSORIES</v>
          </cell>
        </row>
        <row r="1564">
          <cell r="V1564" t="str">
            <v>BACKBONE - SURPASS HIT 7070</v>
          </cell>
          <cell r="W1564" t="str">
            <v>ACCESSORIES</v>
          </cell>
        </row>
        <row r="1565">
          <cell r="V1565" t="str">
            <v>BACKBONE - SURPASS HIT 7070</v>
          </cell>
          <cell r="W1565" t="str">
            <v>ACCESSORIES</v>
          </cell>
        </row>
        <row r="1566">
          <cell r="V1566" t="str">
            <v>BACKBONE - SURPASS HIT 7070</v>
          </cell>
          <cell r="W1566" t="str">
            <v>ACCESSORIES</v>
          </cell>
        </row>
        <row r="1567">
          <cell r="V1567" t="str">
            <v>BACKBONE - SURPASS HIT 7070</v>
          </cell>
          <cell r="W1567" t="str">
            <v>ACCESSORIES</v>
          </cell>
        </row>
        <row r="1568">
          <cell r="V1568" t="str">
            <v>BACKBONE - SURPASS HIT 7070</v>
          </cell>
          <cell r="W1568" t="str">
            <v>ACCESSORIES</v>
          </cell>
        </row>
        <row r="1569">
          <cell r="V1569" t="str">
            <v>BACKBONE - SURPASS HIT 7070</v>
          </cell>
          <cell r="W1569" t="str">
            <v>ACCESSORIES</v>
          </cell>
        </row>
        <row r="1570">
          <cell r="V1570" t="str">
            <v>BACKBONE - SURPASS HIT 7070</v>
          </cell>
          <cell r="W1570" t="str">
            <v>CABINET</v>
          </cell>
        </row>
        <row r="1571">
          <cell r="V1571" t="str">
            <v>BACKBONE - SURPASS HIT 7070</v>
          </cell>
          <cell r="W1571" t="str">
            <v>CABINET</v>
          </cell>
        </row>
        <row r="1572">
          <cell r="V1572" t="str">
            <v>BACKBONE - SURPASS HIT 7070</v>
          </cell>
          <cell r="W1572" t="str">
            <v>CABINET</v>
          </cell>
        </row>
        <row r="1573">
          <cell r="V1573" t="str">
            <v>BACKBONE - SURPASS HIT 7070</v>
          </cell>
          <cell r="W1573" t="str">
            <v>CABINET</v>
          </cell>
        </row>
        <row r="1574">
          <cell r="V1574" t="str">
            <v>BACKBONE - SURPASS HIT 7070</v>
          </cell>
          <cell r="W1574" t="str">
            <v>CABINET</v>
          </cell>
        </row>
        <row r="1575">
          <cell r="V1575" t="str">
            <v>BACKBONE - SURPASS HIT 7070</v>
          </cell>
          <cell r="W1575" t="str">
            <v>CABINET</v>
          </cell>
        </row>
        <row r="1576">
          <cell r="V1576" t="str">
            <v>BACKBONE - SURPASS HIT 7070</v>
          </cell>
          <cell r="W1576" t="str">
            <v>CABINET</v>
          </cell>
        </row>
        <row r="1577">
          <cell r="V1577" t="str">
            <v>BACKBONE - SURPASS HIT 7070</v>
          </cell>
          <cell r="W1577" t="str">
            <v>CABINET</v>
          </cell>
        </row>
        <row r="1578">
          <cell r="V1578" t="str">
            <v>BACKBONE - SURPASS HIT 7070</v>
          </cell>
          <cell r="W1578" t="str">
            <v>CABLE</v>
          </cell>
        </row>
        <row r="1579">
          <cell r="V1579" t="str">
            <v>BACKBONE - SURPASS HIT 7070</v>
          </cell>
          <cell r="W1579" t="str">
            <v>CABLE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MODULE</v>
          </cell>
        </row>
        <row r="1639">
          <cell r="V1639" t="str">
            <v>BACKBONE - SURPASS HIT 7070</v>
          </cell>
          <cell r="W1639" t="str">
            <v>MODULE</v>
          </cell>
        </row>
        <row r="1640">
          <cell r="V1640" t="str">
            <v>BACKBONE - SURPASS HIT 7070</v>
          </cell>
          <cell r="W1640" t="str">
            <v>MODULE</v>
          </cell>
        </row>
        <row r="1641">
          <cell r="V1641" t="str">
            <v>BACKBONE - SURPASS HIT 7070</v>
          </cell>
          <cell r="W1641" t="str">
            <v>MODULE</v>
          </cell>
        </row>
        <row r="1642">
          <cell r="V1642" t="str">
            <v>BACKBONE - SURPASS HIT 7070</v>
          </cell>
          <cell r="W1642" t="str">
            <v>MODULE</v>
          </cell>
        </row>
        <row r="1643">
          <cell r="V1643" t="str">
            <v>BACKBONE - SURPASS HIT 7070</v>
          </cell>
          <cell r="W1643" t="str">
            <v>MODULE</v>
          </cell>
        </row>
        <row r="1644">
          <cell r="V1644" t="str">
            <v>BACKBONE - SURPASS HIT 7070</v>
          </cell>
          <cell r="W1644" t="str">
            <v>MODULE</v>
          </cell>
        </row>
        <row r="1645">
          <cell r="V1645" t="str">
            <v>BACKBONE - SURPASS HIT 7070</v>
          </cell>
          <cell r="W1645" t="str">
            <v>MODULE</v>
          </cell>
        </row>
        <row r="1646">
          <cell r="V1646" t="str">
            <v>BACKBONE - SURPASS HIT 7070</v>
          </cell>
          <cell r="W1646" t="str">
            <v>MODULE</v>
          </cell>
        </row>
        <row r="1647">
          <cell r="V1647" t="str">
            <v>BACKBONE - SURPASS HIT 7070</v>
          </cell>
          <cell r="W1647" t="str">
            <v>MODULE</v>
          </cell>
        </row>
        <row r="1648">
          <cell r="V1648" t="str">
            <v>BACKBONE - SURPASS HIT 7070</v>
          </cell>
          <cell r="W1648" t="str">
            <v>MODULE</v>
          </cell>
        </row>
        <row r="1649">
          <cell r="V1649" t="str">
            <v>BACKBONE - SURPASS HIT 7070</v>
          </cell>
          <cell r="W1649" t="str">
            <v>MODULE</v>
          </cell>
        </row>
        <row r="1650">
          <cell r="V1650" t="str">
            <v>BACKBONE - SURPASS HIT 7070</v>
          </cell>
          <cell r="W1650" t="str">
            <v>MODULE</v>
          </cell>
        </row>
        <row r="1651">
          <cell r="V1651" t="str">
            <v>BACKBONE - SURPASS HIT 7070</v>
          </cell>
          <cell r="W1651" t="str">
            <v>MODULE</v>
          </cell>
        </row>
        <row r="1652">
          <cell r="V1652" t="str">
            <v>BACKBONE - SURPASS HIT 7070</v>
          </cell>
          <cell r="W1652" t="str">
            <v>MODULE</v>
          </cell>
        </row>
        <row r="1653">
          <cell r="V1653" t="str">
            <v>BACKBONE - SURPASS HIT 7070</v>
          </cell>
          <cell r="W1653" t="str">
            <v>MODULE</v>
          </cell>
        </row>
        <row r="1654">
          <cell r="V1654" t="str">
            <v>BACKBONE - SURPASS HIT 7070</v>
          </cell>
          <cell r="W1654" t="str">
            <v>MODULE</v>
          </cell>
        </row>
        <row r="1655">
          <cell r="V1655" t="str">
            <v>BACKBONE - SURPASS HIT 7070</v>
          </cell>
          <cell r="W1655" t="str">
            <v>MODULE</v>
          </cell>
        </row>
        <row r="1656">
          <cell r="V1656" t="str">
            <v>BACKBONE - SURPASS HIT 7070</v>
          </cell>
          <cell r="W1656" t="str">
            <v>MODULE</v>
          </cell>
        </row>
        <row r="1657">
          <cell r="V1657" t="str">
            <v>BACKBONE - SURPASS HIT 7070</v>
          </cell>
          <cell r="W1657" t="str">
            <v>MODULE</v>
          </cell>
        </row>
        <row r="1658">
          <cell r="V1658" t="str">
            <v>BACKBONE - SURPASS HIT 7070</v>
          </cell>
          <cell r="W1658" t="str">
            <v>MODULE</v>
          </cell>
        </row>
        <row r="1659">
          <cell r="V1659" t="str">
            <v>BACKBONE - SURPASS HIT 7070</v>
          </cell>
          <cell r="W1659" t="str">
            <v>MODULE</v>
          </cell>
        </row>
        <row r="1660">
          <cell r="V1660" t="str">
            <v>BACKBONE - SURPASS HIT 7070</v>
          </cell>
          <cell r="W1660" t="str">
            <v>MODULE</v>
          </cell>
        </row>
        <row r="1661">
          <cell r="V1661" t="str">
            <v>BACKBONE - SURPASS HIT 7070</v>
          </cell>
          <cell r="W1661" t="str">
            <v>MODULE</v>
          </cell>
        </row>
        <row r="1662">
          <cell r="V1662" t="str">
            <v>BACKBONE - SURPASS HIT 7070</v>
          </cell>
          <cell r="W1662" t="str">
            <v>MODULE</v>
          </cell>
        </row>
        <row r="1663">
          <cell r="V1663" t="str">
            <v>BACKBONE - SURPASS HIT 7070</v>
          </cell>
          <cell r="W1663" t="str">
            <v>MODULE</v>
          </cell>
        </row>
        <row r="1664">
          <cell r="V1664" t="str">
            <v>BACKBONE - SURPASS HIT 7070</v>
          </cell>
          <cell r="W1664" t="str">
            <v>MODULE</v>
          </cell>
        </row>
        <row r="1665">
          <cell r="V1665" t="str">
            <v>BACKBONE - SURPASS HIT 7070</v>
          </cell>
          <cell r="W1665" t="str">
            <v>MODULE</v>
          </cell>
        </row>
        <row r="1666">
          <cell r="V1666" t="str">
            <v>BACKBONE - SURPASS HIT 7070</v>
          </cell>
          <cell r="W1666" t="str">
            <v>MODULE</v>
          </cell>
        </row>
        <row r="1667">
          <cell r="V1667" t="str">
            <v>BACKBONE - SURPASS HIT 7070</v>
          </cell>
          <cell r="W1667" t="str">
            <v>MODULE</v>
          </cell>
        </row>
        <row r="1668">
          <cell r="V1668" t="str">
            <v>BACKBONE - SURPASS HIT 7070</v>
          </cell>
          <cell r="W1668" t="str">
            <v>MODULE</v>
          </cell>
        </row>
        <row r="1669">
          <cell r="V1669" t="str">
            <v>BACKBONE - SURPASS HIT 7070</v>
          </cell>
          <cell r="W1669" t="str">
            <v>MODULE</v>
          </cell>
        </row>
        <row r="1670">
          <cell r="V1670" t="str">
            <v>BACKBONE - SURPASS HIT 7070</v>
          </cell>
          <cell r="W1670" t="str">
            <v>MODULE</v>
          </cell>
        </row>
        <row r="1671">
          <cell r="V1671" t="str">
            <v>BACKBONE - SURPASS HIT 7070</v>
          </cell>
          <cell r="W1671" t="str">
            <v>MODULE</v>
          </cell>
        </row>
        <row r="1672">
          <cell r="V1672" t="str">
            <v>BACKBONE - SURPASS HIT 7070</v>
          </cell>
          <cell r="W1672" t="str">
            <v>MODULE</v>
          </cell>
        </row>
        <row r="1673">
          <cell r="V1673" t="str">
            <v>BACKBONE - SURPASS HIT 7070</v>
          </cell>
          <cell r="W1673" t="str">
            <v>MODULE</v>
          </cell>
        </row>
        <row r="1674">
          <cell r="V1674" t="str">
            <v>BACKBONE - SURPASS HIT 7070</v>
          </cell>
          <cell r="W1674" t="str">
            <v>MODULE</v>
          </cell>
        </row>
        <row r="1675">
          <cell r="V1675" t="str">
            <v>BACKBONE - SURPASS HIT 7070</v>
          </cell>
          <cell r="W1675" t="str">
            <v>MODULE</v>
          </cell>
        </row>
        <row r="1676">
          <cell r="V1676" t="str">
            <v>BACKBONE - SURPASS HIT 7070</v>
          </cell>
          <cell r="W1676" t="str">
            <v>MODULE</v>
          </cell>
        </row>
        <row r="1677">
          <cell r="V1677" t="str">
            <v>BACKBONE - SURPASS HIT 7070</v>
          </cell>
          <cell r="W1677" t="str">
            <v>MODULE</v>
          </cell>
        </row>
        <row r="1678">
          <cell r="V1678" t="str">
            <v>BACKBONE - SURPASS HIT 7070</v>
          </cell>
          <cell r="W1678" t="str">
            <v>MODULE</v>
          </cell>
        </row>
        <row r="1679">
          <cell r="V1679" t="str">
            <v>BACKBONE - SURPASS HIT 7070</v>
          </cell>
          <cell r="W1679" t="str">
            <v>MODULE</v>
          </cell>
        </row>
        <row r="1680">
          <cell r="V1680" t="str">
            <v>BACKBONE - SURPASS HIT 7070</v>
          </cell>
          <cell r="W1680" t="str">
            <v>MODULE</v>
          </cell>
        </row>
        <row r="1681">
          <cell r="V1681" t="str">
            <v>BACKBONE - SURPASS HIT 7070</v>
          </cell>
          <cell r="W1681" t="str">
            <v>MODULE</v>
          </cell>
        </row>
        <row r="1682">
          <cell r="V1682" t="str">
            <v>BACKBONE - SURPASS HIT 7070</v>
          </cell>
          <cell r="W1682" t="str">
            <v>MODULE</v>
          </cell>
        </row>
        <row r="1683">
          <cell r="V1683" t="str">
            <v>BACKBONE - SURPASS HIT 7070</v>
          </cell>
          <cell r="W1683" t="str">
            <v>MODULE</v>
          </cell>
        </row>
        <row r="1684">
          <cell r="V1684" t="str">
            <v>BACKBONE - SURPASS HIT 7070</v>
          </cell>
          <cell r="W1684" t="str">
            <v>MODULE</v>
          </cell>
        </row>
        <row r="1685">
          <cell r="V1685" t="str">
            <v>BACKBONE - SURPASS HIT 7070</v>
          </cell>
          <cell r="W1685" t="str">
            <v>MODULE</v>
          </cell>
        </row>
        <row r="1686">
          <cell r="V1686" t="str">
            <v>BACKBONE - SURPASS HIT 7070</v>
          </cell>
          <cell r="W1686" t="str">
            <v>MODULE</v>
          </cell>
        </row>
        <row r="1687">
          <cell r="V1687" t="str">
            <v>BACKBONE - SURPASS HIT 7070</v>
          </cell>
          <cell r="W1687" t="str">
            <v>MODULE</v>
          </cell>
        </row>
        <row r="1688">
          <cell r="V1688" t="str">
            <v>BACKBONE - SURPASS HIT 7070</v>
          </cell>
          <cell r="W1688" t="str">
            <v>MODULE</v>
          </cell>
        </row>
        <row r="1689">
          <cell r="V1689" t="str">
            <v>BACKBONE - SURPASS HIT 7070</v>
          </cell>
          <cell r="W1689" t="str">
            <v>MODULE</v>
          </cell>
        </row>
        <row r="1690">
          <cell r="V1690" t="str">
            <v>BACKBONE - SURPASS HIT 7070</v>
          </cell>
          <cell r="W1690" t="str">
            <v>MODULE</v>
          </cell>
        </row>
        <row r="1691">
          <cell r="V1691" t="str">
            <v>BACKBONE - SURPASS HIT 7070</v>
          </cell>
          <cell r="W1691" t="str">
            <v>MODULE</v>
          </cell>
        </row>
        <row r="1692">
          <cell r="V1692" t="str">
            <v>BACKBONE - SURPASS HIT 7070</v>
          </cell>
          <cell r="W1692" t="str">
            <v>MODULE</v>
          </cell>
        </row>
        <row r="1693">
          <cell r="V1693" t="str">
            <v>BACKBONE - SURPASS HIT 7070</v>
          </cell>
          <cell r="W1693" t="str">
            <v>MODULE</v>
          </cell>
        </row>
        <row r="1694">
          <cell r="V1694" t="str">
            <v>BACKBONE - SURPASS HIT 7070</v>
          </cell>
          <cell r="W1694" t="str">
            <v>MODULE</v>
          </cell>
        </row>
        <row r="1695">
          <cell r="V1695" t="str">
            <v>BACKBONE - SURPASS HIT 7070</v>
          </cell>
          <cell r="W1695" t="str">
            <v>MODULE</v>
          </cell>
        </row>
        <row r="1696">
          <cell r="V1696" t="str">
            <v>BACKBONE - SURPASS HIT 7070</v>
          </cell>
          <cell r="W1696" t="str">
            <v>MODULE</v>
          </cell>
        </row>
        <row r="1697">
          <cell r="V1697" t="str">
            <v>BACKBONE - SURPASS HIT 7070</v>
          </cell>
          <cell r="W1697" t="str">
            <v>MODULE</v>
          </cell>
        </row>
        <row r="1698">
          <cell r="V1698" t="str">
            <v>BACKBONE - SURPASS HIT 7070</v>
          </cell>
          <cell r="W1698" t="str">
            <v>MODULE</v>
          </cell>
        </row>
        <row r="1699">
          <cell r="V1699" t="str">
            <v>BACKBONE - SURPASS HIT 7070</v>
          </cell>
          <cell r="W1699" t="str">
            <v>MODULE</v>
          </cell>
        </row>
        <row r="1700">
          <cell r="V1700" t="str">
            <v>BACKBONE - SURPASS HIT 7070</v>
          </cell>
          <cell r="W1700" t="str">
            <v>MODULE</v>
          </cell>
        </row>
        <row r="1701">
          <cell r="V1701" t="str">
            <v>BACKBONE - SURPASS HIT 7070</v>
          </cell>
          <cell r="W1701" t="str">
            <v>MODULE</v>
          </cell>
        </row>
        <row r="1702">
          <cell r="V1702" t="str">
            <v>BACKBONE - SURPASS HIT 7070</v>
          </cell>
          <cell r="W1702" t="str">
            <v>MODULE</v>
          </cell>
        </row>
        <row r="1703">
          <cell r="V1703" t="str">
            <v>BACKBONE - SURPASS HIT 7070</v>
          </cell>
          <cell r="W1703" t="str">
            <v>MODULE</v>
          </cell>
        </row>
        <row r="1704">
          <cell r="V1704" t="str">
            <v>BACKBONE - SURPASS HIT 7070</v>
          </cell>
          <cell r="W1704" t="str">
            <v>MODULE</v>
          </cell>
        </row>
        <row r="1705">
          <cell r="V1705" t="str">
            <v>BACKBONE - SURPASS HIT 7070</v>
          </cell>
          <cell r="W1705" t="str">
            <v>MODULE</v>
          </cell>
        </row>
        <row r="1706">
          <cell r="V1706" t="str">
            <v>BACKBONE - SURPASS HIT 7070</v>
          </cell>
          <cell r="W1706" t="str">
            <v>MODULE</v>
          </cell>
        </row>
        <row r="1707">
          <cell r="V1707" t="str">
            <v>BACKBONE - SURPASS HIT 7070</v>
          </cell>
          <cell r="W1707" t="str">
            <v>MODULE</v>
          </cell>
        </row>
        <row r="1708">
          <cell r="V1708" t="str">
            <v>BACKBONE - SURPASS HIT 7070</v>
          </cell>
          <cell r="W1708" t="str">
            <v>MODULE</v>
          </cell>
        </row>
        <row r="1709">
          <cell r="V1709" t="str">
            <v>BACKBONE - SURPASS HIT 7070</v>
          </cell>
          <cell r="W1709" t="str">
            <v>MODULE</v>
          </cell>
        </row>
        <row r="1710">
          <cell r="V1710" t="str">
            <v>BACKBONE - SURPASS HIT 7070</v>
          </cell>
          <cell r="W1710" t="str">
            <v>MODULE</v>
          </cell>
        </row>
        <row r="1711">
          <cell r="V1711" t="str">
            <v>BACKBONE - SURPASS HIT 7070</v>
          </cell>
          <cell r="W1711" t="str">
            <v>MODULE</v>
          </cell>
        </row>
        <row r="1712">
          <cell r="V1712" t="str">
            <v>BACKBONE - SURPASS HIT 7070</v>
          </cell>
          <cell r="W1712" t="str">
            <v>MODULE</v>
          </cell>
        </row>
        <row r="1713">
          <cell r="V1713" t="str">
            <v>BACKBONE - SURPASS HIT 7070</v>
          </cell>
          <cell r="W1713" t="str">
            <v>MODULE</v>
          </cell>
        </row>
        <row r="1714">
          <cell r="V1714" t="str">
            <v>BACKBONE - SURPASS HIT 7070</v>
          </cell>
          <cell r="W1714" t="str">
            <v>MODULE</v>
          </cell>
        </row>
        <row r="1715">
          <cell r="V1715" t="str">
            <v>BACKBONE - SURPASS HIT 7070</v>
          </cell>
          <cell r="W1715" t="str">
            <v>RACK</v>
          </cell>
        </row>
        <row r="1716">
          <cell r="V1716" t="str">
            <v>BACKBONE - SURPASS HIT 7070</v>
          </cell>
          <cell r="W1716" t="str">
            <v>RACK</v>
          </cell>
        </row>
        <row r="1717">
          <cell r="V1717" t="str">
            <v>BACKBONE - SURPASS HIT 7070</v>
          </cell>
          <cell r="W1717" t="str">
            <v>RACK</v>
          </cell>
        </row>
        <row r="1718">
          <cell r="V1718" t="str">
            <v>BACKBONE - SURPASS HIT 7070</v>
          </cell>
          <cell r="W1718" t="str">
            <v>RACK</v>
          </cell>
        </row>
        <row r="1719">
          <cell r="V1719" t="str">
            <v>BACKBONE - SURPASS HIT 7070</v>
          </cell>
          <cell r="W1719" t="str">
            <v>RACK</v>
          </cell>
        </row>
        <row r="1720">
          <cell r="V1720" t="str">
            <v>BACKBONE - SURPASS HIT 7070</v>
          </cell>
          <cell r="W1720" t="str">
            <v>RACK</v>
          </cell>
        </row>
        <row r="1721">
          <cell r="V1721" t="str">
            <v>BACKBONE - SURPASS HIT 7070</v>
          </cell>
          <cell r="W1721" t="str">
            <v>SUBRACK</v>
          </cell>
        </row>
        <row r="1722">
          <cell r="V1722" t="str">
            <v>BACKBONE - SURPASS HIT 7070</v>
          </cell>
          <cell r="W1722" t="str">
            <v>SUBRACK</v>
          </cell>
        </row>
        <row r="1723">
          <cell r="V1723" t="str">
            <v>BACKBONE - SURPASS HIT 7070</v>
          </cell>
          <cell r="W1723" t="str">
            <v>SUBRACK</v>
          </cell>
        </row>
        <row r="1724">
          <cell r="V1724" t="str">
            <v>BACKBONE - SURPASS HIT 7070</v>
          </cell>
          <cell r="W1724" t="str">
            <v>SUBRACK</v>
          </cell>
        </row>
        <row r="1725">
          <cell r="V1725" t="str">
            <v>BACKBONE - SURPASS HIT 7070</v>
          </cell>
          <cell r="W1725" t="str">
            <v>SUBRACK</v>
          </cell>
        </row>
        <row r="1726">
          <cell r="V1726" t="str">
            <v>BACKBONE - SURPASS HIT 7070</v>
          </cell>
          <cell r="W1726" t="str">
            <v>SUBRACK</v>
          </cell>
        </row>
        <row r="1727">
          <cell r="V1727" t="str">
            <v>BACKBONE - SURPASS HIT 7070</v>
          </cell>
          <cell r="W1727" t="str">
            <v>SUBRACK</v>
          </cell>
        </row>
        <row r="1728">
          <cell r="V1728" t="str">
            <v>BACKBONE - SURPASS HIT 7070</v>
          </cell>
          <cell r="W1728" t="str">
            <v>SUBRACK</v>
          </cell>
        </row>
        <row r="1729">
          <cell r="V1729" t="str">
            <v>BACKBONE - SURPASS HIT 7070</v>
          </cell>
          <cell r="W1729" t="str">
            <v>SUBRACK</v>
          </cell>
        </row>
        <row r="1730">
          <cell r="V1730" t="str">
            <v>BACKBONE - SURPASS HIT 7070</v>
          </cell>
          <cell r="W1730" t="str">
            <v>SUBRACK</v>
          </cell>
        </row>
        <row r="1731">
          <cell r="V1731" t="str">
            <v>BACKBONE - SURPASS HIT 7070</v>
          </cell>
          <cell r="W1731" t="str">
            <v>SUBRACK</v>
          </cell>
        </row>
        <row r="1732">
          <cell r="V1732" t="str">
            <v>BACKBONE - SURPASS HIT 7070</v>
          </cell>
          <cell r="W1732" t="str">
            <v>SUBRACK</v>
          </cell>
        </row>
        <row r="1733">
          <cell r="V1733" t="str">
            <v>BACKBONE - SURPASS HIT 7070</v>
          </cell>
          <cell r="W1733" t="str">
            <v>SUBRACK</v>
          </cell>
        </row>
        <row r="1734">
          <cell r="V1734" t="str">
            <v>BACKBONE - SURPASS HIT 7070</v>
          </cell>
          <cell r="W1734" t="str">
            <v>SUBRACK</v>
          </cell>
        </row>
        <row r="1735">
          <cell r="V1735" t="str">
            <v>BACKBONE - SURPASS HIT 7070</v>
          </cell>
          <cell r="W1735" t="str">
            <v>SUBRACK</v>
          </cell>
        </row>
        <row r="1736">
          <cell r="V1736" t="str">
            <v>BACKBONE - SURPASS HIT 7300</v>
          </cell>
          <cell r="W1736" t="str">
            <v>ACCESSORIES</v>
          </cell>
        </row>
        <row r="1737">
          <cell r="V1737" t="str">
            <v>BACKBONE - ZTE S330</v>
          </cell>
          <cell r="W1737" t="str">
            <v>CABINET</v>
          </cell>
        </row>
        <row r="1738">
          <cell r="V1738" t="str">
            <v>BACKBONE - ZTE S330</v>
          </cell>
          <cell r="W1738" t="str">
            <v>MODULE</v>
          </cell>
        </row>
        <row r="1739">
          <cell r="V1739" t="str">
            <v>BACKBONE - ZTE S330</v>
          </cell>
          <cell r="W1739" t="str">
            <v>MODULE</v>
          </cell>
        </row>
        <row r="1740">
          <cell r="V1740" t="str">
            <v>BACKBONE - ZTE S330</v>
          </cell>
          <cell r="W1740" t="str">
            <v>MODULE</v>
          </cell>
        </row>
        <row r="1741">
          <cell r="V1741" t="str">
            <v>BACKBONE - ZTE S330</v>
          </cell>
          <cell r="W1741" t="str">
            <v>MODULE</v>
          </cell>
        </row>
        <row r="1742">
          <cell r="V1742" t="str">
            <v>BACKBONE - ZTE S330</v>
          </cell>
          <cell r="W1742" t="str">
            <v>MODULE</v>
          </cell>
        </row>
        <row r="1743">
          <cell r="V1743" t="str">
            <v>BACKBONE - ZXMP S330</v>
          </cell>
          <cell r="W1743" t="str">
            <v>CABINET</v>
          </cell>
        </row>
        <row r="1744">
          <cell r="V1744" t="str">
            <v>BACKBONE - ZXMP S330</v>
          </cell>
          <cell r="W1744" t="str">
            <v>MODULE</v>
          </cell>
        </row>
        <row r="1745">
          <cell r="V1745" t="str">
            <v>BACKBONE - ZXMP S330</v>
          </cell>
          <cell r="W1745" t="str">
            <v>MODULE</v>
          </cell>
        </row>
        <row r="1746">
          <cell r="V1746" t="str">
            <v>BACKBONE - ZXMP S330</v>
          </cell>
          <cell r="W1746" t="str">
            <v>MODULE</v>
          </cell>
        </row>
        <row r="1747">
          <cell r="V1747" t="str">
            <v>BACKBONE - ZXMP S330</v>
          </cell>
          <cell r="W1747" t="str">
            <v>MODULE</v>
          </cell>
        </row>
        <row r="1748">
          <cell r="V1748" t="str">
            <v>BACKBONE - ZXMP S330</v>
          </cell>
          <cell r="W1748" t="str">
            <v>MODULE</v>
          </cell>
        </row>
        <row r="1749">
          <cell r="V1749" t="str">
            <v>BSC SYSTEM - APZ 21233C (APG40/C2)</v>
          </cell>
          <cell r="W1749" t="str">
            <v>ACCESSORIES</v>
          </cell>
        </row>
        <row r="1750">
          <cell r="V1750" t="str">
            <v>BSC SYSTEM - APZ 21233C (APG40/C2)</v>
          </cell>
          <cell r="W1750" t="str">
            <v>ACCESSORIES</v>
          </cell>
        </row>
        <row r="1751">
          <cell r="V1751" t="str">
            <v>BSC SYSTEM - APZ 21233C (APG40/C2)</v>
          </cell>
          <cell r="W1751" t="str">
            <v>ACCESSORIES</v>
          </cell>
        </row>
        <row r="1752">
          <cell r="V1752" t="str">
            <v>BSC SYSTEM - APZ 21233C (APG40/C2)</v>
          </cell>
          <cell r="W1752" t="str">
            <v>CABINET</v>
          </cell>
        </row>
        <row r="1753">
          <cell r="V1753" t="str">
            <v>BSC SYSTEM - APZ 21233C (APG40/C2)</v>
          </cell>
          <cell r="W1753" t="str">
            <v>CABINET</v>
          </cell>
        </row>
        <row r="1754">
          <cell r="V1754" t="str">
            <v>BSC SYSTEM - APZ 21233C (APG40/C2)</v>
          </cell>
          <cell r="W1754" t="str">
            <v>CABINET</v>
          </cell>
        </row>
        <row r="1755">
          <cell r="V1755" t="str">
            <v>BSC SYSTEM - APZ 21233C (APG40/C2)</v>
          </cell>
          <cell r="W1755" t="str">
            <v>CABINET</v>
          </cell>
        </row>
        <row r="1756">
          <cell r="V1756" t="str">
            <v>BSC SYSTEM - APZ 21233C (APG40/C2)</v>
          </cell>
          <cell r="W1756" t="str">
            <v>CABINET</v>
          </cell>
        </row>
        <row r="1757">
          <cell r="V1757" t="str">
            <v>BSC SYSTEM - APZ 21233C (APG40/C2)</v>
          </cell>
          <cell r="W1757" t="str">
            <v>CABINET</v>
          </cell>
        </row>
        <row r="1758">
          <cell r="V1758" t="str">
            <v>BSC SYSTEM - APZ 21233C (APG40/C2)</v>
          </cell>
          <cell r="W1758" t="str">
            <v>CABINET</v>
          </cell>
        </row>
        <row r="1759">
          <cell r="V1759" t="str">
            <v>BSC SYSTEM - APZ 21233C (APG40/C2)</v>
          </cell>
          <cell r="W1759" t="str">
            <v>CABINET</v>
          </cell>
        </row>
        <row r="1760">
          <cell r="V1760" t="str">
            <v>BSC SYSTEM - APZ 21233C (APG40/C2)</v>
          </cell>
          <cell r="W1760" t="str">
            <v>CABINET</v>
          </cell>
        </row>
        <row r="1761">
          <cell r="V1761" t="str">
            <v>BSC SYSTEM - APZ 21233C (APG40/C2)</v>
          </cell>
          <cell r="W1761" t="str">
            <v>CABINET</v>
          </cell>
        </row>
        <row r="1762">
          <cell r="V1762" t="str">
            <v>BSC SYSTEM - APZ 21233C (APG40/C2)</v>
          </cell>
          <cell r="W1762" t="str">
            <v>CABINET</v>
          </cell>
        </row>
        <row r="1763">
          <cell r="V1763" t="str">
            <v>BSC SYSTEM - APZ 21233C (APG40/C2)</v>
          </cell>
          <cell r="W1763" t="str">
            <v>CABINET</v>
          </cell>
        </row>
        <row r="1764">
          <cell r="V1764" t="str">
            <v>BSC SYSTEM - APZ 21233C (APG40/C2)</v>
          </cell>
          <cell r="W1764" t="str">
            <v>MODULE</v>
          </cell>
        </row>
        <row r="1765">
          <cell r="V1765" t="str">
            <v>BSC SYSTEM - APZ 21233C (APG40/C2)</v>
          </cell>
          <cell r="W1765" t="str">
            <v>MODULE</v>
          </cell>
        </row>
        <row r="1766">
          <cell r="V1766" t="str">
            <v>BSC SYSTEM - APZ 21233C (APG40/C2)</v>
          </cell>
          <cell r="W1766" t="str">
            <v>MODULE</v>
          </cell>
        </row>
        <row r="1767">
          <cell r="V1767" t="str">
            <v>BSC SYSTEM - APZ 21233C (APG40/C2)</v>
          </cell>
          <cell r="W1767" t="str">
            <v>MODULE</v>
          </cell>
        </row>
        <row r="1768">
          <cell r="V1768" t="str">
            <v>BSC SYSTEM - APZ 21233C (APG40/C2)</v>
          </cell>
          <cell r="W1768" t="str">
            <v>MODULE</v>
          </cell>
        </row>
        <row r="1769">
          <cell r="V1769" t="str">
            <v>BSC SYSTEM - APZ 21233C (APG40/C2)</v>
          </cell>
          <cell r="W1769" t="str">
            <v>MODULE</v>
          </cell>
        </row>
        <row r="1770">
          <cell r="V1770" t="str">
            <v>BSC SYSTEM - APZ 21233C (APG40/C2)</v>
          </cell>
          <cell r="W1770" t="str">
            <v>MODULE</v>
          </cell>
        </row>
        <row r="1771">
          <cell r="V1771" t="str">
            <v>BSC SYSTEM - APZ 21233C (APG40/C2)</v>
          </cell>
          <cell r="W1771" t="str">
            <v>MODULE</v>
          </cell>
        </row>
        <row r="1772">
          <cell r="V1772" t="str">
            <v>BSC SYSTEM - APZ 21233C (APG40/C2)</v>
          </cell>
          <cell r="W1772" t="str">
            <v>MODULE</v>
          </cell>
        </row>
        <row r="1773">
          <cell r="V1773" t="str">
            <v>BSC SYSTEM - APZ 21233C (APG40/C2)</v>
          </cell>
          <cell r="W1773" t="str">
            <v>MODULE</v>
          </cell>
        </row>
        <row r="1774">
          <cell r="V1774" t="str">
            <v>BSC SYSTEM - APZ 21233C (APG40/C2)</v>
          </cell>
          <cell r="W1774" t="str">
            <v>MODULE</v>
          </cell>
        </row>
        <row r="1775">
          <cell r="V1775" t="str">
            <v>BSC SYSTEM - APZ 21233C (APG40/C2)</v>
          </cell>
          <cell r="W1775" t="str">
            <v>MODULE</v>
          </cell>
        </row>
        <row r="1776">
          <cell r="V1776" t="str">
            <v>BSC SYSTEM - APZ 21233C (APG40/C2)</v>
          </cell>
          <cell r="W1776" t="str">
            <v>SUBRACK</v>
          </cell>
        </row>
        <row r="1777">
          <cell r="V1777" t="str">
            <v>BSC SYSTEM - APZ 21233C (APG40/C2)</v>
          </cell>
          <cell r="W1777" t="str">
            <v>SUBRACK</v>
          </cell>
        </row>
        <row r="1778">
          <cell r="V1778" t="str">
            <v>BSC SYSTEM - APZ 21233C (APG40/C2)</v>
          </cell>
          <cell r="W1778" t="str">
            <v>SUBRACK</v>
          </cell>
        </row>
        <row r="1779">
          <cell r="V1779" t="str">
            <v>BSC SYSTEM - APZ 21233C (APG40/C2)</v>
          </cell>
          <cell r="W1779" t="str">
            <v>SUBRACK</v>
          </cell>
        </row>
        <row r="1780">
          <cell r="V1780" t="str">
            <v>BSC SYSTEM - APZ 21233C (APG40/C2)</v>
          </cell>
          <cell r="W1780" t="str">
            <v>SUBRACK</v>
          </cell>
        </row>
        <row r="1781">
          <cell r="V1781" t="str">
            <v>BSC SYSTEM - APZ 21233C (APG40/C2)</v>
          </cell>
          <cell r="W1781" t="str">
            <v>SUBRACK</v>
          </cell>
        </row>
        <row r="1782">
          <cell r="V1782" t="str">
            <v>BSC SYSTEM - APZ 21233C (APG40/C2)</v>
          </cell>
          <cell r="W1782" t="str">
            <v>SUBRACK</v>
          </cell>
        </row>
        <row r="1783">
          <cell r="V1783" t="str">
            <v>BSC SYSTEM - APZ 21233C (APG40/C2)</v>
          </cell>
          <cell r="W1783" t="str">
            <v>SUBRACK</v>
          </cell>
        </row>
        <row r="1784">
          <cell r="V1784" t="str">
            <v>BSC SYSTEM - AXE 810</v>
          </cell>
          <cell r="W1784" t="str">
            <v>ACCESSORIES</v>
          </cell>
        </row>
        <row r="1785">
          <cell r="V1785" t="str">
            <v>BSC SYSTEM - AXE 810</v>
          </cell>
          <cell r="W1785" t="str">
            <v>ACCESSORIES</v>
          </cell>
        </row>
        <row r="1786">
          <cell r="V1786" t="str">
            <v>BSC SYSTEM - AXE 810</v>
          </cell>
          <cell r="W1786" t="str">
            <v>ACCESSORIES</v>
          </cell>
        </row>
        <row r="1787">
          <cell r="V1787" t="str">
            <v>BSC SYSTEM - AXE 810</v>
          </cell>
          <cell r="W1787" t="str">
            <v>ACCESSORIES</v>
          </cell>
        </row>
        <row r="1788">
          <cell r="V1788" t="str">
            <v>BSC SYSTEM - AXE 810</v>
          </cell>
          <cell r="W1788" t="str">
            <v>ACCESSORIES</v>
          </cell>
        </row>
        <row r="1789">
          <cell r="V1789" t="str">
            <v>BSC SYSTEM - AXE 810</v>
          </cell>
          <cell r="W1789" t="str">
            <v>ACCESSORIES</v>
          </cell>
        </row>
        <row r="1790">
          <cell r="V1790" t="str">
            <v>BSC SYSTEM - AXE 810</v>
          </cell>
          <cell r="W1790" t="str">
            <v>ACCESSORIES</v>
          </cell>
        </row>
        <row r="1791">
          <cell r="V1791" t="str">
            <v>BSC SYSTEM - AXE 810</v>
          </cell>
          <cell r="W1791" t="str">
            <v>ACCESSORIES</v>
          </cell>
        </row>
        <row r="1792">
          <cell r="V1792" t="str">
            <v>BSC SYSTEM - AXE 810</v>
          </cell>
          <cell r="W1792" t="str">
            <v>ACCESSORIES</v>
          </cell>
        </row>
        <row r="1793">
          <cell r="V1793" t="str">
            <v>BSC SYSTEM - AXE 810</v>
          </cell>
          <cell r="W1793" t="str">
            <v>ACCESSORIES</v>
          </cell>
        </row>
        <row r="1794">
          <cell r="V1794" t="str">
            <v>BSC SYSTEM - AXE 810</v>
          </cell>
          <cell r="W1794" t="str">
            <v>ACCESSORIES</v>
          </cell>
        </row>
        <row r="1795">
          <cell r="V1795" t="str">
            <v>BSC SYSTEM - AXE 810</v>
          </cell>
          <cell r="W1795" t="str">
            <v>ACCESSORIES</v>
          </cell>
        </row>
        <row r="1796">
          <cell r="V1796" t="str">
            <v>BSC SYSTEM - AXE 810</v>
          </cell>
          <cell r="W1796" t="str">
            <v>ACCESSORIES</v>
          </cell>
        </row>
        <row r="1797">
          <cell r="V1797" t="str">
            <v>BSC SYSTEM - AXE 810</v>
          </cell>
          <cell r="W1797" t="str">
            <v>ACCESSORIES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CABINET</v>
          </cell>
        </row>
        <row r="1804">
          <cell r="V1804" t="str">
            <v>BSC SYSTEM - AXE 810</v>
          </cell>
          <cell r="W1804" t="str">
            <v>CABINET</v>
          </cell>
        </row>
        <row r="1805">
          <cell r="V1805" t="str">
            <v>BSC SYSTEM - AXE 810</v>
          </cell>
          <cell r="W1805" t="str">
            <v>CABINET</v>
          </cell>
        </row>
        <row r="1806">
          <cell r="V1806" t="str">
            <v>BSC SYSTEM - AXE 810</v>
          </cell>
          <cell r="W1806" t="str">
            <v>CABINET</v>
          </cell>
        </row>
        <row r="1807">
          <cell r="V1807" t="str">
            <v>BSC SYSTEM - AXE 810</v>
          </cell>
          <cell r="W1807" t="str">
            <v>CABINET</v>
          </cell>
        </row>
        <row r="1808">
          <cell r="V1808" t="str">
            <v>BSC SYSTEM - AXE 810</v>
          </cell>
          <cell r="W1808" t="str">
            <v>CABINET</v>
          </cell>
        </row>
        <row r="1809">
          <cell r="V1809" t="str">
            <v>BSC SYSTEM - AXE 810</v>
          </cell>
          <cell r="W1809" t="str">
            <v>CABINET</v>
          </cell>
        </row>
        <row r="1810">
          <cell r="V1810" t="str">
            <v>BSC SYSTEM - AXE 810</v>
          </cell>
          <cell r="W1810" t="str">
            <v>CABINET</v>
          </cell>
        </row>
        <row r="1811">
          <cell r="V1811" t="str">
            <v>BSC SYSTEM - AXE 810</v>
          </cell>
          <cell r="W1811" t="str">
            <v>CABINET</v>
          </cell>
        </row>
        <row r="1812">
          <cell r="V1812" t="str">
            <v>BSC SYSTEM - AXE 810</v>
          </cell>
          <cell r="W1812" t="str">
            <v>CABINET</v>
          </cell>
        </row>
        <row r="1813">
          <cell r="V1813" t="str">
            <v>BSC SYSTEM - AXE 810</v>
          </cell>
          <cell r="W1813" t="str">
            <v>CABINET</v>
          </cell>
        </row>
        <row r="1814">
          <cell r="V1814" t="str">
            <v>BSC SYSTEM - AXE 810</v>
          </cell>
          <cell r="W1814" t="str">
            <v>CABINET</v>
          </cell>
        </row>
        <row r="1815">
          <cell r="V1815" t="str">
            <v>BSC SYSTEM - AXE 810</v>
          </cell>
          <cell r="W1815" t="str">
            <v>CABINET</v>
          </cell>
        </row>
        <row r="1816">
          <cell r="V1816" t="str">
            <v>BSC SYSTEM - AXE 810</v>
          </cell>
          <cell r="W1816" t="str">
            <v>CABINET</v>
          </cell>
        </row>
        <row r="1817">
          <cell r="V1817" t="str">
            <v>BSC SYSTEM - AXE 810</v>
          </cell>
          <cell r="W1817" t="str">
            <v>CABINET</v>
          </cell>
        </row>
        <row r="1818">
          <cell r="V1818" t="str">
            <v>BSC SYSTEM - AXE 810</v>
          </cell>
          <cell r="W1818" t="str">
            <v>CABINET</v>
          </cell>
        </row>
        <row r="1819">
          <cell r="V1819" t="str">
            <v>BSC SYSTEM - AXE 810</v>
          </cell>
          <cell r="W1819" t="str">
            <v>CABINET</v>
          </cell>
        </row>
        <row r="1820">
          <cell r="V1820" t="str">
            <v>BSC SYSTEM - AXE 810</v>
          </cell>
          <cell r="W1820" t="str">
            <v>CABINET</v>
          </cell>
        </row>
        <row r="1821">
          <cell r="V1821" t="str">
            <v>BSC SYSTEM - AXE 810</v>
          </cell>
          <cell r="W1821" t="str">
            <v>CABINET</v>
          </cell>
        </row>
        <row r="1822">
          <cell r="V1822" t="str">
            <v>BSC SYSTEM - AXE 810</v>
          </cell>
          <cell r="W1822" t="str">
            <v>CABINET</v>
          </cell>
        </row>
        <row r="1823">
          <cell r="V1823" t="str">
            <v>BSC SYSTEM - AXE 810</v>
          </cell>
          <cell r="W1823" t="str">
            <v>CABINET</v>
          </cell>
        </row>
        <row r="1824">
          <cell r="V1824" t="str">
            <v>BSC SYSTEM - AXE 810</v>
          </cell>
          <cell r="W1824" t="str">
            <v>CABINET</v>
          </cell>
        </row>
        <row r="1825">
          <cell r="V1825" t="str">
            <v>BSC SYSTEM - AXE 810</v>
          </cell>
          <cell r="W1825" t="str">
            <v>CABINET</v>
          </cell>
        </row>
        <row r="1826">
          <cell r="V1826" t="str">
            <v>BSC SYSTEM - AXE 810</v>
          </cell>
          <cell r="W1826" t="str">
            <v>CABINET</v>
          </cell>
        </row>
        <row r="1827">
          <cell r="V1827" t="str">
            <v>BSC SYSTEM - AXE 810</v>
          </cell>
          <cell r="W1827" t="str">
            <v>CABINET</v>
          </cell>
        </row>
        <row r="1828">
          <cell r="V1828" t="str">
            <v>BSC SYSTEM - AXE 810</v>
          </cell>
          <cell r="W1828" t="str">
            <v>CABINET</v>
          </cell>
        </row>
        <row r="1829">
          <cell r="V1829" t="str">
            <v>BSC SYSTEM - AXE 810</v>
          </cell>
          <cell r="W1829" t="str">
            <v>CABINET</v>
          </cell>
        </row>
        <row r="1830">
          <cell r="V1830" t="str">
            <v>BSC SYSTEM - AXE 810</v>
          </cell>
          <cell r="W1830" t="str">
            <v>CABINET</v>
          </cell>
        </row>
        <row r="1831">
          <cell r="V1831" t="str">
            <v>BSC SYSTEM - AXE 810</v>
          </cell>
          <cell r="W1831" t="str">
            <v>CABINET</v>
          </cell>
        </row>
        <row r="1832">
          <cell r="V1832" t="str">
            <v>BSC SYSTEM - AXE 810</v>
          </cell>
          <cell r="W1832" t="str">
            <v>CABINET</v>
          </cell>
        </row>
        <row r="1833">
          <cell r="V1833" t="str">
            <v>BSC SYSTEM - AXE 810</v>
          </cell>
          <cell r="W1833" t="str">
            <v>CABINET</v>
          </cell>
        </row>
        <row r="1834">
          <cell r="V1834" t="str">
            <v>BSC SYSTEM - AXE 810</v>
          </cell>
          <cell r="W1834" t="str">
            <v>CABINET</v>
          </cell>
        </row>
        <row r="1835">
          <cell r="V1835" t="str">
            <v>BSC SYSTEM - AXE 810</v>
          </cell>
          <cell r="W1835" t="str">
            <v>CABINET</v>
          </cell>
        </row>
        <row r="1836">
          <cell r="V1836" t="str">
            <v>BSC SYSTEM - AXE 810</v>
          </cell>
          <cell r="W1836" t="str">
            <v>CABINET</v>
          </cell>
        </row>
        <row r="1837">
          <cell r="V1837" t="str">
            <v>BSC SYSTEM - AXE 810</v>
          </cell>
          <cell r="W1837" t="str">
            <v>CABINET</v>
          </cell>
        </row>
        <row r="1838">
          <cell r="V1838" t="str">
            <v>BSC SYSTEM - AXE 810</v>
          </cell>
          <cell r="W1838" t="str">
            <v>CABINET</v>
          </cell>
        </row>
        <row r="1839">
          <cell r="V1839" t="str">
            <v>BSC SYSTEM - AXE 810</v>
          </cell>
          <cell r="W1839" t="str">
            <v>CABINET</v>
          </cell>
        </row>
        <row r="1840">
          <cell r="V1840" t="str">
            <v>BSC SYSTEM - AXE 810</v>
          </cell>
          <cell r="W1840" t="str">
            <v>CABINET</v>
          </cell>
        </row>
        <row r="1841">
          <cell r="V1841" t="str">
            <v>BSC SYSTEM - AXE 810</v>
          </cell>
          <cell r="W1841" t="str">
            <v>CABINET</v>
          </cell>
        </row>
        <row r="1842">
          <cell r="V1842" t="str">
            <v>BSC SYSTEM - AXE 810</v>
          </cell>
          <cell r="W1842" t="str">
            <v>CABINET</v>
          </cell>
        </row>
        <row r="1843">
          <cell r="V1843" t="str">
            <v>BSC SYSTEM - AXE 810</v>
          </cell>
          <cell r="W1843" t="str">
            <v>CABINET</v>
          </cell>
        </row>
        <row r="1844">
          <cell r="V1844" t="str">
            <v>BSC SYSTEM - AXE 810</v>
          </cell>
          <cell r="W1844" t="str">
            <v>CABINET</v>
          </cell>
        </row>
        <row r="1845">
          <cell r="V1845" t="str">
            <v>BSC SYSTEM - AXE 810</v>
          </cell>
          <cell r="W1845" t="str">
            <v>CABINET</v>
          </cell>
        </row>
        <row r="1846">
          <cell r="V1846" t="str">
            <v>BSC SYSTEM - AXE 810</v>
          </cell>
          <cell r="W1846" t="str">
            <v>CABINET</v>
          </cell>
        </row>
        <row r="1847">
          <cell r="V1847" t="str">
            <v>BSC SYSTEM - AXE 810</v>
          </cell>
          <cell r="W1847" t="str">
            <v>CABINET</v>
          </cell>
        </row>
        <row r="1848">
          <cell r="V1848" t="str">
            <v>BSC SYSTEM - AXE 810</v>
          </cell>
          <cell r="W1848" t="str">
            <v>CABINET</v>
          </cell>
        </row>
        <row r="1849">
          <cell r="V1849" t="str">
            <v>BSC SYSTEM - AXE 810</v>
          </cell>
          <cell r="W1849" t="str">
            <v>CABINET</v>
          </cell>
        </row>
        <row r="1850">
          <cell r="V1850" t="str">
            <v>BSC SYSTEM - AXE 810</v>
          </cell>
          <cell r="W1850" t="str">
            <v>CABINET</v>
          </cell>
        </row>
        <row r="1851">
          <cell r="V1851" t="str">
            <v>BSC SYSTEM - AXE 810</v>
          </cell>
          <cell r="W1851" t="str">
            <v>CABINET</v>
          </cell>
        </row>
        <row r="1852">
          <cell r="V1852" t="str">
            <v>BSC SYSTEM - AXE 810</v>
          </cell>
          <cell r="W1852" t="str">
            <v>CABINET</v>
          </cell>
        </row>
        <row r="1853">
          <cell r="V1853" t="str">
            <v>BSC SYSTEM - AXE 810</v>
          </cell>
          <cell r="W1853" t="str">
            <v>CABINET</v>
          </cell>
        </row>
        <row r="1854">
          <cell r="V1854" t="str">
            <v>BSC SYSTEM - AXE 810</v>
          </cell>
          <cell r="W1854" t="str">
            <v>CABINET</v>
          </cell>
        </row>
        <row r="1855">
          <cell r="V1855" t="str">
            <v>BSC SYSTEM - AXE 810</v>
          </cell>
          <cell r="W1855" t="str">
            <v>CABINET</v>
          </cell>
        </row>
        <row r="1856">
          <cell r="V1856" t="str">
            <v>BSC SYSTEM - AXE 810</v>
          </cell>
          <cell r="W1856" t="str">
            <v>CABINET</v>
          </cell>
        </row>
        <row r="1857">
          <cell r="V1857" t="str">
            <v>BSC SYSTEM - AXE 810</v>
          </cell>
          <cell r="W1857" t="str">
            <v>CABINET</v>
          </cell>
        </row>
        <row r="1858">
          <cell r="V1858" t="str">
            <v>BSC SYSTEM - AXE 810</v>
          </cell>
          <cell r="W1858" t="str">
            <v>CABINET</v>
          </cell>
        </row>
        <row r="1859">
          <cell r="V1859" t="str">
            <v>BSC SYSTEM - AXE 810</v>
          </cell>
          <cell r="W1859" t="str">
            <v>CABINET</v>
          </cell>
        </row>
        <row r="1860">
          <cell r="V1860" t="str">
            <v>BSC SYSTEM - AXE 810</v>
          </cell>
          <cell r="W1860" t="str">
            <v>CABINET</v>
          </cell>
        </row>
        <row r="1861">
          <cell r="V1861" t="str">
            <v>BSC SYSTEM - AXE 810</v>
          </cell>
          <cell r="W1861" t="str">
            <v>CABINET</v>
          </cell>
        </row>
        <row r="1862">
          <cell r="V1862" t="str">
            <v>BSC SYSTEM - AXE 810</v>
          </cell>
          <cell r="W1862" t="str">
            <v>CABINET</v>
          </cell>
        </row>
        <row r="1863">
          <cell r="V1863" t="str">
            <v>BSC SYSTEM - AXE 810</v>
          </cell>
          <cell r="W1863" t="str">
            <v>CABINET</v>
          </cell>
        </row>
        <row r="1864">
          <cell r="V1864" t="str">
            <v>BSC SYSTEM - AXE 810</v>
          </cell>
          <cell r="W1864" t="str">
            <v>CABINET</v>
          </cell>
        </row>
        <row r="1865">
          <cell r="V1865" t="str">
            <v>BSC SYSTEM - AXE 810</v>
          </cell>
          <cell r="W1865" t="str">
            <v>CABINET</v>
          </cell>
        </row>
        <row r="1866">
          <cell r="V1866" t="str">
            <v>BSC SYSTEM - AXE 810</v>
          </cell>
          <cell r="W1866" t="str">
            <v>CABINET</v>
          </cell>
        </row>
        <row r="1867">
          <cell r="V1867" t="str">
            <v>BSC SYSTEM - AXE 810</v>
          </cell>
          <cell r="W1867" t="str">
            <v>CABINET</v>
          </cell>
        </row>
        <row r="1868">
          <cell r="V1868" t="str">
            <v>BSC SYSTEM - AXE 810</v>
          </cell>
          <cell r="W1868" t="str">
            <v>CABINET</v>
          </cell>
        </row>
        <row r="1869">
          <cell r="V1869" t="str">
            <v>BSC SYSTEM - AXE 810</v>
          </cell>
          <cell r="W1869" t="str">
            <v>CABINET</v>
          </cell>
        </row>
        <row r="1870">
          <cell r="V1870" t="str">
            <v>BSC SYSTEM - AXE 810</v>
          </cell>
          <cell r="W1870" t="str">
            <v>CABINET</v>
          </cell>
        </row>
        <row r="1871">
          <cell r="V1871" t="str">
            <v>BSC SYSTEM - AXE 810</v>
          </cell>
          <cell r="W1871" t="str">
            <v>CABINET</v>
          </cell>
        </row>
        <row r="1872">
          <cell r="V1872" t="str">
            <v>BSC SYSTEM - AXE 810</v>
          </cell>
          <cell r="W1872" t="str">
            <v>CABINET</v>
          </cell>
        </row>
        <row r="1873">
          <cell r="V1873" t="str">
            <v>BSC SYSTEM - AXE 810</v>
          </cell>
          <cell r="W1873" t="str">
            <v>CABINET</v>
          </cell>
        </row>
        <row r="1874">
          <cell r="V1874" t="str">
            <v>BSC SYSTEM - AXE 810</v>
          </cell>
          <cell r="W1874" t="str">
            <v>CABINET</v>
          </cell>
        </row>
        <row r="1875">
          <cell r="V1875" t="str">
            <v>BSC SYSTEM - AXE 810</v>
          </cell>
          <cell r="W1875" t="str">
            <v>CABINET</v>
          </cell>
        </row>
        <row r="1876">
          <cell r="V1876" t="str">
            <v>BSC SYSTEM - AXE 810</v>
          </cell>
          <cell r="W1876" t="str">
            <v>CABINET</v>
          </cell>
        </row>
        <row r="1877">
          <cell r="V1877" t="str">
            <v>BSC SYSTEM - AXE 810</v>
          </cell>
          <cell r="W1877" t="str">
            <v>CABINET</v>
          </cell>
        </row>
        <row r="1878">
          <cell r="V1878" t="str">
            <v>BSC SYSTEM - AXE 810</v>
          </cell>
          <cell r="W1878" t="str">
            <v>CABINET</v>
          </cell>
        </row>
        <row r="1879">
          <cell r="V1879" t="str">
            <v>BSC SYSTEM - AXE 810</v>
          </cell>
          <cell r="W1879" t="str">
            <v>CABINET</v>
          </cell>
        </row>
        <row r="1880">
          <cell r="V1880" t="str">
            <v>BSC SYSTEM - AXE 810</v>
          </cell>
          <cell r="W1880" t="str">
            <v>CABLE</v>
          </cell>
        </row>
        <row r="1881">
          <cell r="V1881" t="str">
            <v>BSC SYSTEM - AXE 810</v>
          </cell>
          <cell r="W1881" t="str">
            <v>CABLE</v>
          </cell>
        </row>
        <row r="1882">
          <cell r="V1882" t="str">
            <v>BSC SYSTEM - AXE 810</v>
          </cell>
          <cell r="W1882" t="str">
            <v>CABLE</v>
          </cell>
        </row>
        <row r="1883">
          <cell r="V1883" t="str">
            <v>BSC SYSTEM - AXE 810</v>
          </cell>
          <cell r="W1883" t="str">
            <v>CABLE</v>
          </cell>
        </row>
        <row r="1884">
          <cell r="V1884" t="str">
            <v>BSC SYSTEM - AXE 810</v>
          </cell>
          <cell r="W1884" t="str">
            <v>CABLE</v>
          </cell>
        </row>
        <row r="1885">
          <cell r="V1885" t="str">
            <v>BSC SYSTEM - AXE 810</v>
          </cell>
          <cell r="W1885" t="str">
            <v>CABLE</v>
          </cell>
        </row>
        <row r="1886">
          <cell r="V1886" t="str">
            <v>BSC SYSTEM - AXE 810</v>
          </cell>
          <cell r="W1886" t="str">
            <v>CABLE</v>
          </cell>
        </row>
        <row r="1887">
          <cell r="V1887" t="str">
            <v>BSC SYSTEM - AXE 810</v>
          </cell>
          <cell r="W1887" t="str">
            <v>CABLE</v>
          </cell>
        </row>
        <row r="1888">
          <cell r="V1888" t="str">
            <v>BSC SYSTEM - AXE 810</v>
          </cell>
          <cell r="W1888" t="str">
            <v>CABLE</v>
          </cell>
        </row>
        <row r="1889">
          <cell r="V1889" t="str">
            <v>BSC SYSTEM - AXE 810</v>
          </cell>
          <cell r="W1889" t="str">
            <v>CABLE</v>
          </cell>
        </row>
        <row r="1890">
          <cell r="V1890" t="str">
            <v>BSC SYSTEM - AXE 810</v>
          </cell>
          <cell r="W1890" t="str">
            <v>CABLE</v>
          </cell>
        </row>
        <row r="1891">
          <cell r="V1891" t="str">
            <v>BSC SYSTEM - AXE 810</v>
          </cell>
          <cell r="W1891" t="str">
            <v>CABLE</v>
          </cell>
        </row>
        <row r="1892">
          <cell r="V1892" t="str">
            <v>BSC SYSTEM - AXE 810</v>
          </cell>
          <cell r="W1892" t="str">
            <v>CABLE</v>
          </cell>
        </row>
        <row r="1893">
          <cell r="V1893" t="str">
            <v>BSC SYSTEM - AXE 810</v>
          </cell>
          <cell r="W1893" t="str">
            <v>CABLE</v>
          </cell>
        </row>
        <row r="1894">
          <cell r="V1894" t="str">
            <v>BSC SYSTEM - AXE 810</v>
          </cell>
          <cell r="W1894" t="str">
            <v>CABLE</v>
          </cell>
        </row>
        <row r="1895">
          <cell r="V1895" t="str">
            <v>BSC SYSTEM - AXE 810</v>
          </cell>
          <cell r="W1895" t="str">
            <v>CABLE</v>
          </cell>
        </row>
        <row r="1896">
          <cell r="V1896" t="str">
            <v>BSC SYSTEM - AXE 810</v>
          </cell>
          <cell r="W1896" t="str">
            <v>CABLE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CARD</v>
          </cell>
        </row>
        <row r="1924">
          <cell r="V1924" t="str">
            <v>BSC SYSTEM - AXE 810</v>
          </cell>
          <cell r="W1924" t="str">
            <v>CARD</v>
          </cell>
        </row>
        <row r="1925">
          <cell r="V1925" t="str">
            <v>BSC SYSTEM - AXE 810</v>
          </cell>
          <cell r="W1925" t="str">
            <v>CARD</v>
          </cell>
        </row>
        <row r="1926">
          <cell r="V1926" t="str">
            <v>BSC SYSTEM - AXE 810</v>
          </cell>
          <cell r="W1926" t="str">
            <v>CARD</v>
          </cell>
        </row>
        <row r="1927">
          <cell r="V1927" t="str">
            <v>BSC SYSTEM - AXE 810</v>
          </cell>
          <cell r="W1927" t="str">
            <v>CARD</v>
          </cell>
        </row>
        <row r="1928">
          <cell r="V1928" t="str">
            <v>BSC SYSTEM - AXE 810</v>
          </cell>
          <cell r="W1928" t="str">
            <v>CARD</v>
          </cell>
        </row>
        <row r="1929">
          <cell r="V1929" t="str">
            <v>BSC SYSTEM - AXE 810</v>
          </cell>
          <cell r="W1929" t="str">
            <v>CARD</v>
          </cell>
        </row>
        <row r="1930">
          <cell r="V1930" t="str">
            <v>BSC SYSTEM - AXE 810</v>
          </cell>
          <cell r="W1930" t="str">
            <v>CARD</v>
          </cell>
        </row>
        <row r="1931">
          <cell r="V1931" t="str">
            <v>BSC SYSTEM - AXE 810</v>
          </cell>
          <cell r="W1931" t="str">
            <v>CARD</v>
          </cell>
        </row>
        <row r="1932">
          <cell r="V1932" t="str">
            <v>BSC SYSTEM - AXE 810</v>
          </cell>
          <cell r="W1932" t="str">
            <v>CARD</v>
          </cell>
        </row>
        <row r="1933">
          <cell r="V1933" t="str">
            <v>BSC SYSTEM - AXE 810</v>
          </cell>
          <cell r="W1933" t="str">
            <v>CARD</v>
          </cell>
        </row>
        <row r="1934">
          <cell r="V1934" t="str">
            <v>BSC SYSTEM - AXE 810</v>
          </cell>
          <cell r="W1934" t="str">
            <v>CARD</v>
          </cell>
        </row>
        <row r="1935">
          <cell r="V1935" t="str">
            <v>BSC SYSTEM - AXE 810</v>
          </cell>
          <cell r="W1935" t="str">
            <v>CARD</v>
          </cell>
        </row>
        <row r="1936">
          <cell r="V1936" t="str">
            <v>BSC SYSTEM - AXE 810</v>
          </cell>
          <cell r="W1936" t="str">
            <v>CARD</v>
          </cell>
        </row>
        <row r="1937">
          <cell r="V1937" t="str">
            <v>BSC SYSTEM - AXE 810</v>
          </cell>
          <cell r="W1937" t="str">
            <v>CARD</v>
          </cell>
        </row>
        <row r="1938">
          <cell r="V1938" t="str">
            <v>BSC SYSTEM - AXE 810</v>
          </cell>
          <cell r="W1938" t="str">
            <v>CARD</v>
          </cell>
        </row>
        <row r="1939">
          <cell r="V1939" t="str">
            <v>BSC SYSTEM - AXE 810</v>
          </cell>
          <cell r="W1939" t="str">
            <v>CARD</v>
          </cell>
        </row>
        <row r="1940">
          <cell r="V1940" t="str">
            <v>BSC SYSTEM - AXE 810</v>
          </cell>
          <cell r="W1940" t="str">
            <v>CARD</v>
          </cell>
        </row>
        <row r="1941">
          <cell r="V1941" t="str">
            <v>BSC SYSTEM - AXE 810</v>
          </cell>
          <cell r="W1941" t="str">
            <v>CARD</v>
          </cell>
        </row>
        <row r="1942">
          <cell r="V1942" t="str">
            <v>BSC SYSTEM - AXE 810</v>
          </cell>
          <cell r="W1942" t="str">
            <v>CARD</v>
          </cell>
        </row>
        <row r="1943">
          <cell r="V1943" t="str">
            <v>BSC SYSTEM - AXE 810</v>
          </cell>
          <cell r="W1943" t="str">
            <v>CARD</v>
          </cell>
        </row>
        <row r="1944">
          <cell r="V1944" t="str">
            <v>BSC SYSTEM - AXE 810</v>
          </cell>
          <cell r="W1944" t="str">
            <v>CARD</v>
          </cell>
        </row>
        <row r="1945">
          <cell r="V1945" t="str">
            <v>BSC SYSTEM - AXE 810</v>
          </cell>
          <cell r="W1945" t="str">
            <v>CARD</v>
          </cell>
        </row>
        <row r="1946">
          <cell r="V1946" t="str">
            <v>BSC SYSTEM - AXE 810</v>
          </cell>
          <cell r="W1946" t="str">
            <v>CARD</v>
          </cell>
        </row>
        <row r="1947">
          <cell r="V1947" t="str">
            <v>BSC SYSTEM - AXE 810</v>
          </cell>
          <cell r="W1947" t="str">
            <v>CARD</v>
          </cell>
        </row>
        <row r="1948">
          <cell r="V1948" t="str">
            <v>BSC SYSTEM - AXE 810</v>
          </cell>
          <cell r="W1948" t="str">
            <v>CARD</v>
          </cell>
        </row>
        <row r="1949">
          <cell r="V1949" t="str">
            <v>BSC SYSTEM - AXE 810</v>
          </cell>
          <cell r="W1949" t="str">
            <v>CARD</v>
          </cell>
        </row>
        <row r="1950">
          <cell r="V1950" t="str">
            <v>BSC SYSTEM - AXE 810</v>
          </cell>
          <cell r="W1950" t="str">
            <v>CARD</v>
          </cell>
        </row>
        <row r="1951">
          <cell r="V1951" t="str">
            <v>BSC SYSTEM - AXE 810</v>
          </cell>
          <cell r="W1951" t="str">
            <v>CARD</v>
          </cell>
        </row>
        <row r="1952">
          <cell r="V1952" t="str">
            <v>BSC SYSTEM - AXE 810</v>
          </cell>
          <cell r="W1952" t="str">
            <v>CARD</v>
          </cell>
        </row>
        <row r="1953">
          <cell r="V1953" t="str">
            <v>BSC SYSTEM - AXE 810</v>
          </cell>
          <cell r="W1953" t="str">
            <v>CARD</v>
          </cell>
        </row>
        <row r="1954">
          <cell r="V1954" t="str">
            <v>BSC SYSTEM - AXE 810</v>
          </cell>
          <cell r="W1954" t="str">
            <v>CARD</v>
          </cell>
        </row>
        <row r="1955">
          <cell r="V1955" t="str">
            <v>BSC SYSTEM - AXE 810</v>
          </cell>
          <cell r="W1955" t="str">
            <v>CARD</v>
          </cell>
        </row>
        <row r="1956">
          <cell r="V1956" t="str">
            <v>BSC SYSTEM - AXE 810</v>
          </cell>
          <cell r="W1956" t="str">
            <v>CARD</v>
          </cell>
        </row>
        <row r="1957">
          <cell r="V1957" t="str">
            <v>BSC SYSTEM - AXE 810</v>
          </cell>
          <cell r="W1957" t="str">
            <v>CARD</v>
          </cell>
        </row>
        <row r="1958">
          <cell r="V1958" t="str">
            <v>BSC SYSTEM - AXE 810</v>
          </cell>
          <cell r="W1958" t="str">
            <v>CARD</v>
          </cell>
        </row>
        <row r="1959">
          <cell r="V1959" t="str">
            <v>BSC SYSTEM - AXE 810</v>
          </cell>
          <cell r="W1959" t="str">
            <v>CARD</v>
          </cell>
        </row>
        <row r="1960">
          <cell r="V1960" t="str">
            <v>BSC SYSTEM - AXE 810</v>
          </cell>
          <cell r="W1960" t="str">
            <v>CARD</v>
          </cell>
        </row>
        <row r="1961">
          <cell r="V1961" t="str">
            <v>BSC SYSTEM - AXE 810</v>
          </cell>
          <cell r="W1961" t="str">
            <v>CARD</v>
          </cell>
        </row>
        <row r="1962">
          <cell r="V1962" t="str">
            <v>BSC SYSTEM - AXE 810</v>
          </cell>
          <cell r="W1962" t="str">
            <v>CARD</v>
          </cell>
        </row>
        <row r="1963">
          <cell r="V1963" t="str">
            <v>BSC SYSTEM - AXE 810</v>
          </cell>
          <cell r="W1963" t="str">
            <v>CARD</v>
          </cell>
        </row>
        <row r="1964">
          <cell r="V1964" t="str">
            <v>BSC SYSTEM - AXE 810</v>
          </cell>
          <cell r="W1964" t="str">
            <v>CARD</v>
          </cell>
        </row>
        <row r="1965">
          <cell r="V1965" t="str">
            <v>BSC SYSTEM - AXE 810</v>
          </cell>
          <cell r="W1965" t="str">
            <v>CARD</v>
          </cell>
        </row>
        <row r="1966">
          <cell r="V1966" t="str">
            <v>BSC SYSTEM - AXE 810</v>
          </cell>
          <cell r="W1966" t="str">
            <v>CARD</v>
          </cell>
        </row>
        <row r="1967">
          <cell r="V1967" t="str">
            <v>BSC SYSTEM - AXE 810</v>
          </cell>
          <cell r="W1967" t="str">
            <v>CARD</v>
          </cell>
        </row>
        <row r="1968">
          <cell r="V1968" t="str">
            <v>BSC SYSTEM - AXE 810</v>
          </cell>
          <cell r="W1968" t="str">
            <v>CARD</v>
          </cell>
        </row>
        <row r="1969">
          <cell r="V1969" t="str">
            <v>BSC SYSTEM - AXE 810</v>
          </cell>
          <cell r="W1969" t="str">
            <v>CARD</v>
          </cell>
        </row>
        <row r="1970">
          <cell r="V1970" t="str">
            <v>BSC SYSTEM - AXE 810</v>
          </cell>
          <cell r="W1970" t="str">
            <v>CARD</v>
          </cell>
        </row>
        <row r="1971">
          <cell r="V1971" t="str">
            <v>BSC SYSTEM - AXE 810</v>
          </cell>
          <cell r="W1971" t="str">
            <v>CARD</v>
          </cell>
        </row>
        <row r="1972">
          <cell r="V1972" t="str">
            <v>BSC SYSTEM - AXE 810</v>
          </cell>
          <cell r="W1972" t="str">
            <v>CARD</v>
          </cell>
        </row>
        <row r="1973">
          <cell r="V1973" t="str">
            <v>BSC SYSTEM - AXE 810</v>
          </cell>
          <cell r="W1973" t="str">
            <v>CARD</v>
          </cell>
        </row>
        <row r="1974">
          <cell r="V1974" t="str">
            <v>BSC SYSTEM - AXE 810</v>
          </cell>
          <cell r="W1974" t="str">
            <v>CARD</v>
          </cell>
        </row>
        <row r="1975">
          <cell r="V1975" t="str">
            <v>BSC SYSTEM - AXE 810</v>
          </cell>
          <cell r="W1975" t="str">
            <v>CARD</v>
          </cell>
        </row>
        <row r="1976">
          <cell r="V1976" t="str">
            <v>BSC SYSTEM - AXE 810</v>
          </cell>
          <cell r="W1976" t="str">
            <v>CARD</v>
          </cell>
        </row>
        <row r="1977">
          <cell r="V1977" t="str">
            <v>BSC SYSTEM - AXE 810</v>
          </cell>
          <cell r="W1977" t="str">
            <v>CARD</v>
          </cell>
        </row>
        <row r="1978">
          <cell r="V1978" t="str">
            <v>BSC SYSTEM - AXE 810</v>
          </cell>
          <cell r="W1978" t="str">
            <v>CARD</v>
          </cell>
        </row>
        <row r="1979">
          <cell r="V1979" t="str">
            <v>BSC SYSTEM - AXE 810</v>
          </cell>
          <cell r="W1979" t="str">
            <v>CARD</v>
          </cell>
        </row>
        <row r="1980">
          <cell r="V1980" t="str">
            <v>BSC SYSTEM - AXE 810</v>
          </cell>
          <cell r="W1980" t="str">
            <v>CARD</v>
          </cell>
        </row>
        <row r="1981">
          <cell r="V1981" t="str">
            <v>BSC SYSTEM - AXE 810</v>
          </cell>
          <cell r="W1981" t="str">
            <v>CARD</v>
          </cell>
        </row>
        <row r="1982">
          <cell r="V1982" t="str">
            <v>BSC SYSTEM - AXE 810</v>
          </cell>
          <cell r="W1982" t="str">
            <v>CARD</v>
          </cell>
        </row>
        <row r="1983">
          <cell r="V1983" t="str">
            <v>BSC SYSTEM - AXE 810</v>
          </cell>
          <cell r="W1983" t="str">
            <v>CARD</v>
          </cell>
        </row>
        <row r="1984">
          <cell r="V1984" t="str">
            <v>BSC SYSTEM - AXE 810</v>
          </cell>
          <cell r="W1984" t="str">
            <v>CARD</v>
          </cell>
        </row>
        <row r="1985">
          <cell r="V1985" t="str">
            <v>BSC SYSTEM - AXE 810</v>
          </cell>
          <cell r="W1985" t="str">
            <v>CARD</v>
          </cell>
        </row>
        <row r="1986">
          <cell r="V1986" t="str">
            <v>BSC SYSTEM - AXE 810</v>
          </cell>
          <cell r="W1986" t="str">
            <v>CARD</v>
          </cell>
        </row>
        <row r="1987">
          <cell r="V1987" t="str">
            <v>BSC SYSTEM - AXE 810</v>
          </cell>
          <cell r="W1987" t="str">
            <v>CARD</v>
          </cell>
        </row>
        <row r="1988">
          <cell r="V1988" t="str">
            <v>BSC SYSTEM - AXE 810</v>
          </cell>
          <cell r="W1988" t="str">
            <v>CARD</v>
          </cell>
        </row>
        <row r="1989">
          <cell r="V1989" t="str">
            <v>BSC SYSTEM - AXE 810</v>
          </cell>
          <cell r="W1989" t="str">
            <v>CARD</v>
          </cell>
        </row>
        <row r="1990">
          <cell r="V1990" t="str">
            <v>BSC SYSTEM - AXE 810</v>
          </cell>
          <cell r="W1990" t="str">
            <v>CARD</v>
          </cell>
        </row>
        <row r="1991">
          <cell r="V1991" t="str">
            <v>BSC SYSTEM - AXE 810</v>
          </cell>
          <cell r="W1991" t="str">
            <v>CARD</v>
          </cell>
        </row>
        <row r="1992">
          <cell r="V1992" t="str">
            <v>BSC SYSTEM - AXE 810</v>
          </cell>
          <cell r="W1992" t="str">
            <v>CARD</v>
          </cell>
        </row>
        <row r="1993">
          <cell r="V1993" t="str">
            <v>BSC SYSTEM - AXE 810</v>
          </cell>
          <cell r="W1993" t="str">
            <v>CARD</v>
          </cell>
        </row>
        <row r="1994">
          <cell r="V1994" t="str">
            <v>BSC SYSTEM - AXE 810</v>
          </cell>
          <cell r="W1994" t="str">
            <v>CARD</v>
          </cell>
        </row>
        <row r="1995">
          <cell r="V1995" t="str">
            <v>BSC SYSTEM - AXE 810</v>
          </cell>
          <cell r="W1995" t="str">
            <v>CARD</v>
          </cell>
        </row>
        <row r="1996">
          <cell r="V1996" t="str">
            <v>BSC SYSTEM - AXE 810</v>
          </cell>
          <cell r="W1996" t="str">
            <v>CARD</v>
          </cell>
        </row>
        <row r="1997">
          <cell r="V1997" t="str">
            <v>BSC SYSTEM - AXE 810</v>
          </cell>
          <cell r="W1997" t="str">
            <v>CARD</v>
          </cell>
        </row>
        <row r="1998">
          <cell r="V1998" t="str">
            <v>BSC SYSTEM - AXE 810</v>
          </cell>
          <cell r="W1998" t="str">
            <v>CARD</v>
          </cell>
        </row>
        <row r="1999">
          <cell r="V1999" t="str">
            <v>BSC SYSTEM - AXE 810</v>
          </cell>
          <cell r="W1999" t="str">
            <v>CARD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</v>
          </cell>
        </row>
        <row r="2100">
          <cell r="V2100" t="str">
            <v>BSC SYSTEM - AXE 810</v>
          </cell>
          <cell r="W2100" t="str">
            <v>MODULE</v>
          </cell>
        </row>
        <row r="2101">
          <cell r="V2101" t="str">
            <v>BSC SYSTEM - AXE 810</v>
          </cell>
          <cell r="W2101" t="str">
            <v>MODULE</v>
          </cell>
        </row>
        <row r="2102">
          <cell r="V2102" t="str">
            <v>BSC SYSTEM - AXE 810</v>
          </cell>
          <cell r="W2102" t="str">
            <v>MODULE</v>
          </cell>
        </row>
        <row r="2103">
          <cell r="V2103" t="str">
            <v>BSC SYSTEM - AXE 810</v>
          </cell>
          <cell r="W2103" t="str">
            <v>MODULE</v>
          </cell>
        </row>
        <row r="2104">
          <cell r="V2104" t="str">
            <v>BSC SYSTEM - AXE 810</v>
          </cell>
          <cell r="W2104" t="str">
            <v>MODULE</v>
          </cell>
        </row>
        <row r="2105">
          <cell r="V2105" t="str">
            <v>BSC SYSTEM - AXE 810</v>
          </cell>
          <cell r="W2105" t="str">
            <v>MODULE</v>
          </cell>
        </row>
        <row r="2106">
          <cell r="V2106" t="str">
            <v>BSC SYSTEM - AXE 810</v>
          </cell>
          <cell r="W2106" t="str">
            <v>MODULE</v>
          </cell>
        </row>
        <row r="2107">
          <cell r="V2107" t="str">
            <v>BSC SYSTEM - AXE 810</v>
          </cell>
          <cell r="W2107" t="str">
            <v>MODULE</v>
          </cell>
        </row>
        <row r="2108">
          <cell r="V2108" t="str">
            <v>BSC SYSTEM - AXE 810</v>
          </cell>
          <cell r="W2108" t="str">
            <v>MODULE</v>
          </cell>
        </row>
        <row r="2109">
          <cell r="V2109" t="str">
            <v>BSC SYSTEM - AXE 810</v>
          </cell>
          <cell r="W2109" t="str">
            <v>MODULE</v>
          </cell>
        </row>
        <row r="2110">
          <cell r="V2110" t="str">
            <v>BSC SYSTEM - AXE 810</v>
          </cell>
          <cell r="W2110" t="str">
            <v>MODULE</v>
          </cell>
        </row>
        <row r="2111">
          <cell r="V2111" t="str">
            <v>BSC SYSTEM - AXE 810</v>
          </cell>
          <cell r="W2111" t="str">
            <v>MODULE</v>
          </cell>
        </row>
        <row r="2112">
          <cell r="V2112" t="str">
            <v>BSC SYSTEM - AXE 810</v>
          </cell>
          <cell r="W2112" t="str">
            <v>MODULE</v>
          </cell>
        </row>
        <row r="2113">
          <cell r="V2113" t="str">
            <v>BSC SYSTEM - AXE 810</v>
          </cell>
          <cell r="W2113" t="str">
            <v>MODULE</v>
          </cell>
        </row>
        <row r="2114">
          <cell r="V2114" t="str">
            <v>BSC SYSTEM - AXE 810</v>
          </cell>
          <cell r="W2114" t="str">
            <v>MODULE</v>
          </cell>
        </row>
        <row r="2115">
          <cell r="V2115" t="str">
            <v>BSC SYSTEM - AXE 810</v>
          </cell>
          <cell r="W2115" t="str">
            <v>MODULE</v>
          </cell>
        </row>
        <row r="2116">
          <cell r="V2116" t="str">
            <v>BSC SYSTEM - AXE 810</v>
          </cell>
          <cell r="W2116" t="str">
            <v>MODULE</v>
          </cell>
        </row>
        <row r="2117">
          <cell r="V2117" t="str">
            <v>BSC SYSTEM - AXE 810</v>
          </cell>
          <cell r="W2117" t="str">
            <v>MODULE</v>
          </cell>
        </row>
        <row r="2118">
          <cell r="V2118" t="str">
            <v>BSC SYSTEM - AXE 810</v>
          </cell>
          <cell r="W2118" t="str">
            <v>MODULE</v>
          </cell>
        </row>
        <row r="2119">
          <cell r="V2119" t="str">
            <v>BSC SYSTEM - AXE 810</v>
          </cell>
          <cell r="W2119" t="str">
            <v>MODULE</v>
          </cell>
        </row>
        <row r="2120">
          <cell r="V2120" t="str">
            <v>BSC SYSTEM - AXE 810</v>
          </cell>
          <cell r="W2120" t="str">
            <v>MODULE</v>
          </cell>
        </row>
        <row r="2121">
          <cell r="V2121" t="str">
            <v>BSC SYSTEM - AXE 810</v>
          </cell>
          <cell r="W2121" t="str">
            <v>MODULE</v>
          </cell>
        </row>
        <row r="2122">
          <cell r="V2122" t="str">
            <v>BSC SYSTEM - AXE 810</v>
          </cell>
          <cell r="W2122" t="str">
            <v>MODULE</v>
          </cell>
        </row>
        <row r="2123">
          <cell r="V2123" t="str">
            <v>BSC SYSTEM - AXE 810</v>
          </cell>
          <cell r="W2123" t="str">
            <v>MODULE</v>
          </cell>
        </row>
        <row r="2124">
          <cell r="V2124" t="str">
            <v>BSC SYSTEM - AXE 810</v>
          </cell>
          <cell r="W2124" t="str">
            <v>MODULE</v>
          </cell>
        </row>
        <row r="2125">
          <cell r="V2125" t="str">
            <v>BSC SYSTEM - AXE 810</v>
          </cell>
          <cell r="W2125" t="str">
            <v>MODULE</v>
          </cell>
        </row>
        <row r="2126">
          <cell r="V2126" t="str">
            <v>BSC SYSTEM - AXE 810</v>
          </cell>
          <cell r="W2126" t="str">
            <v>MODULE</v>
          </cell>
        </row>
        <row r="2127">
          <cell r="V2127" t="str">
            <v>BSC SYSTEM - AXE 810</v>
          </cell>
          <cell r="W2127" t="str">
            <v>MODULE</v>
          </cell>
        </row>
        <row r="2128">
          <cell r="V2128" t="str">
            <v>BSC SYSTEM - AXE 810</v>
          </cell>
          <cell r="W2128" t="str">
            <v>MODULE</v>
          </cell>
        </row>
        <row r="2129">
          <cell r="V2129" t="str">
            <v>BSC SYSTEM - AXE 810</v>
          </cell>
          <cell r="W2129" t="str">
            <v>MODULE</v>
          </cell>
        </row>
        <row r="2130">
          <cell r="V2130" t="str">
            <v>BSC SYSTEM - AXE 810</v>
          </cell>
          <cell r="W2130" t="str">
            <v>MODULE</v>
          </cell>
        </row>
        <row r="2131">
          <cell r="V2131" t="str">
            <v>BSC SYSTEM - AXE 810</v>
          </cell>
          <cell r="W2131" t="str">
            <v>MODULE</v>
          </cell>
        </row>
        <row r="2132">
          <cell r="V2132" t="str">
            <v>BSC SYSTEM - AXE 810</v>
          </cell>
          <cell r="W2132" t="str">
            <v>MODULE</v>
          </cell>
        </row>
        <row r="2133">
          <cell r="V2133" t="str">
            <v>BSC SYSTEM - AXE 810</v>
          </cell>
          <cell r="W2133" t="str">
            <v>MODULE</v>
          </cell>
        </row>
        <row r="2134">
          <cell r="V2134" t="str">
            <v>BSC SYSTEM - AXE 810</v>
          </cell>
          <cell r="W2134" t="str">
            <v>MODULE</v>
          </cell>
        </row>
        <row r="2135">
          <cell r="V2135" t="str">
            <v>BSC SYSTEM - AXE 810</v>
          </cell>
          <cell r="W2135" t="str">
            <v>MODULE</v>
          </cell>
        </row>
        <row r="2136">
          <cell r="V2136" t="str">
            <v>BSC SYSTEM - AXE 810</v>
          </cell>
          <cell r="W2136" t="str">
            <v>MODULE</v>
          </cell>
        </row>
        <row r="2137">
          <cell r="V2137" t="str">
            <v>BSC SYSTEM - AXE 810</v>
          </cell>
          <cell r="W2137" t="str">
            <v>MODULE</v>
          </cell>
        </row>
        <row r="2138">
          <cell r="V2138" t="str">
            <v>BSC SYSTEM - AXE 810</v>
          </cell>
          <cell r="W2138" t="str">
            <v>MODULE</v>
          </cell>
        </row>
        <row r="2139">
          <cell r="V2139" t="str">
            <v>BSC SYSTEM - AXE 810</v>
          </cell>
          <cell r="W2139" t="str">
            <v>MODULE</v>
          </cell>
        </row>
        <row r="2140">
          <cell r="V2140" t="str">
            <v>BSC SYSTEM - AXE 810</v>
          </cell>
          <cell r="W2140" t="str">
            <v>MODULE</v>
          </cell>
        </row>
        <row r="2141">
          <cell r="V2141" t="str">
            <v>BSC SYSTEM - AXE 810</v>
          </cell>
          <cell r="W2141" t="str">
            <v>MODULE</v>
          </cell>
        </row>
        <row r="2142">
          <cell r="V2142" t="str">
            <v>BSC SYSTEM - AXE 810</v>
          </cell>
          <cell r="W2142" t="str">
            <v>MODULE</v>
          </cell>
        </row>
        <row r="2143">
          <cell r="V2143" t="str">
            <v>BSC SYSTEM - AXE 810</v>
          </cell>
          <cell r="W2143" t="str">
            <v>MODULE</v>
          </cell>
        </row>
        <row r="2144">
          <cell r="V2144" t="str">
            <v>BSC SYSTEM - AXE 810</v>
          </cell>
          <cell r="W2144" t="str">
            <v>MODULE</v>
          </cell>
        </row>
        <row r="2145">
          <cell r="V2145" t="str">
            <v>BSC SYSTEM - AXE 810</v>
          </cell>
          <cell r="W2145" t="str">
            <v>MODULE</v>
          </cell>
        </row>
        <row r="2146">
          <cell r="V2146" t="str">
            <v>BSC SYSTEM - AXE 810</v>
          </cell>
          <cell r="W2146" t="str">
            <v>MODULE</v>
          </cell>
        </row>
        <row r="2147">
          <cell r="V2147" t="str">
            <v>BSC SYSTEM - AXE 810</v>
          </cell>
          <cell r="W2147" t="str">
            <v>MODULE</v>
          </cell>
        </row>
        <row r="2148">
          <cell r="V2148" t="str">
            <v>BSC SYSTEM - AXE 810</v>
          </cell>
          <cell r="W2148" t="str">
            <v>MODULE</v>
          </cell>
        </row>
        <row r="2149">
          <cell r="V2149" t="str">
            <v>BSC SYSTEM - AXE 810</v>
          </cell>
          <cell r="W2149" t="str">
            <v>MODULE</v>
          </cell>
        </row>
        <row r="2150">
          <cell r="V2150" t="str">
            <v>BSC SYSTEM - AXE 810</v>
          </cell>
          <cell r="W2150" t="str">
            <v>MODULE</v>
          </cell>
        </row>
        <row r="2151">
          <cell r="V2151" t="str">
            <v>BSC SYSTEM - AXE 810</v>
          </cell>
          <cell r="W2151" t="str">
            <v>MODULE</v>
          </cell>
        </row>
        <row r="2152">
          <cell r="V2152" t="str">
            <v>BSC SYSTEM - AXE 810</v>
          </cell>
          <cell r="W2152" t="str">
            <v>MODULE</v>
          </cell>
        </row>
        <row r="2153">
          <cell r="V2153" t="str">
            <v>BSC SYSTEM - AXE 810</v>
          </cell>
          <cell r="W2153" t="str">
            <v>MODULE</v>
          </cell>
        </row>
        <row r="2154">
          <cell r="V2154" t="str">
            <v>BSC SYSTEM - AXE 810</v>
          </cell>
          <cell r="W2154" t="str">
            <v>MODULE</v>
          </cell>
        </row>
        <row r="2155">
          <cell r="V2155" t="str">
            <v>BSC SYSTEM - AXE 810</v>
          </cell>
          <cell r="W2155" t="str">
            <v>MODULE</v>
          </cell>
        </row>
        <row r="2156">
          <cell r="V2156" t="str">
            <v>BSC SYSTEM - AXE 810</v>
          </cell>
          <cell r="W2156" t="str">
            <v>MODULE</v>
          </cell>
        </row>
        <row r="2157">
          <cell r="V2157" t="str">
            <v>BSC SYSTEM - AXE 810</v>
          </cell>
          <cell r="W2157" t="str">
            <v>MODULE</v>
          </cell>
        </row>
        <row r="2158">
          <cell r="V2158" t="str">
            <v>BSC SYSTEM - AXE 810</v>
          </cell>
          <cell r="W2158" t="str">
            <v>MODULE</v>
          </cell>
        </row>
        <row r="2159">
          <cell r="V2159" t="str">
            <v>BSC SYSTEM - AXE 810</v>
          </cell>
          <cell r="W2159" t="str">
            <v>MODULE</v>
          </cell>
        </row>
        <row r="2160">
          <cell r="V2160" t="str">
            <v>BSC SYSTEM - AXE 810</v>
          </cell>
          <cell r="W2160" t="str">
            <v>MODULE</v>
          </cell>
        </row>
        <row r="2161">
          <cell r="V2161" t="str">
            <v>BSC SYSTEM - AXE 810</v>
          </cell>
          <cell r="W2161" t="str">
            <v>MODULE</v>
          </cell>
        </row>
        <row r="2162">
          <cell r="V2162" t="str">
            <v>BSC SYSTEM - AXE 810</v>
          </cell>
          <cell r="W2162" t="str">
            <v>MODULE</v>
          </cell>
        </row>
        <row r="2163">
          <cell r="V2163" t="str">
            <v>BSC SYSTEM - AXE 810</v>
          </cell>
          <cell r="W2163" t="str">
            <v>MODULE</v>
          </cell>
        </row>
        <row r="2164">
          <cell r="V2164" t="str">
            <v>BSC SYSTEM - AXE 810</v>
          </cell>
          <cell r="W2164" t="str">
            <v>MODULE</v>
          </cell>
        </row>
        <row r="2165">
          <cell r="V2165" t="str">
            <v>BSC SYSTEM - AXE 810</v>
          </cell>
          <cell r="W2165" t="str">
            <v>MODULE</v>
          </cell>
        </row>
        <row r="2166">
          <cell r="V2166" t="str">
            <v>BSC SYSTEM - AXE 810</v>
          </cell>
          <cell r="W2166" t="str">
            <v>MODULE</v>
          </cell>
        </row>
        <row r="2167">
          <cell r="V2167" t="str">
            <v>BSC SYSTEM - AXE 810</v>
          </cell>
          <cell r="W2167" t="str">
            <v>MODULE</v>
          </cell>
        </row>
        <row r="2168">
          <cell r="V2168" t="str">
            <v>BSC SYSTEM - AXE 810</v>
          </cell>
          <cell r="W2168" t="str">
            <v>MODULE</v>
          </cell>
        </row>
        <row r="2169">
          <cell r="V2169" t="str">
            <v>BSC SYSTEM - AXE 810</v>
          </cell>
          <cell r="W2169" t="str">
            <v>MODULE</v>
          </cell>
        </row>
        <row r="2170">
          <cell r="V2170" t="str">
            <v>BSC SYSTEM - AXE 810</v>
          </cell>
          <cell r="W2170" t="str">
            <v>MODULE</v>
          </cell>
        </row>
        <row r="2171">
          <cell r="V2171" t="str">
            <v>BSC SYSTEM - AXE 810</v>
          </cell>
          <cell r="W2171" t="str">
            <v>MODULE</v>
          </cell>
        </row>
        <row r="2172">
          <cell r="V2172" t="str">
            <v>BSC SYSTEM - AXE 810</v>
          </cell>
          <cell r="W2172" t="str">
            <v>MODULE</v>
          </cell>
        </row>
        <row r="2173">
          <cell r="V2173" t="str">
            <v>BSC SYSTEM - AXE 810</v>
          </cell>
          <cell r="W2173" t="str">
            <v>MODULE</v>
          </cell>
        </row>
        <row r="2174">
          <cell r="V2174" t="str">
            <v>BSC SYSTEM - AXE 810</v>
          </cell>
          <cell r="W2174" t="str">
            <v>MODULE</v>
          </cell>
        </row>
        <row r="2175">
          <cell r="V2175" t="str">
            <v>BSC SYSTEM - AXE 810</v>
          </cell>
          <cell r="W2175" t="str">
            <v>MODULE</v>
          </cell>
        </row>
        <row r="2176">
          <cell r="V2176" t="str">
            <v>BSC SYSTEM - AXE 810</v>
          </cell>
          <cell r="W2176" t="str">
            <v>MODULES</v>
          </cell>
        </row>
        <row r="2177">
          <cell r="V2177" t="str">
            <v>BSC SYSTEM - AXE 810</v>
          </cell>
          <cell r="W2177" t="str">
            <v>MODULES</v>
          </cell>
        </row>
        <row r="2178">
          <cell r="V2178" t="str">
            <v>BSC SYSTEM - AXE 810</v>
          </cell>
          <cell r="W2178" t="str">
            <v>MODULES</v>
          </cell>
        </row>
        <row r="2179">
          <cell r="V2179" t="str">
            <v>BSC SYSTEM - AXE 810</v>
          </cell>
          <cell r="W2179" t="str">
            <v>MODULES</v>
          </cell>
        </row>
        <row r="2180">
          <cell r="V2180" t="str">
            <v>BSC SYSTEM - AXE 810</v>
          </cell>
          <cell r="W2180" t="str">
            <v>MODULES</v>
          </cell>
        </row>
        <row r="2181">
          <cell r="V2181" t="str">
            <v>BSC SYSTEM - AXE 810</v>
          </cell>
          <cell r="W2181" t="str">
            <v>MODULES</v>
          </cell>
        </row>
        <row r="2182">
          <cell r="V2182" t="str">
            <v>BSC SYSTEM - AXE 810</v>
          </cell>
          <cell r="W2182" t="str">
            <v>MODULES</v>
          </cell>
        </row>
        <row r="2183">
          <cell r="V2183" t="str">
            <v>BSC SYSTEM - AXE 810</v>
          </cell>
          <cell r="W2183" t="str">
            <v>MODULES</v>
          </cell>
        </row>
        <row r="2184">
          <cell r="V2184" t="str">
            <v>BSC SYSTEM - AXE 810</v>
          </cell>
          <cell r="W2184" t="str">
            <v>MODULES</v>
          </cell>
        </row>
        <row r="2185">
          <cell r="V2185" t="str">
            <v>BSC SYSTEM - AXE 810</v>
          </cell>
          <cell r="W2185" t="str">
            <v>MODULES</v>
          </cell>
        </row>
        <row r="2186">
          <cell r="V2186" t="str">
            <v>BSC SYSTEM - AXE 810</v>
          </cell>
          <cell r="W2186" t="str">
            <v>MODULES</v>
          </cell>
        </row>
        <row r="2187">
          <cell r="V2187" t="str">
            <v>BSC SYSTEM - AXE 810</v>
          </cell>
          <cell r="W2187" t="str">
            <v>MODULES</v>
          </cell>
        </row>
        <row r="2188">
          <cell r="V2188" t="str">
            <v>BSC SYSTEM - AXE 810</v>
          </cell>
          <cell r="W2188" t="str">
            <v>MODULES</v>
          </cell>
        </row>
        <row r="2189">
          <cell r="V2189" t="str">
            <v>BSC SYSTEM - AXE 810</v>
          </cell>
          <cell r="W2189" t="str">
            <v>MODULES</v>
          </cell>
        </row>
        <row r="2190">
          <cell r="V2190" t="str">
            <v>BSC SYSTEM - AXE 810</v>
          </cell>
          <cell r="W2190" t="str">
            <v>MODULES</v>
          </cell>
        </row>
        <row r="2191">
          <cell r="V2191" t="str">
            <v>BSC SYSTEM - AXE 810</v>
          </cell>
          <cell r="W2191" t="str">
            <v>MODULES</v>
          </cell>
        </row>
        <row r="2192">
          <cell r="V2192" t="str">
            <v>BSC SYSTEM - AXE 810</v>
          </cell>
          <cell r="W2192" t="str">
            <v>MODULES</v>
          </cell>
        </row>
        <row r="2193">
          <cell r="V2193" t="str">
            <v>BSC SYSTEM - AXE 810</v>
          </cell>
          <cell r="W2193" t="str">
            <v>MODULES</v>
          </cell>
        </row>
        <row r="2194">
          <cell r="V2194" t="str">
            <v>BSC SYSTEM - AXE 810</v>
          </cell>
          <cell r="W2194" t="str">
            <v>MODULES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</v>
          </cell>
          <cell r="W2229" t="str">
            <v>SUBRACK</v>
          </cell>
        </row>
        <row r="2230">
          <cell r="V2230" t="str">
            <v>BSC SYSTEM - AXE 810</v>
          </cell>
          <cell r="W2230" t="str">
            <v>SUBRACK</v>
          </cell>
        </row>
        <row r="2231">
          <cell r="V2231" t="str">
            <v>BSC SYSTEM - AXE 810</v>
          </cell>
          <cell r="W2231" t="str">
            <v>SUBRACK</v>
          </cell>
        </row>
        <row r="2232">
          <cell r="V2232" t="str">
            <v>BSC SYSTEM - AXE 810</v>
          </cell>
          <cell r="W2232" t="str">
            <v>SUBRACK</v>
          </cell>
        </row>
        <row r="2233">
          <cell r="V2233" t="str">
            <v>BSC SYSTEM - AXE 810</v>
          </cell>
          <cell r="W2233" t="str">
            <v>SUBRACK</v>
          </cell>
        </row>
        <row r="2234">
          <cell r="V2234" t="str">
            <v>BSC SYSTEM - AXE 810</v>
          </cell>
          <cell r="W2234" t="str">
            <v>SUBRACK</v>
          </cell>
        </row>
        <row r="2235">
          <cell r="V2235" t="str">
            <v>BSC SYSTEM - AXE 810</v>
          </cell>
          <cell r="W2235" t="str">
            <v>SUBRACK</v>
          </cell>
        </row>
        <row r="2236">
          <cell r="V2236" t="str">
            <v>BSC SYSTEM - AXE 810</v>
          </cell>
          <cell r="W2236" t="str">
            <v>SUBRACK</v>
          </cell>
        </row>
        <row r="2237">
          <cell r="V2237" t="str">
            <v>BSC SYSTEM - AXE 810</v>
          </cell>
          <cell r="W2237" t="str">
            <v>SUBRACK</v>
          </cell>
        </row>
        <row r="2238">
          <cell r="V2238" t="str">
            <v>BSC SYSTEM - AXE 810</v>
          </cell>
          <cell r="W2238" t="str">
            <v>SUBRACK</v>
          </cell>
        </row>
        <row r="2239">
          <cell r="V2239" t="str">
            <v>BSC SYSTEM - AXE 810</v>
          </cell>
          <cell r="W2239" t="str">
            <v>SUBRACK</v>
          </cell>
        </row>
        <row r="2240">
          <cell r="V2240" t="str">
            <v>BSC SYSTEM - AXE 810</v>
          </cell>
          <cell r="W2240" t="str">
            <v>SUBRACK</v>
          </cell>
        </row>
        <row r="2241">
          <cell r="V2241" t="str">
            <v>BSC SYSTEM - AXE 810</v>
          </cell>
          <cell r="W2241" t="str">
            <v>SUBRACK</v>
          </cell>
        </row>
        <row r="2242">
          <cell r="V2242" t="str">
            <v>BSC SYSTEM - AXE 810</v>
          </cell>
          <cell r="W2242" t="str">
            <v>SUBRACK</v>
          </cell>
        </row>
        <row r="2243">
          <cell r="V2243" t="str">
            <v>BSC SYSTEM - AXE 810</v>
          </cell>
          <cell r="W2243" t="str">
            <v>SUBRACK</v>
          </cell>
        </row>
        <row r="2244">
          <cell r="V2244" t="str">
            <v>BSC SYSTEM - AXE 810</v>
          </cell>
          <cell r="W2244" t="str">
            <v>SUBRACK</v>
          </cell>
        </row>
        <row r="2245">
          <cell r="V2245" t="str">
            <v>BSC SYSTEM - AXE 810</v>
          </cell>
          <cell r="W2245" t="str">
            <v>SUBRACK</v>
          </cell>
        </row>
        <row r="2246">
          <cell r="V2246" t="str">
            <v>BSC SYSTEM - AXE 810</v>
          </cell>
          <cell r="W2246" t="str">
            <v>SUBRACK</v>
          </cell>
        </row>
        <row r="2247">
          <cell r="V2247" t="str">
            <v>BSC SYSTEM - AXE 810</v>
          </cell>
          <cell r="W2247" t="str">
            <v>SUBRACK</v>
          </cell>
        </row>
        <row r="2248">
          <cell r="V2248" t="str">
            <v>BSC SYSTEM - AXE 810</v>
          </cell>
          <cell r="W2248" t="str">
            <v>SUBRACK</v>
          </cell>
        </row>
        <row r="2249">
          <cell r="V2249" t="str">
            <v>BSC SYSTEM - AXE 810</v>
          </cell>
          <cell r="W2249" t="str">
            <v>SUBRACK</v>
          </cell>
        </row>
        <row r="2250">
          <cell r="V2250" t="str">
            <v>BSC SYSTEM - AXE 810</v>
          </cell>
          <cell r="W2250" t="str">
            <v>SUBRACK</v>
          </cell>
        </row>
        <row r="2251">
          <cell r="V2251" t="str">
            <v>BSC SYSTEM - AXE 810</v>
          </cell>
          <cell r="W2251" t="str">
            <v>SUBRACK</v>
          </cell>
        </row>
        <row r="2252">
          <cell r="V2252" t="str">
            <v>BSC SYSTEM - AXE 810</v>
          </cell>
          <cell r="W2252" t="str">
            <v>SUBRACK</v>
          </cell>
        </row>
        <row r="2253">
          <cell r="V2253" t="str">
            <v>BSC SYSTEM - AXE 810</v>
          </cell>
          <cell r="W2253" t="str">
            <v>SUBRACK</v>
          </cell>
        </row>
        <row r="2254">
          <cell r="V2254" t="str">
            <v>BSC SYSTEM - AXE 810</v>
          </cell>
          <cell r="W2254" t="str">
            <v>SUBRACK</v>
          </cell>
        </row>
        <row r="2255">
          <cell r="V2255" t="str">
            <v>BSC SYSTEM - AXE 810</v>
          </cell>
          <cell r="W2255" t="str">
            <v>SUBRACK</v>
          </cell>
        </row>
        <row r="2256">
          <cell r="V2256" t="str">
            <v>BSC SYSTEM - AXE 810</v>
          </cell>
          <cell r="W2256" t="str">
            <v>SUBRACK</v>
          </cell>
        </row>
        <row r="2257">
          <cell r="V2257" t="str">
            <v>BSC SYSTEM - AXE 810</v>
          </cell>
          <cell r="W2257" t="str">
            <v>SUBRACK</v>
          </cell>
        </row>
        <row r="2258">
          <cell r="V2258" t="str">
            <v>BSC SYSTEM - AXE 810</v>
          </cell>
          <cell r="W2258" t="str">
            <v>SUBRACK</v>
          </cell>
        </row>
        <row r="2259">
          <cell r="V2259" t="str">
            <v>BSC SYSTEM - AXE 810</v>
          </cell>
          <cell r="W2259" t="str">
            <v>SUBRACK</v>
          </cell>
        </row>
        <row r="2260">
          <cell r="V2260" t="str">
            <v>BSC SYSTEM - AXE 810</v>
          </cell>
          <cell r="W2260" t="str">
            <v>SUBRACK</v>
          </cell>
        </row>
        <row r="2261">
          <cell r="V2261" t="str">
            <v>BSC SYSTEM - AXE 810</v>
          </cell>
          <cell r="W2261" t="str">
            <v>SUBRACK</v>
          </cell>
        </row>
        <row r="2262">
          <cell r="V2262" t="str">
            <v>BSC SYSTEM - AXE 810</v>
          </cell>
          <cell r="W2262" t="str">
            <v>SUBRACK</v>
          </cell>
        </row>
        <row r="2263">
          <cell r="V2263" t="str">
            <v>BSC SYSTEM - AXE 810</v>
          </cell>
          <cell r="W2263" t="str">
            <v>SUBRACK</v>
          </cell>
        </row>
        <row r="2264">
          <cell r="V2264" t="str">
            <v>BSC SYSTEM - AXE 810</v>
          </cell>
          <cell r="W2264" t="str">
            <v>SUBRACK</v>
          </cell>
        </row>
        <row r="2265">
          <cell r="V2265" t="str">
            <v>BSC SYSTEM - AXE 810</v>
          </cell>
          <cell r="W2265" t="str">
            <v>SUBRACK</v>
          </cell>
        </row>
        <row r="2266">
          <cell r="V2266" t="str">
            <v>BSC SYSTEM - AXE 810</v>
          </cell>
          <cell r="W2266" t="str">
            <v>SUBRACK</v>
          </cell>
        </row>
        <row r="2267">
          <cell r="V2267" t="str">
            <v>BSC SYSTEM - AXE 810</v>
          </cell>
          <cell r="W2267" t="str">
            <v>SUBRACK</v>
          </cell>
        </row>
        <row r="2268">
          <cell r="V2268" t="str">
            <v>BSC SYSTEM - AXE 810</v>
          </cell>
          <cell r="W2268" t="str">
            <v>SUBRACK</v>
          </cell>
        </row>
        <row r="2269">
          <cell r="V2269" t="str">
            <v>BSC SYSTEM - AXE 810</v>
          </cell>
          <cell r="W2269" t="str">
            <v>SUBRACK</v>
          </cell>
        </row>
        <row r="2270">
          <cell r="V2270" t="str">
            <v>BSC SYSTEM - AXE 810</v>
          </cell>
          <cell r="W2270" t="str">
            <v>SUBRACK</v>
          </cell>
        </row>
        <row r="2271">
          <cell r="V2271" t="str">
            <v>BSC SYSTEM - AXE 810</v>
          </cell>
          <cell r="W2271" t="str">
            <v>SUBRACK</v>
          </cell>
        </row>
        <row r="2272">
          <cell r="V2272" t="str">
            <v>BSC SYSTEM - AXE 810</v>
          </cell>
          <cell r="W2272" t="str">
            <v>SUBRACK</v>
          </cell>
        </row>
        <row r="2273">
          <cell r="V2273" t="str">
            <v>BSC SYSTEM - AXE 810</v>
          </cell>
          <cell r="W2273" t="str">
            <v>SUBRACK</v>
          </cell>
        </row>
        <row r="2274">
          <cell r="V2274" t="str">
            <v>BSC SYSTEM - AXE 810</v>
          </cell>
          <cell r="W2274" t="str">
            <v>SUBRACK</v>
          </cell>
        </row>
        <row r="2275">
          <cell r="V2275" t="str">
            <v>BSC SYSTEM - AXE 810</v>
          </cell>
          <cell r="W2275" t="str">
            <v>SUBRACK</v>
          </cell>
        </row>
        <row r="2276">
          <cell r="V2276" t="str">
            <v>BSC SYSTEM - AXE 810</v>
          </cell>
          <cell r="W2276" t="str">
            <v>SUBRACK</v>
          </cell>
        </row>
        <row r="2277">
          <cell r="V2277" t="str">
            <v>BSC SYSTEM - AXE 810</v>
          </cell>
          <cell r="W2277" t="str">
            <v>SUBRACK</v>
          </cell>
        </row>
        <row r="2278">
          <cell r="V2278" t="str">
            <v>BSC SYSTEM - AXE 810</v>
          </cell>
          <cell r="W2278" t="str">
            <v>SUBRACK</v>
          </cell>
        </row>
        <row r="2279">
          <cell r="V2279" t="str">
            <v>BSC SYSTEM - AXE 810</v>
          </cell>
          <cell r="W2279" t="str">
            <v>SUBRACK</v>
          </cell>
        </row>
        <row r="2280">
          <cell r="V2280" t="str">
            <v>BSC SYSTEM - AXE 810</v>
          </cell>
          <cell r="W2280" t="str">
            <v>SUBRACK</v>
          </cell>
        </row>
        <row r="2281">
          <cell r="V2281" t="str">
            <v>BSC SYSTEM - AXE 810</v>
          </cell>
          <cell r="W2281" t="str">
            <v>SUBRACK</v>
          </cell>
        </row>
        <row r="2282">
          <cell r="V2282" t="str">
            <v>BSC SYSTEM - AXE 810</v>
          </cell>
          <cell r="W2282" t="str">
            <v>SUBRACK</v>
          </cell>
        </row>
        <row r="2283">
          <cell r="V2283" t="str">
            <v>BSC SYSTEM - AXE 810</v>
          </cell>
          <cell r="W2283" t="str">
            <v>SUBRACK</v>
          </cell>
        </row>
        <row r="2284">
          <cell r="V2284" t="str">
            <v>BSC SYSTEM - AXE 810</v>
          </cell>
          <cell r="W2284" t="str">
            <v>SUBRACK</v>
          </cell>
        </row>
        <row r="2285">
          <cell r="V2285" t="str">
            <v>BSC SYSTEM - AXE 810</v>
          </cell>
          <cell r="W2285" t="str">
            <v>SUBRACK</v>
          </cell>
        </row>
        <row r="2286">
          <cell r="V2286" t="str">
            <v>BSC SYSTEM - AXE 810</v>
          </cell>
          <cell r="W2286" t="str">
            <v>SUBRACK</v>
          </cell>
        </row>
        <row r="2287">
          <cell r="V2287" t="str">
            <v>BSC SYSTEM - AXE 810</v>
          </cell>
          <cell r="W2287" t="str">
            <v>SUBRACK</v>
          </cell>
        </row>
        <row r="2288">
          <cell r="V2288" t="str">
            <v>BSC SYSTEM - AXE 810</v>
          </cell>
          <cell r="W2288" t="str">
            <v>SUBRACK</v>
          </cell>
        </row>
        <row r="2289">
          <cell r="V2289" t="str">
            <v>BSC SYSTEM - AXE 810</v>
          </cell>
          <cell r="W2289" t="str">
            <v>SUBRACK</v>
          </cell>
        </row>
        <row r="2290">
          <cell r="V2290" t="str">
            <v>BSC SYSTEM - AXE 810</v>
          </cell>
          <cell r="W2290" t="str">
            <v>SUBRACK</v>
          </cell>
        </row>
        <row r="2291">
          <cell r="V2291" t="str">
            <v>BSC SYSTEM - AXE 810</v>
          </cell>
          <cell r="W2291" t="str">
            <v>SUBRACK</v>
          </cell>
        </row>
        <row r="2292">
          <cell r="V2292" t="str">
            <v>BSC SYSTEM - AXE 810</v>
          </cell>
          <cell r="W2292" t="str">
            <v>SUBRACK</v>
          </cell>
        </row>
        <row r="2293">
          <cell r="V2293" t="str">
            <v>BSC SYSTEM - AXE 810</v>
          </cell>
          <cell r="W2293" t="str">
            <v>SUBRACK</v>
          </cell>
        </row>
        <row r="2294">
          <cell r="V2294" t="str">
            <v>BSC SYSTEM - AXE 810</v>
          </cell>
          <cell r="W2294" t="str">
            <v>SUBRACK</v>
          </cell>
        </row>
        <row r="2295">
          <cell r="V2295" t="str">
            <v>BSC SYSTEM - AXE 810</v>
          </cell>
          <cell r="W2295" t="str">
            <v>SUBRACK</v>
          </cell>
        </row>
        <row r="2296">
          <cell r="V2296" t="str">
            <v>BSC SYSTEM - AXE 810</v>
          </cell>
          <cell r="W2296" t="str">
            <v>SUBRACK</v>
          </cell>
        </row>
        <row r="2297">
          <cell r="V2297" t="str">
            <v>BSC SYSTEM - AXE 810</v>
          </cell>
          <cell r="W2297" t="str">
            <v>SUBRACK</v>
          </cell>
        </row>
        <row r="2298">
          <cell r="V2298" t="str">
            <v>BSC SYSTEM - AXE 810</v>
          </cell>
          <cell r="W2298" t="str">
            <v>SUBRACK</v>
          </cell>
        </row>
        <row r="2299">
          <cell r="V2299" t="str">
            <v>BSC SYSTEM - AXE 810</v>
          </cell>
          <cell r="W2299" t="str">
            <v>SUBRACK</v>
          </cell>
        </row>
        <row r="2300">
          <cell r="V2300" t="str">
            <v>BSC SYSTEM - AXE 810</v>
          </cell>
          <cell r="W2300" t="str">
            <v>SUBRACK</v>
          </cell>
        </row>
        <row r="2301">
          <cell r="V2301" t="str">
            <v>BSC SYSTEM - AXE 810</v>
          </cell>
          <cell r="W2301" t="str">
            <v>SUBRACK</v>
          </cell>
        </row>
        <row r="2302">
          <cell r="V2302" t="str">
            <v>BSC SYSTEM - AXE 810</v>
          </cell>
          <cell r="W2302" t="str">
            <v>SUBRACK</v>
          </cell>
        </row>
        <row r="2303">
          <cell r="V2303" t="str">
            <v>BSC SYSTEM - AXE 810</v>
          </cell>
          <cell r="W2303" t="str">
            <v>SUBRACK</v>
          </cell>
        </row>
        <row r="2304">
          <cell r="V2304" t="str">
            <v>BSC SYSTEM - AXE 810</v>
          </cell>
          <cell r="W2304" t="str">
            <v>SUBRACK</v>
          </cell>
        </row>
        <row r="2305">
          <cell r="V2305" t="str">
            <v>BSC SYSTEM - AXE 810</v>
          </cell>
          <cell r="W2305" t="str">
            <v>SUBRACK</v>
          </cell>
        </row>
        <row r="2306">
          <cell r="V2306" t="str">
            <v>BSC SYSTEM - AXE 810/APZ 21233C</v>
          </cell>
          <cell r="W2306" t="str">
            <v>ACCESSORIES</v>
          </cell>
        </row>
        <row r="2307">
          <cell r="V2307" t="str">
            <v>BSC SYSTEM - AXE 810/APZ 21233C</v>
          </cell>
          <cell r="W2307" t="str">
            <v>ACCESSORIES</v>
          </cell>
        </row>
        <row r="2308">
          <cell r="V2308" t="str">
            <v>BSC SYSTEM - AXE 810/APZ 21233C</v>
          </cell>
          <cell r="W2308" t="str">
            <v>ACCESSORIES</v>
          </cell>
        </row>
        <row r="2309">
          <cell r="V2309" t="str">
            <v>BSC SYSTEM - AXE 810/APZ 21233C</v>
          </cell>
          <cell r="W2309" t="str">
            <v>ACCESSORIES</v>
          </cell>
        </row>
        <row r="2310">
          <cell r="V2310" t="str">
            <v>BSC SYSTEM - AXE 810/APZ 21233C</v>
          </cell>
          <cell r="W2310" t="str">
            <v>ACCESSORIES</v>
          </cell>
        </row>
        <row r="2311">
          <cell r="V2311" t="str">
            <v>BSC SYSTEM - AXE 810/APZ 21233C</v>
          </cell>
          <cell r="W2311" t="str">
            <v>CABINET</v>
          </cell>
        </row>
        <row r="2312">
          <cell r="V2312" t="str">
            <v>BSC SYSTEM - AXE 810/APZ 21233C</v>
          </cell>
          <cell r="W2312" t="str">
            <v>CABINET</v>
          </cell>
        </row>
        <row r="2313">
          <cell r="V2313" t="str">
            <v>BSC SYSTEM - AXE 810/APZ 21233C</v>
          </cell>
          <cell r="W2313" t="str">
            <v>CABINET</v>
          </cell>
        </row>
        <row r="2314">
          <cell r="V2314" t="str">
            <v>BSC SYSTEM - AXE 810/APZ 21233C</v>
          </cell>
          <cell r="W2314" t="str">
            <v>CABINET</v>
          </cell>
        </row>
        <row r="2315">
          <cell r="V2315" t="str">
            <v>BSC SYSTEM - AXE 810/APZ 21233C</v>
          </cell>
          <cell r="W2315" t="str">
            <v>CABINET</v>
          </cell>
        </row>
        <row r="2316">
          <cell r="V2316" t="str">
            <v>BSC SYSTEM - AXE 810/APZ 21233C</v>
          </cell>
          <cell r="W2316" t="str">
            <v>CABINET</v>
          </cell>
        </row>
        <row r="2317">
          <cell r="V2317" t="str">
            <v>BSC SYSTEM - AXE 810/APZ 21233C</v>
          </cell>
          <cell r="W2317" t="str">
            <v>CABINET</v>
          </cell>
        </row>
        <row r="2318">
          <cell r="V2318" t="str">
            <v>BSC SYSTEM - AXE 810/APZ 21233C</v>
          </cell>
          <cell r="W2318" t="str">
            <v>CABINET</v>
          </cell>
        </row>
        <row r="2319">
          <cell r="V2319" t="str">
            <v>BSC SYSTEM - AXE 810/APZ 21233C</v>
          </cell>
          <cell r="W2319" t="str">
            <v>MODULE</v>
          </cell>
        </row>
        <row r="2320">
          <cell r="V2320" t="str">
            <v>BSC SYSTEM - AXE 810/APZ 21233C</v>
          </cell>
          <cell r="W2320" t="str">
            <v>MODULE</v>
          </cell>
        </row>
        <row r="2321">
          <cell r="V2321" t="str">
            <v>BSC SYSTEM - AXE 810/APZ 21233C</v>
          </cell>
          <cell r="W2321" t="str">
            <v>MODULE</v>
          </cell>
        </row>
        <row r="2322">
          <cell r="V2322" t="str">
            <v>BSC SYSTEM - AXE 810/APZ 21233C</v>
          </cell>
          <cell r="W2322" t="str">
            <v>MODULE</v>
          </cell>
        </row>
        <row r="2323">
          <cell r="V2323" t="str">
            <v>BSC SYSTEM - AXE 810/APZ 21233C</v>
          </cell>
          <cell r="W2323" t="str">
            <v>MODULE</v>
          </cell>
        </row>
        <row r="2324">
          <cell r="V2324" t="str">
            <v>BSC SYSTEM - AXE 810/APZ 21233C</v>
          </cell>
          <cell r="W2324" t="str">
            <v>MODULE</v>
          </cell>
        </row>
        <row r="2325">
          <cell r="V2325" t="str">
            <v>BSC SYSTEM - AXE 810/APZ 21233C</v>
          </cell>
          <cell r="W2325" t="str">
            <v>SUBRACK</v>
          </cell>
        </row>
        <row r="2326">
          <cell r="V2326" t="str">
            <v>BSC SYSTEM - AXE 810/APZ 21233C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CABINET</v>
          </cell>
        </row>
        <row r="2328">
          <cell r="V2328" t="str">
            <v>BSC SYSTEM - BSC2i</v>
          </cell>
          <cell r="W2328" t="str">
            <v>CARD</v>
          </cell>
        </row>
        <row r="2329">
          <cell r="V2329" t="str">
            <v>BSC SYSTEM - BSC2i</v>
          </cell>
          <cell r="W2329" t="str">
            <v>CARD</v>
          </cell>
        </row>
        <row r="2330">
          <cell r="V2330" t="str">
            <v>BSC SYSTEM - BSC2i</v>
          </cell>
          <cell r="W2330" t="str">
            <v>CARD</v>
          </cell>
        </row>
        <row r="2331">
          <cell r="V2331" t="str">
            <v>BSC SYSTEM - BSC2i</v>
          </cell>
          <cell r="W2331" t="str">
            <v>CARD</v>
          </cell>
        </row>
        <row r="2332">
          <cell r="V2332" t="str">
            <v>BSC SYSTEM - BSC2i</v>
          </cell>
          <cell r="W2332" t="str">
            <v>CARD</v>
          </cell>
        </row>
        <row r="2333">
          <cell r="V2333" t="str">
            <v>BSC SYSTEM - BSC2i</v>
          </cell>
          <cell r="W2333" t="str">
            <v>CARD</v>
          </cell>
        </row>
        <row r="2334">
          <cell r="V2334" t="str">
            <v>BSC SYSTEM - BSC2i</v>
          </cell>
          <cell r="W2334" t="str">
            <v>CARD</v>
          </cell>
        </row>
        <row r="2335">
          <cell r="V2335" t="str">
            <v>BSC SYSTEM - BSC2i</v>
          </cell>
          <cell r="W2335" t="str">
            <v>CARD</v>
          </cell>
        </row>
        <row r="2336">
          <cell r="V2336" t="str">
            <v>BSC SYSTEM - BSC2i</v>
          </cell>
          <cell r="W2336" t="str">
            <v>CARD</v>
          </cell>
        </row>
        <row r="2337">
          <cell r="V2337" t="str">
            <v>BSC SYSTEM - BSC2i</v>
          </cell>
          <cell r="W2337" t="str">
            <v>CARD</v>
          </cell>
        </row>
        <row r="2338">
          <cell r="V2338" t="str">
            <v>BSC SYSTEM - BSC2i</v>
          </cell>
          <cell r="W2338" t="str">
            <v>CARD</v>
          </cell>
        </row>
        <row r="2339">
          <cell r="V2339" t="str">
            <v>BSC SYSTEM - BSC2i</v>
          </cell>
          <cell r="W2339" t="str">
            <v>CARD</v>
          </cell>
        </row>
        <row r="2340">
          <cell r="V2340" t="str">
            <v>BSC SYSTEM - BSC2i</v>
          </cell>
          <cell r="W2340" t="str">
            <v>CARD</v>
          </cell>
        </row>
        <row r="2341">
          <cell r="V2341" t="str">
            <v>BSC SYSTEM - BSC2i</v>
          </cell>
          <cell r="W2341" t="str">
            <v>CARD</v>
          </cell>
        </row>
        <row r="2342">
          <cell r="V2342" t="str">
            <v>BSC SYSTEM - BSC2i</v>
          </cell>
          <cell r="W2342" t="str">
            <v>CARD</v>
          </cell>
        </row>
        <row r="2343">
          <cell r="V2343" t="str">
            <v>BSC SYSTEM - BSC2i</v>
          </cell>
          <cell r="W2343" t="str">
            <v>CARD</v>
          </cell>
        </row>
        <row r="2344">
          <cell r="V2344" t="str">
            <v>BSC SYSTEM - BSC2i</v>
          </cell>
          <cell r="W2344" t="str">
            <v>CARD</v>
          </cell>
        </row>
        <row r="2345">
          <cell r="V2345" t="str">
            <v>BSC SYSTEM - BSC2i</v>
          </cell>
          <cell r="W2345" t="str">
            <v>CARD</v>
          </cell>
        </row>
        <row r="2346">
          <cell r="V2346" t="str">
            <v>BSC SYSTEM - BSC2i</v>
          </cell>
          <cell r="W2346" t="str">
            <v>CARD</v>
          </cell>
        </row>
        <row r="2347">
          <cell r="V2347" t="str">
            <v>BSC SYSTEM - BSC2i</v>
          </cell>
          <cell r="W2347" t="str">
            <v>CARD</v>
          </cell>
        </row>
        <row r="2348">
          <cell r="V2348" t="str">
            <v>BSC SYSTEM - BSC2i</v>
          </cell>
          <cell r="W2348" t="str">
            <v>CARD</v>
          </cell>
        </row>
        <row r="2349">
          <cell r="V2349" t="str">
            <v>BSC SYSTEM - BSC2i</v>
          </cell>
          <cell r="W2349" t="str">
            <v>CARD</v>
          </cell>
        </row>
        <row r="2350">
          <cell r="V2350" t="str">
            <v>BSC SYSTEM - BSC2i</v>
          </cell>
          <cell r="W2350" t="str">
            <v>CARD</v>
          </cell>
        </row>
        <row r="2351">
          <cell r="V2351" t="str">
            <v>BSC SYSTEM - BSC2i</v>
          </cell>
          <cell r="W2351" t="str">
            <v>CARD</v>
          </cell>
        </row>
        <row r="2352">
          <cell r="V2352" t="str">
            <v>BSC SYSTEM - BSC2i</v>
          </cell>
          <cell r="W2352" t="str">
            <v>CARD</v>
          </cell>
        </row>
        <row r="2353">
          <cell r="V2353" t="str">
            <v>BSC SYSTEM - BSC2i</v>
          </cell>
          <cell r="W2353" t="str">
            <v>CARD</v>
          </cell>
        </row>
        <row r="2354">
          <cell r="V2354" t="str">
            <v>BSC SYSTEM - BSC2i</v>
          </cell>
          <cell r="W2354" t="str">
            <v>CARD</v>
          </cell>
        </row>
        <row r="2355">
          <cell r="V2355" t="str">
            <v>BSC SYSTEM - BSC2i</v>
          </cell>
          <cell r="W2355" t="str">
            <v>CARD</v>
          </cell>
        </row>
        <row r="2356">
          <cell r="V2356" t="str">
            <v>BSC SYSTEM - BSC2i</v>
          </cell>
          <cell r="W2356" t="str">
            <v>CARD</v>
          </cell>
        </row>
        <row r="2357">
          <cell r="V2357" t="str">
            <v>BSC SYSTEM - BSC2i</v>
          </cell>
          <cell r="W2357" t="str">
            <v>CARD</v>
          </cell>
        </row>
        <row r="2358">
          <cell r="V2358" t="str">
            <v>BSC SYSTEM - BSC2i</v>
          </cell>
          <cell r="W2358" t="str">
            <v>CARD</v>
          </cell>
        </row>
        <row r="2359">
          <cell r="V2359" t="str">
            <v>BSC SYSTEM - BSC2i</v>
          </cell>
          <cell r="W2359" t="str">
            <v>CARD</v>
          </cell>
        </row>
        <row r="2360">
          <cell r="V2360" t="str">
            <v>BSC SYSTEM - BSC2i</v>
          </cell>
          <cell r="W2360" t="str">
            <v>CARD</v>
          </cell>
        </row>
        <row r="2361">
          <cell r="V2361" t="str">
            <v>BSC SYSTEM - BSC2i</v>
          </cell>
          <cell r="W2361" t="str">
            <v>CARD</v>
          </cell>
        </row>
        <row r="2362">
          <cell r="V2362" t="str">
            <v>BSC SYSTEM - BSC2i</v>
          </cell>
          <cell r="W2362" t="str">
            <v>CARD</v>
          </cell>
        </row>
        <row r="2363">
          <cell r="V2363" t="str">
            <v>BSC SYSTEM - BSC2i</v>
          </cell>
          <cell r="W2363" t="str">
            <v>CARD</v>
          </cell>
        </row>
        <row r="2364">
          <cell r="V2364" t="str">
            <v>BSC SYSTEM - BSC2i</v>
          </cell>
          <cell r="W2364" t="str">
            <v>CARD</v>
          </cell>
        </row>
        <row r="2365">
          <cell r="V2365" t="str">
            <v>BSC SYSTEM - BSC2i</v>
          </cell>
          <cell r="W2365" t="str">
            <v>CARD</v>
          </cell>
        </row>
        <row r="2366">
          <cell r="V2366" t="str">
            <v>BSC SYSTEM - BSC2i</v>
          </cell>
          <cell r="W2366" t="str">
            <v>CARD</v>
          </cell>
        </row>
        <row r="2367">
          <cell r="V2367" t="str">
            <v>BSC SYSTEM - BSC2i</v>
          </cell>
          <cell r="W2367" t="str">
            <v>CARD</v>
          </cell>
        </row>
        <row r="2368">
          <cell r="V2368" t="str">
            <v>BSC SYSTEM - BSC2i</v>
          </cell>
          <cell r="W2368" t="str">
            <v>CARD</v>
          </cell>
        </row>
        <row r="2369">
          <cell r="V2369" t="str">
            <v>BSC SYSTEM - BSC2i</v>
          </cell>
          <cell r="W2369" t="str">
            <v>CARD</v>
          </cell>
        </row>
        <row r="2370">
          <cell r="V2370" t="str">
            <v>BSC SYSTEM - BSC2i</v>
          </cell>
          <cell r="W2370" t="str">
            <v>CARD</v>
          </cell>
        </row>
        <row r="2371">
          <cell r="V2371" t="str">
            <v>BSC SYSTEM - BSC2i</v>
          </cell>
          <cell r="W2371" t="str">
            <v>CARD</v>
          </cell>
        </row>
        <row r="2372">
          <cell r="V2372" t="str">
            <v>BSC SYSTEM - BSC2i</v>
          </cell>
          <cell r="W2372" t="str">
            <v>CARD</v>
          </cell>
        </row>
        <row r="2373">
          <cell r="V2373" t="str">
            <v>BSC SYSTEM - BSC2i</v>
          </cell>
          <cell r="W2373" t="str">
            <v>CARD</v>
          </cell>
        </row>
        <row r="2374">
          <cell r="V2374" t="str">
            <v>BSC SYSTEM - BSC2i</v>
          </cell>
          <cell r="W2374" t="str">
            <v>CARD</v>
          </cell>
        </row>
        <row r="2375">
          <cell r="V2375" t="str">
            <v>BSC SYSTEM - BSC2i</v>
          </cell>
          <cell r="W2375" t="str">
            <v>CARD</v>
          </cell>
        </row>
        <row r="2376">
          <cell r="V2376" t="str">
            <v>BSC SYSTEM - BSC2i</v>
          </cell>
          <cell r="W2376" t="str">
            <v>CARD</v>
          </cell>
        </row>
        <row r="2377">
          <cell r="V2377" t="str">
            <v>BSC SYSTEM - BSC2i</v>
          </cell>
          <cell r="W2377" t="str">
            <v>CARD</v>
          </cell>
        </row>
        <row r="2378">
          <cell r="V2378" t="str">
            <v>BSC SYSTEM - BSC2i</v>
          </cell>
          <cell r="W2378" t="str">
            <v>CARD</v>
          </cell>
        </row>
        <row r="2379">
          <cell r="V2379" t="str">
            <v>BSC SYSTEM - BSC2i</v>
          </cell>
          <cell r="W2379" t="str">
            <v>CARD</v>
          </cell>
        </row>
        <row r="2380">
          <cell r="V2380" t="str">
            <v>BSC SYSTEM - BSC2i</v>
          </cell>
          <cell r="W2380" t="str">
            <v>CARD</v>
          </cell>
        </row>
        <row r="2381">
          <cell r="V2381" t="str">
            <v>BSC SYSTEM - BSC2i</v>
          </cell>
          <cell r="W2381" t="str">
            <v>CARD</v>
          </cell>
        </row>
        <row r="2382">
          <cell r="V2382" t="str">
            <v>BSC SYSTEM - BSC2i</v>
          </cell>
          <cell r="W2382" t="str">
            <v>CARD</v>
          </cell>
        </row>
        <row r="2383">
          <cell r="V2383" t="str">
            <v>BSC SYSTEM - BSC2i</v>
          </cell>
          <cell r="W2383" t="str">
            <v>CARD</v>
          </cell>
        </row>
        <row r="2384">
          <cell r="V2384" t="str">
            <v>BSC SYSTEM - BSC2i</v>
          </cell>
          <cell r="W2384" t="str">
            <v>CARD</v>
          </cell>
        </row>
        <row r="2385">
          <cell r="V2385" t="str">
            <v>BSC SYSTEM - BSC2i</v>
          </cell>
          <cell r="W2385" t="str">
            <v>MODULE</v>
          </cell>
        </row>
        <row r="2386">
          <cell r="V2386" t="str">
            <v>BSC SYSTEM - BSC2i</v>
          </cell>
          <cell r="W2386" t="str">
            <v>MODULE</v>
          </cell>
        </row>
        <row r="2387">
          <cell r="V2387" t="str">
            <v>BSC SYSTEM - BSC2i</v>
          </cell>
          <cell r="W2387" t="str">
            <v>MODULE</v>
          </cell>
        </row>
        <row r="2388">
          <cell r="V2388" t="str">
            <v>BSC SYSTEM - BSC2i</v>
          </cell>
          <cell r="W2388" t="str">
            <v>MODULE</v>
          </cell>
        </row>
        <row r="2389">
          <cell r="V2389" t="str">
            <v>BSC SYSTEM - BSC2i</v>
          </cell>
          <cell r="W2389" t="str">
            <v>MODULE</v>
          </cell>
        </row>
        <row r="2390">
          <cell r="V2390" t="str">
            <v>BSC SYSTEM - BSC2i</v>
          </cell>
          <cell r="W2390" t="str">
            <v>MODULE</v>
          </cell>
        </row>
        <row r="2391">
          <cell r="V2391" t="str">
            <v>BSC SYSTEM - BSC2i</v>
          </cell>
          <cell r="W2391" t="str">
            <v>MODULE</v>
          </cell>
        </row>
        <row r="2392">
          <cell r="V2392" t="str">
            <v>BSC SYSTEM - BSC2i</v>
          </cell>
          <cell r="W2392" t="str">
            <v>MODULE</v>
          </cell>
        </row>
        <row r="2393">
          <cell r="V2393" t="str">
            <v>BSC SYSTEM - BSC2i</v>
          </cell>
          <cell r="W2393" t="str">
            <v>SUBRACK</v>
          </cell>
        </row>
        <row r="2394">
          <cell r="V2394" t="str">
            <v>BSC SYSTEM - BSC2i</v>
          </cell>
          <cell r="W2394" t="str">
            <v>SUBRACK</v>
          </cell>
        </row>
        <row r="2395">
          <cell r="V2395" t="str">
            <v>BSC SYSTEM - BSC2i</v>
          </cell>
          <cell r="W2395" t="str">
            <v>SUBRACK</v>
          </cell>
        </row>
        <row r="2396">
          <cell r="V2396" t="str">
            <v>BSC SYSTEM - BSC2i</v>
          </cell>
          <cell r="W2396" t="str">
            <v>SUBRACK</v>
          </cell>
        </row>
        <row r="2397">
          <cell r="V2397" t="str">
            <v>BSC SYSTEM - BSC2i</v>
          </cell>
          <cell r="W2397" t="str">
            <v>SUBRACK</v>
          </cell>
        </row>
        <row r="2398">
          <cell r="V2398" t="str">
            <v>BSC SYSTEM - BSC2i</v>
          </cell>
          <cell r="W2398" t="str">
            <v>SUBRACK</v>
          </cell>
        </row>
        <row r="2399">
          <cell r="V2399" t="str">
            <v>BSC SYSTEM - BSC2i</v>
          </cell>
          <cell r="W2399" t="str">
            <v>SUBRACK</v>
          </cell>
        </row>
        <row r="2400">
          <cell r="V2400" t="str">
            <v>BSC SYSTEM - BSC2i</v>
          </cell>
          <cell r="W2400" t="str">
            <v>SUBRACK</v>
          </cell>
        </row>
        <row r="2401">
          <cell r="V2401" t="str">
            <v>BSC SYSTEM - BSC2i</v>
          </cell>
          <cell r="W2401" t="str">
            <v>SUBRACK</v>
          </cell>
        </row>
        <row r="2402">
          <cell r="V2402" t="str">
            <v>BSC SYSTEM - BSC2i</v>
          </cell>
          <cell r="W2402" t="str">
            <v>SUBRACK</v>
          </cell>
        </row>
        <row r="2403">
          <cell r="V2403" t="str">
            <v>BSC SYSTEM - BSC2i</v>
          </cell>
          <cell r="W2403" t="str">
            <v>SUBRACK</v>
          </cell>
        </row>
        <row r="2404">
          <cell r="V2404" t="str">
            <v>BSC SYSTEM - BSC2i</v>
          </cell>
          <cell r="W2404" t="str">
            <v>SUBRACK</v>
          </cell>
        </row>
        <row r="2405">
          <cell r="V2405" t="str">
            <v>BSC SYSTEM - BSC2i</v>
          </cell>
          <cell r="W2405" t="str">
            <v>SUBRACK</v>
          </cell>
        </row>
        <row r="2406">
          <cell r="V2406" t="str">
            <v>BSC SYSTEM - BSC3i</v>
          </cell>
          <cell r="W2406" t="str">
            <v>ACCESSORIES</v>
          </cell>
        </row>
        <row r="2407">
          <cell r="V2407" t="str">
            <v>BSC SYSTEM - BSC3i</v>
          </cell>
          <cell r="W2407" t="str">
            <v>ACCESSORIES</v>
          </cell>
        </row>
        <row r="2408">
          <cell r="V2408" t="str">
            <v>BSC SYSTEM - BSC3i</v>
          </cell>
          <cell r="W2408" t="str">
            <v>ACCESSORIES</v>
          </cell>
        </row>
        <row r="2409">
          <cell r="V2409" t="str">
            <v>BSC SYSTEM - BSC3i</v>
          </cell>
          <cell r="W2409" t="str">
            <v>ACCESSORIES</v>
          </cell>
        </row>
        <row r="2410">
          <cell r="V2410" t="str">
            <v>BSC SYSTEM - BSC3i</v>
          </cell>
          <cell r="W2410" t="str">
            <v>ACCESSORIES</v>
          </cell>
        </row>
        <row r="2411">
          <cell r="V2411" t="str">
            <v>BSC SYSTEM - BSC3i</v>
          </cell>
          <cell r="W2411" t="str">
            <v>ACCESSORIES</v>
          </cell>
        </row>
        <row r="2412">
          <cell r="V2412" t="str">
            <v>BSC SYSTEM - BSC3i</v>
          </cell>
          <cell r="W2412" t="str">
            <v>ACCESSORIES</v>
          </cell>
        </row>
        <row r="2413">
          <cell r="V2413" t="str">
            <v>BSC SYSTEM - BSC3i</v>
          </cell>
          <cell r="W2413" t="str">
            <v>ACCESSORIES</v>
          </cell>
        </row>
        <row r="2414">
          <cell r="V2414" t="str">
            <v>BSC SYSTEM - BSC3i</v>
          </cell>
          <cell r="W2414" t="str">
            <v>ACCESSORIES</v>
          </cell>
        </row>
        <row r="2415">
          <cell r="V2415" t="str">
            <v>BSC SYSTEM - BSC3i</v>
          </cell>
          <cell r="W2415" t="str">
            <v>ACCESSORIES</v>
          </cell>
        </row>
        <row r="2416">
          <cell r="V2416" t="str">
            <v>BSC SYSTEM - BSC3i</v>
          </cell>
          <cell r="W2416" t="str">
            <v>ACCESSORIES</v>
          </cell>
        </row>
        <row r="2417">
          <cell r="V2417" t="str">
            <v>BSC SYSTEM - BSC3i</v>
          </cell>
          <cell r="W2417" t="str">
            <v>ACCESSORIES</v>
          </cell>
        </row>
        <row r="2418">
          <cell r="V2418" t="str">
            <v>BSC SYSTEM - BSC3i</v>
          </cell>
          <cell r="W2418" t="str">
            <v>ACCESSORIES</v>
          </cell>
        </row>
        <row r="2419">
          <cell r="V2419" t="str">
            <v>BSC SYSTEM - BSC3i</v>
          </cell>
          <cell r="W2419" t="str">
            <v>ACCESSORIES</v>
          </cell>
        </row>
        <row r="2420">
          <cell r="V2420" t="str">
            <v>BSC SYSTEM - BSC3i</v>
          </cell>
          <cell r="W2420" t="str">
            <v>CABINET</v>
          </cell>
        </row>
        <row r="2421">
          <cell r="V2421" t="str">
            <v>BSC SYSTEM - BSC3i</v>
          </cell>
          <cell r="W2421" t="str">
            <v>CABINET</v>
          </cell>
        </row>
        <row r="2422">
          <cell r="V2422" t="str">
            <v>BSC SYSTEM - BSC3i</v>
          </cell>
          <cell r="W2422" t="str">
            <v>CABINET</v>
          </cell>
        </row>
        <row r="2423">
          <cell r="V2423" t="str">
            <v>BSC SYSTEM - BSC3i</v>
          </cell>
          <cell r="W2423" t="str">
            <v>CABINET</v>
          </cell>
        </row>
        <row r="2424">
          <cell r="V2424" t="str">
            <v>BSC SYSTEM - BSC3i</v>
          </cell>
          <cell r="W2424" t="str">
            <v>CABINET</v>
          </cell>
        </row>
        <row r="2425">
          <cell r="V2425" t="str">
            <v>BSC SYSTEM - BSC3i</v>
          </cell>
          <cell r="W2425" t="str">
            <v>CABINET</v>
          </cell>
        </row>
        <row r="2426">
          <cell r="V2426" t="str">
            <v>BSC SYSTEM - BSC3i</v>
          </cell>
          <cell r="W2426" t="str">
            <v>CABINET</v>
          </cell>
        </row>
        <row r="2427">
          <cell r="V2427" t="str">
            <v>BSC SYSTEM - BSC3i</v>
          </cell>
          <cell r="W2427" t="str">
            <v>CABINET</v>
          </cell>
        </row>
        <row r="2428">
          <cell r="V2428" t="str">
            <v>BSC SYSTEM - BSC3i</v>
          </cell>
          <cell r="W2428" t="str">
            <v>CABINET</v>
          </cell>
        </row>
        <row r="2429">
          <cell r="V2429" t="str">
            <v>BSC SYSTEM - BSC3i</v>
          </cell>
          <cell r="W2429" t="str">
            <v>CABINET</v>
          </cell>
        </row>
        <row r="2430">
          <cell r="V2430" t="str">
            <v>BSC SYSTEM - BSC3i</v>
          </cell>
          <cell r="W2430" t="str">
            <v>CABINET</v>
          </cell>
        </row>
        <row r="2431">
          <cell r="V2431" t="str">
            <v>BSC SYSTEM - BSC3i</v>
          </cell>
          <cell r="W2431" t="str">
            <v>CABINET</v>
          </cell>
        </row>
        <row r="2432">
          <cell r="V2432" t="str">
            <v>BSC SYSTEM - BSC3i</v>
          </cell>
          <cell r="W2432" t="str">
            <v>CABINET</v>
          </cell>
        </row>
        <row r="2433">
          <cell r="V2433" t="str">
            <v>BSC SYSTEM - BSC3i</v>
          </cell>
          <cell r="W2433" t="str">
            <v>CABINET</v>
          </cell>
        </row>
        <row r="2434">
          <cell r="V2434" t="str">
            <v>BSC SYSTEM - BSC3i</v>
          </cell>
          <cell r="W2434" t="str">
            <v>CABINET</v>
          </cell>
        </row>
        <row r="2435">
          <cell r="V2435" t="str">
            <v>BSC SYSTEM - BSC3i</v>
          </cell>
          <cell r="W2435" t="str">
            <v>CABINET</v>
          </cell>
        </row>
        <row r="2436">
          <cell r="V2436" t="str">
            <v>BSC SYSTEM - BSC3i</v>
          </cell>
          <cell r="W2436" t="str">
            <v>CABINET</v>
          </cell>
        </row>
        <row r="2437">
          <cell r="V2437" t="str">
            <v>BSC SYSTEM - BSC3i</v>
          </cell>
          <cell r="W2437" t="str">
            <v>CABINET</v>
          </cell>
        </row>
        <row r="2438">
          <cell r="V2438" t="str">
            <v>BSC SYSTEM - BSC3i</v>
          </cell>
          <cell r="W2438" t="str">
            <v>CABINET</v>
          </cell>
        </row>
        <row r="2439">
          <cell r="V2439" t="str">
            <v>BSC SYSTEM - BSC3i</v>
          </cell>
          <cell r="W2439" t="str">
            <v>CABINET</v>
          </cell>
        </row>
        <row r="2440">
          <cell r="V2440" t="str">
            <v>BSC SYSTEM - BSC3i</v>
          </cell>
          <cell r="W2440" t="str">
            <v>CABINET</v>
          </cell>
        </row>
        <row r="2441">
          <cell r="V2441" t="str">
            <v>BSC SYSTEM - BSC3i</v>
          </cell>
          <cell r="W2441" t="str">
            <v>CABINET</v>
          </cell>
        </row>
        <row r="2442">
          <cell r="V2442" t="str">
            <v>BSC SYSTEM - BSC3i</v>
          </cell>
          <cell r="W2442" t="str">
            <v>CABINET</v>
          </cell>
        </row>
        <row r="2443">
          <cell r="V2443" t="str">
            <v>BSC SYSTEM - BSC3i</v>
          </cell>
          <cell r="W2443" t="str">
            <v>CABINET</v>
          </cell>
        </row>
        <row r="2444">
          <cell r="V2444" t="str">
            <v>BSC SYSTEM - BSC3i</v>
          </cell>
          <cell r="W2444" t="str">
            <v>CABINET</v>
          </cell>
        </row>
        <row r="2445">
          <cell r="V2445" t="str">
            <v>BSC SYSTEM - BSC3i</v>
          </cell>
          <cell r="W2445" t="str">
            <v>CABINET</v>
          </cell>
        </row>
        <row r="2446">
          <cell r="V2446" t="str">
            <v>BSC SYSTEM - BSC3i</v>
          </cell>
          <cell r="W2446" t="str">
            <v>CABINET</v>
          </cell>
        </row>
        <row r="2447">
          <cell r="V2447" t="str">
            <v>BSC SYSTEM - BSC3i</v>
          </cell>
          <cell r="W2447" t="str">
            <v>CABLE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MODULE</v>
          </cell>
        </row>
        <row r="2853">
          <cell r="V2853" t="str">
            <v>BSC SYSTEM - BSC3i</v>
          </cell>
          <cell r="W2853" t="str">
            <v>MODULE</v>
          </cell>
        </row>
        <row r="2854">
          <cell r="V2854" t="str">
            <v>BSC SYSTEM - BSC3i</v>
          </cell>
          <cell r="W2854" t="str">
            <v>MODULE</v>
          </cell>
        </row>
        <row r="2855">
          <cell r="V2855" t="str">
            <v>BSC SYSTEM - BSC3i</v>
          </cell>
          <cell r="W2855" t="str">
            <v>MODULE</v>
          </cell>
        </row>
        <row r="2856">
          <cell r="V2856" t="str">
            <v>BSC SYSTEM - BSC3i</v>
          </cell>
          <cell r="W2856" t="str">
            <v>MODULE</v>
          </cell>
        </row>
        <row r="2857">
          <cell r="V2857" t="str">
            <v>BSC SYSTEM - BSC3i</v>
          </cell>
          <cell r="W2857" t="str">
            <v>MODULE</v>
          </cell>
        </row>
        <row r="2858">
          <cell r="V2858" t="str">
            <v>BSC SYSTEM - BSC3i</v>
          </cell>
          <cell r="W2858" t="str">
            <v>MODULE</v>
          </cell>
        </row>
        <row r="2859">
          <cell r="V2859" t="str">
            <v>BSC SYSTEM - BSC3i</v>
          </cell>
          <cell r="W2859" t="str">
            <v>MODULE</v>
          </cell>
        </row>
        <row r="2860">
          <cell r="V2860" t="str">
            <v>BSC SYSTEM - BSC3i</v>
          </cell>
          <cell r="W2860" t="str">
            <v>MODULE</v>
          </cell>
        </row>
        <row r="2861">
          <cell r="V2861" t="str">
            <v>BSC SYSTEM - BSC3i</v>
          </cell>
          <cell r="W2861" t="str">
            <v>MODULE</v>
          </cell>
        </row>
        <row r="2862">
          <cell r="V2862" t="str">
            <v>BSC SYSTEM - BSC3i</v>
          </cell>
          <cell r="W2862" t="str">
            <v>MODULE</v>
          </cell>
        </row>
        <row r="2863">
          <cell r="V2863" t="str">
            <v>BSC SYSTEM - BSC3i</v>
          </cell>
          <cell r="W2863" t="str">
            <v>MODULE</v>
          </cell>
        </row>
        <row r="2864">
          <cell r="V2864" t="str">
            <v>BSC SYSTEM - BSC3i</v>
          </cell>
          <cell r="W2864" t="str">
            <v>MODULE</v>
          </cell>
        </row>
        <row r="2865">
          <cell r="V2865" t="str">
            <v>BSC SYSTEM - BSC3i</v>
          </cell>
          <cell r="W2865" t="str">
            <v>MODULE</v>
          </cell>
        </row>
        <row r="2866">
          <cell r="V2866" t="str">
            <v>BSC SYSTEM - BSC3i</v>
          </cell>
          <cell r="W2866" t="str">
            <v>MODULE</v>
          </cell>
        </row>
        <row r="2867">
          <cell r="V2867" t="str">
            <v>BSC SYSTEM - BSC3i</v>
          </cell>
          <cell r="W2867" t="str">
            <v>MODULE</v>
          </cell>
        </row>
        <row r="2868">
          <cell r="V2868" t="str">
            <v>BSC SYSTEM - BSC3i</v>
          </cell>
          <cell r="W2868" t="str">
            <v>MODULE</v>
          </cell>
        </row>
        <row r="2869">
          <cell r="V2869" t="str">
            <v>BSC SYSTEM - BSC3i</v>
          </cell>
          <cell r="W2869" t="str">
            <v>MODULE</v>
          </cell>
        </row>
        <row r="2870">
          <cell r="V2870" t="str">
            <v>BSC SYSTEM - BSC3i</v>
          </cell>
          <cell r="W2870" t="str">
            <v>MODULE</v>
          </cell>
        </row>
        <row r="2871">
          <cell r="V2871" t="str">
            <v>BSC SYSTEM - BSC3i</v>
          </cell>
          <cell r="W2871" t="str">
            <v>MODULE</v>
          </cell>
        </row>
        <row r="2872">
          <cell r="V2872" t="str">
            <v>BSC SYSTEM - BSC3i</v>
          </cell>
          <cell r="W2872" t="str">
            <v>MODULE</v>
          </cell>
        </row>
        <row r="2873">
          <cell r="V2873" t="str">
            <v>BSC SYSTEM - BSC3i</v>
          </cell>
          <cell r="W2873" t="str">
            <v>MODULE</v>
          </cell>
        </row>
        <row r="2874">
          <cell r="V2874" t="str">
            <v>BSC SYSTEM - BSC3i</v>
          </cell>
          <cell r="W2874" t="str">
            <v>MODULE</v>
          </cell>
        </row>
        <row r="2875">
          <cell r="V2875" t="str">
            <v>BSC SYSTEM - BSC3i</v>
          </cell>
          <cell r="W2875" t="str">
            <v>MODULE</v>
          </cell>
        </row>
        <row r="2876">
          <cell r="V2876" t="str">
            <v>BSC SYSTEM - BSC3i</v>
          </cell>
          <cell r="W2876" t="str">
            <v>MODULE</v>
          </cell>
        </row>
        <row r="2877">
          <cell r="V2877" t="str">
            <v>BSC SYSTEM - BSC3i</v>
          </cell>
          <cell r="W2877" t="str">
            <v>MODULE</v>
          </cell>
        </row>
        <row r="2878">
          <cell r="V2878" t="str">
            <v>BSC SYSTEM - BSC3i</v>
          </cell>
          <cell r="W2878" t="str">
            <v>MODULE</v>
          </cell>
        </row>
        <row r="2879">
          <cell r="V2879" t="str">
            <v>BSC SYSTEM - BSC3i</v>
          </cell>
          <cell r="W2879" t="str">
            <v>MODULE</v>
          </cell>
        </row>
        <row r="2880">
          <cell r="V2880" t="str">
            <v>BSC SYSTEM - BSC3i</v>
          </cell>
          <cell r="W2880" t="str">
            <v>MODULE</v>
          </cell>
        </row>
        <row r="2881">
          <cell r="V2881" t="str">
            <v>BSC SYSTEM - BSC3i</v>
          </cell>
          <cell r="W2881" t="str">
            <v>MODULE</v>
          </cell>
        </row>
        <row r="2882">
          <cell r="V2882" t="str">
            <v>BSC SYSTEM - BSC3i</v>
          </cell>
          <cell r="W2882" t="str">
            <v>MODULE</v>
          </cell>
        </row>
        <row r="2883">
          <cell r="V2883" t="str">
            <v>BSC SYSTEM - BSC3i</v>
          </cell>
          <cell r="W2883" t="str">
            <v>MODULE</v>
          </cell>
        </row>
        <row r="2884">
          <cell r="V2884" t="str">
            <v>BSC SYSTEM - BSC3i</v>
          </cell>
          <cell r="W2884" t="str">
            <v>MODULE</v>
          </cell>
        </row>
        <row r="2885">
          <cell r="V2885" t="str">
            <v>BSC SYSTEM - BSC3i</v>
          </cell>
          <cell r="W2885" t="str">
            <v>MODULE</v>
          </cell>
        </row>
        <row r="2886">
          <cell r="V2886" t="str">
            <v>BSC SYSTEM - BSC3i</v>
          </cell>
          <cell r="W2886" t="str">
            <v>MODULE</v>
          </cell>
        </row>
        <row r="2887">
          <cell r="V2887" t="str">
            <v>BSC SYSTEM - BSC3i</v>
          </cell>
          <cell r="W2887" t="str">
            <v>MODULE</v>
          </cell>
        </row>
        <row r="2888">
          <cell r="V2888" t="str">
            <v>BSC SYSTEM - BSC3i</v>
          </cell>
          <cell r="W2888" t="str">
            <v>MODULE</v>
          </cell>
        </row>
        <row r="2889">
          <cell r="V2889" t="str">
            <v>BSC SYSTEM - BSC3i</v>
          </cell>
          <cell r="W2889" t="str">
            <v>MODULE</v>
          </cell>
        </row>
        <row r="2890">
          <cell r="V2890" t="str">
            <v>BSC SYSTEM - BSC3i</v>
          </cell>
          <cell r="W2890" t="str">
            <v>MODULE</v>
          </cell>
        </row>
        <row r="2891">
          <cell r="V2891" t="str">
            <v>BSC SYSTEM - BSC3i</v>
          </cell>
          <cell r="W2891" t="str">
            <v>MODULE</v>
          </cell>
        </row>
        <row r="2892">
          <cell r="V2892" t="str">
            <v>BSC SYSTEM - BSC3i</v>
          </cell>
          <cell r="W2892" t="str">
            <v>MODULE</v>
          </cell>
        </row>
        <row r="2893">
          <cell r="V2893" t="str">
            <v>BSC SYSTEM - BSC3i</v>
          </cell>
          <cell r="W2893" t="str">
            <v>MODULE</v>
          </cell>
        </row>
        <row r="2894">
          <cell r="V2894" t="str">
            <v>BSC SYSTEM - BSC3i</v>
          </cell>
          <cell r="W2894" t="str">
            <v>MODULE</v>
          </cell>
        </row>
        <row r="2895">
          <cell r="V2895" t="str">
            <v>BSC SYSTEM - BSC3i</v>
          </cell>
          <cell r="W2895" t="str">
            <v>MODULE</v>
          </cell>
        </row>
        <row r="2896">
          <cell r="V2896" t="str">
            <v>BSC SYSTEM - BSC3i</v>
          </cell>
          <cell r="W2896" t="str">
            <v>MODULE</v>
          </cell>
        </row>
        <row r="2897">
          <cell r="V2897" t="str">
            <v>BSC SYSTEM - BSC3i</v>
          </cell>
          <cell r="W2897" t="str">
            <v>MODULE</v>
          </cell>
        </row>
        <row r="2898">
          <cell r="V2898" t="str">
            <v>BSC SYSTEM - BSC3i</v>
          </cell>
          <cell r="W2898" t="str">
            <v>MODULE</v>
          </cell>
        </row>
        <row r="2899">
          <cell r="V2899" t="str">
            <v>BSC SYSTEM - BSC3i</v>
          </cell>
          <cell r="W2899" t="str">
            <v>MODULE</v>
          </cell>
        </row>
        <row r="2900">
          <cell r="V2900" t="str">
            <v>BSC SYSTEM - BSC3i</v>
          </cell>
          <cell r="W2900" t="str">
            <v>MODULE</v>
          </cell>
        </row>
        <row r="2901">
          <cell r="V2901" t="str">
            <v>BSC SYSTEM - BSC3i</v>
          </cell>
          <cell r="W2901" t="str">
            <v>MODULE</v>
          </cell>
        </row>
        <row r="2902">
          <cell r="V2902" t="str">
            <v>BSC SYSTEM - BSC3i</v>
          </cell>
          <cell r="W2902" t="str">
            <v>MODULE</v>
          </cell>
        </row>
        <row r="2903">
          <cell r="V2903" t="str">
            <v>BSC SYSTEM - BSC3i</v>
          </cell>
          <cell r="W2903" t="str">
            <v>MODULE</v>
          </cell>
        </row>
        <row r="2904">
          <cell r="V2904" t="str">
            <v>BSC SYSTEM - BSC3i</v>
          </cell>
          <cell r="W2904" t="str">
            <v>MODULE</v>
          </cell>
        </row>
        <row r="2905">
          <cell r="V2905" t="str">
            <v>BSC SYSTEM - BSC3i</v>
          </cell>
          <cell r="W2905" t="str">
            <v>MODULE</v>
          </cell>
        </row>
        <row r="2906">
          <cell r="V2906" t="str">
            <v>BSC SYSTEM - BSC3i</v>
          </cell>
          <cell r="W2906" t="str">
            <v>MODULE</v>
          </cell>
        </row>
        <row r="2907">
          <cell r="V2907" t="str">
            <v>BSC SYSTEM - BSC3i</v>
          </cell>
          <cell r="W2907" t="str">
            <v>MODULE</v>
          </cell>
        </row>
        <row r="2908">
          <cell r="V2908" t="str">
            <v>BSC SYSTEM - BSC3i</v>
          </cell>
          <cell r="W2908" t="str">
            <v>MODULE</v>
          </cell>
        </row>
        <row r="2909">
          <cell r="V2909" t="str">
            <v>BSC SYSTEM - BSC3i</v>
          </cell>
          <cell r="W2909" t="str">
            <v>MODULE</v>
          </cell>
        </row>
        <row r="2910">
          <cell r="V2910" t="str">
            <v>BSC SYSTEM - BSC3i</v>
          </cell>
          <cell r="W2910" t="str">
            <v>MODULE</v>
          </cell>
        </row>
        <row r="2911">
          <cell r="V2911" t="str">
            <v>BSC SYSTEM - BSC3i</v>
          </cell>
          <cell r="W2911" t="str">
            <v>MODULE</v>
          </cell>
        </row>
        <row r="2912">
          <cell r="V2912" t="str">
            <v>BSC SYSTEM - BSC3i</v>
          </cell>
          <cell r="W2912" t="str">
            <v>MODULE</v>
          </cell>
        </row>
        <row r="2913">
          <cell r="V2913" t="str">
            <v>BSC SYSTEM - BSC3i</v>
          </cell>
          <cell r="W2913" t="str">
            <v>MODULE</v>
          </cell>
        </row>
        <row r="2914">
          <cell r="V2914" t="str">
            <v>BSC SYSTEM - BSC3i</v>
          </cell>
          <cell r="W2914" t="str">
            <v>MODULE</v>
          </cell>
        </row>
        <row r="2915">
          <cell r="V2915" t="str">
            <v>BSC SYSTEM - BSC3i</v>
          </cell>
          <cell r="W2915" t="str">
            <v>MODULE</v>
          </cell>
        </row>
        <row r="2916">
          <cell r="V2916" t="str">
            <v>BSC SYSTEM - BSC3i</v>
          </cell>
          <cell r="W2916" t="str">
            <v>MODULE</v>
          </cell>
        </row>
        <row r="2917">
          <cell r="V2917" t="str">
            <v>BSC SYSTEM - BSC3i</v>
          </cell>
          <cell r="W2917" t="str">
            <v>MODULE</v>
          </cell>
        </row>
        <row r="2918">
          <cell r="V2918" t="str">
            <v>BSC SYSTEM - BSC3i</v>
          </cell>
          <cell r="W2918" t="str">
            <v>MODULE</v>
          </cell>
        </row>
        <row r="2919">
          <cell r="V2919" t="str">
            <v>BSC SYSTEM - BSC3i</v>
          </cell>
          <cell r="W2919" t="str">
            <v>MODULE</v>
          </cell>
        </row>
        <row r="2920">
          <cell r="V2920" t="str">
            <v>BSC SYSTEM - BSC3i</v>
          </cell>
          <cell r="W2920" t="str">
            <v>MODULE</v>
          </cell>
        </row>
        <row r="2921">
          <cell r="V2921" t="str">
            <v>BSC SYSTEM - BSC3i</v>
          </cell>
          <cell r="W2921" t="str">
            <v>MODULE</v>
          </cell>
        </row>
        <row r="2922">
          <cell r="V2922" t="str">
            <v>BSC SYSTEM - BSC3i</v>
          </cell>
          <cell r="W2922" t="str">
            <v>MODULE</v>
          </cell>
        </row>
        <row r="2923">
          <cell r="V2923" t="str">
            <v>BSC SYSTEM - BSC3i</v>
          </cell>
          <cell r="W2923" t="str">
            <v>MODULE</v>
          </cell>
        </row>
        <row r="2924">
          <cell r="V2924" t="str">
            <v>BSC SYSTEM - BSC3i</v>
          </cell>
          <cell r="W2924" t="str">
            <v>MODULE</v>
          </cell>
        </row>
        <row r="2925">
          <cell r="V2925" t="str">
            <v>BSC SYSTEM - BSC3i</v>
          </cell>
          <cell r="W2925" t="str">
            <v>MODULE</v>
          </cell>
        </row>
        <row r="2926">
          <cell r="V2926" t="str">
            <v>BSC SYSTEM - BSC3i</v>
          </cell>
          <cell r="W2926" t="str">
            <v>MODULE</v>
          </cell>
        </row>
        <row r="2927">
          <cell r="V2927" t="str">
            <v>BSC SYSTEM - BSC3i</v>
          </cell>
          <cell r="W2927" t="str">
            <v>MODULE</v>
          </cell>
        </row>
        <row r="2928">
          <cell r="V2928" t="str">
            <v>BSC SYSTEM - BSC3i</v>
          </cell>
          <cell r="W2928" t="str">
            <v>MODULE</v>
          </cell>
        </row>
        <row r="2929">
          <cell r="V2929" t="str">
            <v>BSC SYSTEM - BSC3i</v>
          </cell>
          <cell r="W2929" t="str">
            <v>SUBRACK</v>
          </cell>
        </row>
        <row r="2930">
          <cell r="V2930" t="str">
            <v>BSC SYSTEM - BSC3i</v>
          </cell>
          <cell r="W2930" t="str">
            <v>SUBRACK</v>
          </cell>
        </row>
        <row r="2931">
          <cell r="V2931" t="str">
            <v>BSC SYSTEM - BSC3i</v>
          </cell>
          <cell r="W2931" t="str">
            <v>SUBRACK</v>
          </cell>
        </row>
        <row r="2932">
          <cell r="V2932" t="str">
            <v>BSC SYSTEM - BSC3i</v>
          </cell>
          <cell r="W2932" t="str">
            <v>SUBRACK</v>
          </cell>
        </row>
        <row r="2933">
          <cell r="V2933" t="str">
            <v>BSC SYSTEM - BSC3i</v>
          </cell>
          <cell r="W2933" t="str">
            <v>SUBRACK</v>
          </cell>
        </row>
        <row r="2934">
          <cell r="V2934" t="str">
            <v>BSC SYSTEM - BSC3i</v>
          </cell>
          <cell r="W2934" t="str">
            <v>SUBRACK</v>
          </cell>
        </row>
        <row r="2935">
          <cell r="V2935" t="str">
            <v>BSC SYSTEM - BSC3i</v>
          </cell>
          <cell r="W2935" t="str">
            <v>SUBRACK</v>
          </cell>
        </row>
        <row r="2936">
          <cell r="V2936" t="str">
            <v>BSC SYSTEM - BSC3i</v>
          </cell>
          <cell r="W2936" t="str">
            <v>SUBRACK</v>
          </cell>
        </row>
        <row r="2937">
          <cell r="V2937" t="str">
            <v>BSC SYSTEM - BSC3i</v>
          </cell>
          <cell r="W2937" t="str">
            <v>SUBRACK</v>
          </cell>
        </row>
        <row r="2938">
          <cell r="V2938" t="str">
            <v>BSC SYSTEM - BSC3i</v>
          </cell>
          <cell r="W2938" t="str">
            <v>SUBRACK</v>
          </cell>
        </row>
        <row r="2939">
          <cell r="V2939" t="str">
            <v>BSC SYSTEM - BSC3i</v>
          </cell>
          <cell r="W2939" t="str">
            <v>SUBRACK</v>
          </cell>
        </row>
        <row r="2940">
          <cell r="V2940" t="str">
            <v>BSC SYSTEM - BSC3i</v>
          </cell>
          <cell r="W2940" t="str">
            <v>SUBRACK</v>
          </cell>
        </row>
        <row r="2941">
          <cell r="V2941" t="str">
            <v>BSC SYSTEM - BSC3i</v>
          </cell>
          <cell r="W2941" t="str">
            <v>SUBRACK</v>
          </cell>
        </row>
        <row r="2942">
          <cell r="V2942" t="str">
            <v>BSC SYSTEM - BSC3i</v>
          </cell>
          <cell r="W2942" t="str">
            <v>SUBRACK</v>
          </cell>
        </row>
        <row r="2943">
          <cell r="V2943" t="str">
            <v>BSC SYSTEM - BSC3i</v>
          </cell>
          <cell r="W2943" t="str">
            <v>SUBRACK</v>
          </cell>
        </row>
        <row r="2944">
          <cell r="V2944" t="str">
            <v>BSC SYSTEM - BSC3i</v>
          </cell>
          <cell r="W2944" t="str">
            <v>SUBRACK</v>
          </cell>
        </row>
        <row r="2945">
          <cell r="V2945" t="str">
            <v>BSC SYSTEM - BSC3i</v>
          </cell>
          <cell r="W2945" t="str">
            <v>SUBRACK</v>
          </cell>
        </row>
        <row r="2946">
          <cell r="V2946" t="str">
            <v>BSC SYSTEM - BSC3i</v>
          </cell>
          <cell r="W2946" t="str">
            <v>SUBRACK</v>
          </cell>
        </row>
        <row r="2947">
          <cell r="V2947" t="str">
            <v>BSC SYSTEM - BSC3i</v>
          </cell>
          <cell r="W2947" t="str">
            <v>SUBRACK</v>
          </cell>
        </row>
        <row r="2948">
          <cell r="V2948" t="str">
            <v>BSC SYSTEM - BSC3i</v>
          </cell>
          <cell r="W2948" t="str">
            <v>SUBRACK</v>
          </cell>
        </row>
        <row r="2949">
          <cell r="V2949" t="str">
            <v>BSC SYSTEM - BSC3i</v>
          </cell>
          <cell r="W2949" t="str">
            <v>SUBRACK</v>
          </cell>
        </row>
        <row r="2950">
          <cell r="V2950" t="str">
            <v>BSC SYSTEM - BSC3i</v>
          </cell>
          <cell r="W2950" t="str">
            <v>SUBRACK</v>
          </cell>
        </row>
        <row r="2951">
          <cell r="V2951" t="str">
            <v>BSC SYSTEM - BSC3i</v>
          </cell>
          <cell r="W2951" t="str">
            <v>SUBRACK</v>
          </cell>
        </row>
        <row r="2952">
          <cell r="V2952" t="str">
            <v>BSC SYSTEM - BSC3i</v>
          </cell>
          <cell r="W2952" t="str">
            <v>SUBRACK</v>
          </cell>
        </row>
        <row r="2953">
          <cell r="V2953" t="str">
            <v>BSC SYSTEM - BSC3i</v>
          </cell>
          <cell r="W2953" t="str">
            <v>SUBRACK</v>
          </cell>
        </row>
        <row r="2954">
          <cell r="V2954" t="str">
            <v>BSC SYSTEM - BSC3i</v>
          </cell>
          <cell r="W2954" t="str">
            <v>SUBRACK</v>
          </cell>
        </row>
        <row r="2955">
          <cell r="V2955" t="str">
            <v>BSC SYSTEM - BSC3i</v>
          </cell>
          <cell r="W2955" t="str">
            <v>SUBRACK</v>
          </cell>
        </row>
        <row r="2956">
          <cell r="V2956" t="str">
            <v>BSC SYSTEM - BSC3i</v>
          </cell>
          <cell r="W2956" t="str">
            <v>SUBRACK</v>
          </cell>
        </row>
        <row r="2957">
          <cell r="V2957" t="str">
            <v>BSC SYSTEM - BSC3i</v>
          </cell>
          <cell r="W2957" t="str">
            <v>SUBRACK</v>
          </cell>
        </row>
        <row r="2958">
          <cell r="V2958" t="str">
            <v>BSC SYSTEM - BSC3i</v>
          </cell>
          <cell r="W2958" t="str">
            <v>SUBRACK</v>
          </cell>
        </row>
        <row r="2959">
          <cell r="V2959" t="str">
            <v>BSC SYSTEM - BSC3i</v>
          </cell>
          <cell r="W2959" t="str">
            <v>SUBRACK</v>
          </cell>
        </row>
        <row r="2960">
          <cell r="V2960" t="str">
            <v>BSC SYSTEM - BSC3i</v>
          </cell>
          <cell r="W2960" t="str">
            <v>SUBRACK</v>
          </cell>
        </row>
        <row r="2961">
          <cell r="V2961" t="str">
            <v>BSC SYSTEM - BSC3i</v>
          </cell>
          <cell r="W2961" t="str">
            <v>SUBRACK</v>
          </cell>
        </row>
        <row r="2962">
          <cell r="V2962" t="str">
            <v>BSC SYSTEM - BSC3i</v>
          </cell>
          <cell r="W2962" t="str">
            <v>SUBRACK</v>
          </cell>
        </row>
        <row r="2963">
          <cell r="V2963" t="str">
            <v>BSC SYSTEM - BSC3i</v>
          </cell>
          <cell r="W2963" t="str">
            <v>SUBRACK</v>
          </cell>
        </row>
        <row r="2964">
          <cell r="V2964" t="str">
            <v>BSC SYSTEM - BSC3i</v>
          </cell>
          <cell r="W2964" t="str">
            <v>SUBRACK</v>
          </cell>
        </row>
        <row r="2965">
          <cell r="V2965" t="str">
            <v>BSC SYSTEM - BSC3i</v>
          </cell>
          <cell r="W2965" t="str">
            <v>SUBRACK</v>
          </cell>
        </row>
        <row r="2966">
          <cell r="V2966" t="str">
            <v>BSC SYSTEM - BSC3i</v>
          </cell>
          <cell r="W2966" t="str">
            <v>SUBRACK</v>
          </cell>
        </row>
        <row r="2967">
          <cell r="V2967" t="str">
            <v>BSC SYSTEM - BSC3i</v>
          </cell>
          <cell r="W2967" t="str">
            <v>SUBRACK</v>
          </cell>
        </row>
        <row r="2968">
          <cell r="V2968" t="str">
            <v>BSC SYSTEM - BSC3i</v>
          </cell>
          <cell r="W2968" t="str">
            <v>SUBRACK</v>
          </cell>
        </row>
        <row r="2969">
          <cell r="V2969" t="str">
            <v>BSC SYSTEM - BSC3i</v>
          </cell>
          <cell r="W2969" t="str">
            <v>SUBRACK</v>
          </cell>
        </row>
        <row r="2970">
          <cell r="V2970" t="str">
            <v>BSC SYSTEM - BSC3i</v>
          </cell>
          <cell r="W2970" t="str">
            <v>SUBRACK</v>
          </cell>
        </row>
        <row r="2971">
          <cell r="V2971" t="str">
            <v>BSC SYSTEM - BSC3i</v>
          </cell>
          <cell r="W2971" t="str">
            <v>SUBRACK</v>
          </cell>
        </row>
        <row r="2972">
          <cell r="V2972" t="str">
            <v>BSC SYSTEM - BSC3i</v>
          </cell>
          <cell r="W2972" t="str">
            <v>SUBRACK</v>
          </cell>
        </row>
        <row r="2973">
          <cell r="V2973" t="str">
            <v>BSC SYSTEM - BSC3i</v>
          </cell>
          <cell r="W2973" t="str">
            <v>SUBRACK</v>
          </cell>
        </row>
        <row r="2974">
          <cell r="V2974" t="str">
            <v>BSC SYSTEM - BSC3i</v>
          </cell>
          <cell r="W2974" t="str">
            <v>SUBRACK</v>
          </cell>
        </row>
        <row r="2975">
          <cell r="V2975" t="str">
            <v>BSC SYSTEM - BSC3i</v>
          </cell>
          <cell r="W2975" t="str">
            <v>SUBRACK</v>
          </cell>
        </row>
        <row r="2976">
          <cell r="V2976" t="str">
            <v>BSC SYSTEM - BSC3i</v>
          </cell>
          <cell r="W2976" t="str">
            <v>SUBRACK</v>
          </cell>
        </row>
        <row r="2977">
          <cell r="V2977" t="str">
            <v>BSC SYSTEM - BSC3i</v>
          </cell>
          <cell r="W2977" t="str">
            <v>SUBRACK</v>
          </cell>
        </row>
        <row r="2978">
          <cell r="V2978" t="str">
            <v>BSC SYSTEM - BSC3i</v>
          </cell>
          <cell r="W2978" t="str">
            <v>SUBRACK</v>
          </cell>
        </row>
        <row r="2979">
          <cell r="V2979" t="str">
            <v>BSC SYSTEM - BSC3i</v>
          </cell>
          <cell r="W2979" t="str">
            <v>SUBRACK</v>
          </cell>
        </row>
        <row r="2980">
          <cell r="V2980" t="str">
            <v>BSC SYSTEM - BSC3i</v>
          </cell>
          <cell r="W2980" t="str">
            <v>SUBRACK</v>
          </cell>
        </row>
        <row r="2981">
          <cell r="V2981" t="str">
            <v>BSC SYSTEM - BSC3i</v>
          </cell>
          <cell r="W2981" t="str">
            <v>SUBRACK</v>
          </cell>
        </row>
        <row r="2982">
          <cell r="V2982" t="str">
            <v>BSC SYSTEM - BSC3i</v>
          </cell>
          <cell r="W2982" t="str">
            <v>SUBRACK</v>
          </cell>
        </row>
        <row r="2983">
          <cell r="V2983" t="str">
            <v>BSC SYSTEM - BSC3i</v>
          </cell>
          <cell r="W2983" t="str">
            <v>SUBRACK</v>
          </cell>
        </row>
        <row r="2984">
          <cell r="V2984" t="str">
            <v>BSC SYSTEM - BSC3i</v>
          </cell>
          <cell r="W2984" t="str">
            <v>SUBRACK</v>
          </cell>
        </row>
        <row r="2985">
          <cell r="V2985" t="str">
            <v>BSC SYSTEM - BSC3i</v>
          </cell>
          <cell r="W2985" t="str">
            <v>SUBRACK</v>
          </cell>
        </row>
        <row r="2986">
          <cell r="V2986" t="str">
            <v>BSC SYSTEM - BSC3i</v>
          </cell>
          <cell r="W2986" t="str">
            <v>SUBRACK</v>
          </cell>
        </row>
        <row r="2987">
          <cell r="V2987" t="str">
            <v>BSC SYSTEM - BSC3i</v>
          </cell>
          <cell r="W2987" t="str">
            <v>SUBRACK</v>
          </cell>
        </row>
        <row r="2988">
          <cell r="V2988" t="str">
            <v>BSC SYSTEM - BSC3i</v>
          </cell>
          <cell r="W2988" t="str">
            <v>SUBRACK</v>
          </cell>
        </row>
        <row r="2989">
          <cell r="V2989" t="str">
            <v>BSC SYSTEM - BSC3i</v>
          </cell>
          <cell r="W2989" t="str">
            <v>SUBRACK</v>
          </cell>
        </row>
        <row r="2990">
          <cell r="V2990" t="str">
            <v>BSC SYSTEM - BSC3i</v>
          </cell>
          <cell r="W2990" t="str">
            <v>SUBRACK</v>
          </cell>
        </row>
        <row r="2991">
          <cell r="V2991" t="str">
            <v>BSC SYSTEM - BSC3i</v>
          </cell>
          <cell r="W2991" t="str">
            <v>SUBRACK</v>
          </cell>
        </row>
        <row r="2992">
          <cell r="V2992" t="str">
            <v>BSC SYSTEM - BSC3i</v>
          </cell>
          <cell r="W2992" t="str">
            <v>SUBRACK</v>
          </cell>
        </row>
        <row r="2993">
          <cell r="V2993" t="str">
            <v>BSC SYSTEM - BSC3i</v>
          </cell>
          <cell r="W2993" t="str">
            <v>SUBRACK</v>
          </cell>
        </row>
        <row r="2994">
          <cell r="V2994" t="str">
            <v>BSC SYSTEM - EBSC</v>
          </cell>
          <cell r="W2994" t="str">
            <v>ACCESSORIES</v>
          </cell>
        </row>
        <row r="2995">
          <cell r="V2995" t="str">
            <v>BSC SYSTEM - EBSC</v>
          </cell>
          <cell r="W2995" t="str">
            <v>ACCESSORIES</v>
          </cell>
        </row>
        <row r="2996">
          <cell r="V2996" t="str">
            <v>BSC SYSTEM - EBSC</v>
          </cell>
          <cell r="W2996" t="str">
            <v>ACCESSORIES</v>
          </cell>
        </row>
        <row r="2997">
          <cell r="V2997" t="str">
            <v>BSC SYSTEM - EBSC</v>
          </cell>
          <cell r="W2997" t="str">
            <v>CABLE</v>
          </cell>
        </row>
        <row r="2998">
          <cell r="V2998" t="str">
            <v>BSC SYSTEM - EBSC</v>
          </cell>
          <cell r="W2998" t="str">
            <v>MODULE</v>
          </cell>
        </row>
        <row r="2999">
          <cell r="V2999" t="str">
            <v>BSC SYSTEM - EBSC</v>
          </cell>
          <cell r="W2999" t="str">
            <v>MODULE</v>
          </cell>
        </row>
        <row r="3000">
          <cell r="V3000" t="str">
            <v>BSC SYSTEM - EBSC</v>
          </cell>
          <cell r="W3000" t="str">
            <v>MODULE</v>
          </cell>
        </row>
        <row r="3001">
          <cell r="V3001" t="str">
            <v>BSC SYSTEM - EBSC</v>
          </cell>
          <cell r="W3001" t="str">
            <v>MODULE</v>
          </cell>
        </row>
        <row r="3002">
          <cell r="V3002" t="str">
            <v>BSC SYSTEM - EBSC</v>
          </cell>
          <cell r="W3002" t="str">
            <v>MODULE</v>
          </cell>
        </row>
        <row r="3003">
          <cell r="V3003" t="str">
            <v>BSC SYSTEM - EBSC</v>
          </cell>
          <cell r="W3003" t="str">
            <v>MODULE</v>
          </cell>
        </row>
        <row r="3004">
          <cell r="V3004" t="str">
            <v>BSC SYSTEM - EBSC</v>
          </cell>
          <cell r="W3004" t="str">
            <v>MODULE</v>
          </cell>
        </row>
        <row r="3005">
          <cell r="V3005" t="str">
            <v>BSC SYSTEM - EBSC</v>
          </cell>
          <cell r="W3005" t="str">
            <v>MODULE</v>
          </cell>
        </row>
        <row r="3006">
          <cell r="V3006" t="str">
            <v>BSC SYSTEM - EBSC</v>
          </cell>
          <cell r="W3006" t="str">
            <v>MODULE</v>
          </cell>
        </row>
        <row r="3007">
          <cell r="V3007" t="str">
            <v>BSC SYSTEM - EBSC</v>
          </cell>
          <cell r="W3007" t="str">
            <v>MODULE</v>
          </cell>
        </row>
        <row r="3008">
          <cell r="V3008" t="str">
            <v>BSC SYSTEM - EBSC</v>
          </cell>
          <cell r="W3008" t="str">
            <v>MODULE</v>
          </cell>
        </row>
        <row r="3009">
          <cell r="V3009" t="str">
            <v>BSC SYSTEM - EBSC</v>
          </cell>
          <cell r="W3009" t="str">
            <v>MODULE</v>
          </cell>
        </row>
        <row r="3010">
          <cell r="V3010" t="str">
            <v>BSC SYSTEM - EBSC</v>
          </cell>
          <cell r="W3010" t="str">
            <v>MODULE</v>
          </cell>
        </row>
        <row r="3011">
          <cell r="V3011" t="str">
            <v>BSC SYSTEM - EBSC</v>
          </cell>
          <cell r="W3011" t="str">
            <v>MODULE</v>
          </cell>
        </row>
        <row r="3012">
          <cell r="V3012" t="str">
            <v>BSC SYSTEM - EBSC</v>
          </cell>
          <cell r="W3012" t="str">
            <v>MODULE</v>
          </cell>
        </row>
        <row r="3013">
          <cell r="V3013" t="str">
            <v>BSC SYSTEM - EBSC</v>
          </cell>
          <cell r="W3013" t="str">
            <v>MODULE</v>
          </cell>
        </row>
        <row r="3014">
          <cell r="V3014" t="str">
            <v>BSC SYSTEM - EBSC</v>
          </cell>
          <cell r="W3014" t="str">
            <v>MODULE</v>
          </cell>
        </row>
        <row r="3015">
          <cell r="V3015" t="str">
            <v>BSC SYSTEM - EBSC</v>
          </cell>
          <cell r="W3015" t="str">
            <v>MODULE</v>
          </cell>
        </row>
        <row r="3016">
          <cell r="V3016" t="str">
            <v>BSC SYSTEM - EBSC</v>
          </cell>
          <cell r="W3016" t="str">
            <v>MODULE</v>
          </cell>
        </row>
        <row r="3017">
          <cell r="V3017" t="str">
            <v>BSC SYSTEM - EBSC</v>
          </cell>
          <cell r="W3017" t="str">
            <v>MODULE</v>
          </cell>
        </row>
        <row r="3018">
          <cell r="V3018" t="str">
            <v>BSC SYSTEM - EBSC</v>
          </cell>
          <cell r="W3018" t="str">
            <v>MODULE</v>
          </cell>
        </row>
        <row r="3019">
          <cell r="V3019" t="str">
            <v>BSC SYSTEM - EBSC</v>
          </cell>
          <cell r="W3019" t="str">
            <v>MODULE</v>
          </cell>
        </row>
        <row r="3020">
          <cell r="V3020" t="str">
            <v>BSC SYSTEM - EBSC</v>
          </cell>
          <cell r="W3020" t="str">
            <v>MODULE</v>
          </cell>
        </row>
        <row r="3021">
          <cell r="V3021" t="str">
            <v>BSC SYSTEM - EBSC</v>
          </cell>
          <cell r="W3021" t="str">
            <v>MODULE</v>
          </cell>
        </row>
        <row r="3022">
          <cell r="V3022" t="str">
            <v>BSC SYSTEM - EBSC</v>
          </cell>
          <cell r="W3022" t="str">
            <v>MODULE</v>
          </cell>
        </row>
        <row r="3023">
          <cell r="V3023" t="str">
            <v>BSC SYSTEM - EBSC</v>
          </cell>
          <cell r="W3023" t="str">
            <v>MODULE</v>
          </cell>
        </row>
        <row r="3024">
          <cell r="V3024" t="str">
            <v>BSC SYSTEM - EBSC</v>
          </cell>
          <cell r="W3024" t="str">
            <v>MODULE</v>
          </cell>
        </row>
        <row r="3025">
          <cell r="V3025" t="str">
            <v>BSC SYSTEM - EBSC</v>
          </cell>
          <cell r="W3025" t="str">
            <v>MODULE</v>
          </cell>
        </row>
        <row r="3026">
          <cell r="V3026" t="str">
            <v>BSC SYSTEM - EBSC</v>
          </cell>
          <cell r="W3026" t="str">
            <v>MODULE</v>
          </cell>
        </row>
        <row r="3027">
          <cell r="V3027" t="str">
            <v>BSC SYSTEM - EBSC</v>
          </cell>
          <cell r="W3027" t="str">
            <v>MODULE</v>
          </cell>
        </row>
        <row r="3028">
          <cell r="V3028" t="str">
            <v>BSC SYSTEM - EBSC</v>
          </cell>
          <cell r="W3028" t="str">
            <v>MODULE</v>
          </cell>
        </row>
        <row r="3029">
          <cell r="V3029" t="str">
            <v>BSC SYSTEM - EBSC</v>
          </cell>
          <cell r="W3029" t="str">
            <v>MODULE</v>
          </cell>
        </row>
        <row r="3030">
          <cell r="V3030" t="str">
            <v>BSC SYSTEM - EBSC</v>
          </cell>
          <cell r="W3030" t="str">
            <v>MODULE</v>
          </cell>
        </row>
        <row r="3031">
          <cell r="V3031" t="str">
            <v>BSC SYSTEM - EBSC</v>
          </cell>
          <cell r="W3031" t="str">
            <v>MODULE</v>
          </cell>
        </row>
        <row r="3032">
          <cell r="V3032" t="str">
            <v>BSC SYSTEM - EBSC</v>
          </cell>
          <cell r="W3032" t="str">
            <v>MODULE</v>
          </cell>
        </row>
        <row r="3033">
          <cell r="V3033" t="str">
            <v>BSC SYSTEM - FLEXI BSC</v>
          </cell>
          <cell r="W3033" t="str">
            <v>ACCESSORIES</v>
          </cell>
        </row>
        <row r="3034">
          <cell r="V3034" t="str">
            <v>BSC SYSTEM - FLEXI BSC</v>
          </cell>
          <cell r="W3034" t="str">
            <v>ACCESSORIES</v>
          </cell>
        </row>
        <row r="3035">
          <cell r="V3035" t="str">
            <v>BSC SYSTEM - FLEXI BSC</v>
          </cell>
          <cell r="W3035" t="str">
            <v>CABINET</v>
          </cell>
        </row>
        <row r="3036">
          <cell r="V3036" t="str">
            <v>BSC SYSTEM - FLEXI BSC</v>
          </cell>
          <cell r="W3036" t="str">
            <v>CABINET</v>
          </cell>
        </row>
        <row r="3037">
          <cell r="V3037" t="str">
            <v>BSC SYSTEM - FLEXI BSC</v>
          </cell>
          <cell r="W3037" t="str">
            <v>CABINET</v>
          </cell>
        </row>
        <row r="3038">
          <cell r="V3038" t="str">
            <v>BSC SYSTEM - FLEXI BSC</v>
          </cell>
          <cell r="W3038" t="str">
            <v>CABINET</v>
          </cell>
        </row>
        <row r="3039">
          <cell r="V3039" t="str">
            <v>BSC SYSTEM - FLEXI BSC</v>
          </cell>
          <cell r="W3039" t="str">
            <v>CARD</v>
          </cell>
        </row>
        <row r="3040">
          <cell r="V3040" t="str">
            <v>BSC SYSTEM - FLEXI BSC</v>
          </cell>
          <cell r="W3040" t="str">
            <v>MODULE</v>
          </cell>
        </row>
        <row r="3041">
          <cell r="V3041" t="str">
            <v>BSC SYSTEM - FLEXI BSC</v>
          </cell>
          <cell r="W3041" t="str">
            <v>MODULE</v>
          </cell>
        </row>
        <row r="3042">
          <cell r="V3042" t="str">
            <v>BSC SYSTEM - FLEXI BSC</v>
          </cell>
          <cell r="W3042" t="str">
            <v>MODULE</v>
          </cell>
        </row>
        <row r="3043">
          <cell r="V3043" t="str">
            <v>BSC SYSTEM - FLEXI BSC</v>
          </cell>
          <cell r="W3043" t="str">
            <v>MODULE</v>
          </cell>
        </row>
        <row r="3044">
          <cell r="V3044" t="str">
            <v>BSC SYSTEM - FLEXI BSC</v>
          </cell>
          <cell r="W3044" t="str">
            <v>MODULE</v>
          </cell>
        </row>
        <row r="3045">
          <cell r="V3045" t="str">
            <v>BSC SYSTEM - FLEXI BSC</v>
          </cell>
          <cell r="W3045" t="str">
            <v>MODULE</v>
          </cell>
        </row>
        <row r="3046">
          <cell r="V3046" t="str">
            <v>BSC SYSTEM - FLEXI BSC</v>
          </cell>
          <cell r="W3046" t="str">
            <v>MODULE</v>
          </cell>
        </row>
        <row r="3047">
          <cell r="V3047" t="str">
            <v>BSC SYSTEM - FLEXI BSC</v>
          </cell>
          <cell r="W3047" t="str">
            <v>MODULE</v>
          </cell>
        </row>
        <row r="3048">
          <cell r="V3048" t="str">
            <v>BSC SYSTEM - FLEXI BSC</v>
          </cell>
          <cell r="W3048" t="str">
            <v>MODULE</v>
          </cell>
        </row>
        <row r="3049">
          <cell r="V3049" t="str">
            <v>BSC SYSTEM - FLEXI BSC</v>
          </cell>
          <cell r="W3049" t="str">
            <v>MODULE</v>
          </cell>
        </row>
        <row r="3050">
          <cell r="V3050" t="str">
            <v>BSC SYSTEM - FLEXI BSC</v>
          </cell>
          <cell r="W3050" t="str">
            <v>MODULE</v>
          </cell>
        </row>
        <row r="3051">
          <cell r="V3051" t="str">
            <v>BSC SYSTEM - FLEXI BSC</v>
          </cell>
          <cell r="W3051" t="str">
            <v>MODULE</v>
          </cell>
        </row>
        <row r="3052">
          <cell r="V3052" t="str">
            <v>BSC SYSTEM - FLEXI BSC</v>
          </cell>
          <cell r="W3052" t="str">
            <v>MODULE</v>
          </cell>
        </row>
        <row r="3053">
          <cell r="V3053" t="str">
            <v>BSC SYSTEM - FLEXI BSC</v>
          </cell>
          <cell r="W3053" t="str">
            <v>MODULE</v>
          </cell>
        </row>
        <row r="3054">
          <cell r="V3054" t="str">
            <v>BSC SYSTEM - FLEXI BSC</v>
          </cell>
          <cell r="W3054" t="str">
            <v>MODULE</v>
          </cell>
        </row>
        <row r="3055">
          <cell r="V3055" t="str">
            <v>BSC SYSTEM - FLEXI BSC</v>
          </cell>
          <cell r="W3055" t="str">
            <v>MODULE</v>
          </cell>
        </row>
        <row r="3056">
          <cell r="V3056" t="str">
            <v>BSC SYSTEM - FLEXI BSC</v>
          </cell>
          <cell r="W3056" t="str">
            <v>MODULE</v>
          </cell>
        </row>
        <row r="3057">
          <cell r="V3057" t="str">
            <v>BSC SYSTEM - FLEXI BSC</v>
          </cell>
          <cell r="W3057" t="str">
            <v>MODULE</v>
          </cell>
        </row>
        <row r="3058">
          <cell r="V3058" t="str">
            <v>BSC SYSTEM - FLEXI BSC</v>
          </cell>
          <cell r="W3058" t="str">
            <v>MODULE</v>
          </cell>
        </row>
        <row r="3059">
          <cell r="V3059" t="str">
            <v>BSC SYSTEM - FLEXI BSC</v>
          </cell>
          <cell r="W3059" t="str">
            <v>MODULE</v>
          </cell>
        </row>
        <row r="3060">
          <cell r="V3060" t="str">
            <v>BSC SYSTEM - FLEXI BSC</v>
          </cell>
          <cell r="W3060" t="str">
            <v>MODULE</v>
          </cell>
        </row>
        <row r="3061">
          <cell r="V3061" t="str">
            <v>BSC SYSTEM - FLEXI BSC</v>
          </cell>
          <cell r="W3061" t="str">
            <v>MODULE</v>
          </cell>
        </row>
        <row r="3062">
          <cell r="V3062" t="str">
            <v>BSC SYSTEM - FLEXI BSC</v>
          </cell>
          <cell r="W3062" t="str">
            <v>MODULE</v>
          </cell>
        </row>
        <row r="3063">
          <cell r="V3063" t="str">
            <v>BSC SYSTEM - FLEXI BSC</v>
          </cell>
          <cell r="W3063" t="str">
            <v>MODULE</v>
          </cell>
        </row>
        <row r="3064">
          <cell r="V3064" t="str">
            <v>BSC SYSTEM - FLEXI BSC</v>
          </cell>
          <cell r="W3064" t="str">
            <v>MODULE</v>
          </cell>
        </row>
        <row r="3065">
          <cell r="V3065" t="str">
            <v>BSC SYSTEM - FLEXI BSC</v>
          </cell>
          <cell r="W3065" t="str">
            <v>MODULE</v>
          </cell>
        </row>
        <row r="3066">
          <cell r="V3066" t="str">
            <v>BSC SYSTEM - FLEXI BSC</v>
          </cell>
          <cell r="W3066" t="str">
            <v>MODULE</v>
          </cell>
        </row>
        <row r="3067">
          <cell r="V3067" t="str">
            <v>BSC SYSTEM - FLEXI BSC</v>
          </cell>
          <cell r="W3067" t="str">
            <v>MODULE</v>
          </cell>
        </row>
        <row r="3068">
          <cell r="V3068" t="str">
            <v>BSC SYSTEM - FLEXI BSC</v>
          </cell>
          <cell r="W3068" t="str">
            <v>MODULE</v>
          </cell>
        </row>
        <row r="3069">
          <cell r="V3069" t="str">
            <v>BSC SYSTEM - FLEXI BSC</v>
          </cell>
          <cell r="W3069" t="str">
            <v>MODULE</v>
          </cell>
        </row>
        <row r="3070">
          <cell r="V3070" t="str">
            <v>BSC SYSTEM - FLEXI BSC</v>
          </cell>
          <cell r="W3070" t="str">
            <v>MODULE</v>
          </cell>
        </row>
        <row r="3071">
          <cell r="V3071" t="str">
            <v>BSC SYSTEM - FLEXI BSC</v>
          </cell>
          <cell r="W3071" t="str">
            <v>MODULE</v>
          </cell>
        </row>
        <row r="3072">
          <cell r="V3072" t="str">
            <v>BSC SYSTEM - FLEXI BSC</v>
          </cell>
          <cell r="W3072" t="str">
            <v>MODULE</v>
          </cell>
        </row>
        <row r="3073">
          <cell r="V3073" t="str">
            <v>BSC SYSTEM - FLEXI BSC</v>
          </cell>
          <cell r="W3073" t="str">
            <v>MODULE</v>
          </cell>
        </row>
        <row r="3074">
          <cell r="V3074" t="str">
            <v>BSC SYSTEM - FLEXI BSC</v>
          </cell>
          <cell r="W3074" t="str">
            <v>MODULE</v>
          </cell>
        </row>
        <row r="3075">
          <cell r="V3075" t="str">
            <v>BSC SYSTEM - FLEXI BSC</v>
          </cell>
          <cell r="W3075" t="str">
            <v>MODULE</v>
          </cell>
        </row>
        <row r="3076">
          <cell r="V3076" t="str">
            <v>BSC SYSTEM - FLEXI BSC</v>
          </cell>
          <cell r="W3076" t="str">
            <v>MODULE</v>
          </cell>
        </row>
        <row r="3077">
          <cell r="V3077" t="str">
            <v>BSC SYSTEM - FLEXI BSC</v>
          </cell>
          <cell r="W3077" t="str">
            <v>MODULE</v>
          </cell>
        </row>
        <row r="3078">
          <cell r="V3078" t="str">
            <v>BSC SYSTEM - FLEXI BSC</v>
          </cell>
          <cell r="W3078" t="str">
            <v>MODULE</v>
          </cell>
        </row>
        <row r="3079">
          <cell r="V3079" t="str">
            <v>BSC SYSTEM - FLEXI BSC</v>
          </cell>
          <cell r="W3079" t="str">
            <v>MODULE</v>
          </cell>
        </row>
        <row r="3080">
          <cell r="V3080" t="str">
            <v>BSC SYSTEM - FLEXI BSC</v>
          </cell>
          <cell r="W3080" t="str">
            <v>MODULE</v>
          </cell>
        </row>
        <row r="3081">
          <cell r="V3081" t="str">
            <v>BSC SYSTEM - FLEXI BSC</v>
          </cell>
          <cell r="W3081" t="str">
            <v>MODULE</v>
          </cell>
        </row>
        <row r="3082">
          <cell r="V3082" t="str">
            <v>BSC SYSTEM - FLEXI BSC</v>
          </cell>
          <cell r="W3082" t="str">
            <v>MODULE</v>
          </cell>
        </row>
        <row r="3083">
          <cell r="V3083" t="str">
            <v>BSC SYSTEM - FLEXI BSC</v>
          </cell>
          <cell r="W3083" t="str">
            <v>MODULE</v>
          </cell>
        </row>
        <row r="3084">
          <cell r="V3084" t="str">
            <v>BSC SYSTEM - FLEXI BSC</v>
          </cell>
          <cell r="W3084" t="str">
            <v>MODULE</v>
          </cell>
        </row>
        <row r="3085">
          <cell r="V3085" t="str">
            <v>BSC SYSTEM - FLEXI BSC</v>
          </cell>
          <cell r="W3085" t="str">
            <v>MODULE</v>
          </cell>
        </row>
        <row r="3086">
          <cell r="V3086" t="str">
            <v>BSC SYSTEM - FLEXI BSC</v>
          </cell>
          <cell r="W3086" t="str">
            <v>MODULE</v>
          </cell>
        </row>
        <row r="3087">
          <cell r="V3087" t="str">
            <v>BSC SYSTEM - FLEXI BSC</v>
          </cell>
          <cell r="W3087" t="str">
            <v>MODULE</v>
          </cell>
        </row>
        <row r="3088">
          <cell r="V3088" t="str">
            <v>BSC SYSTEM - FLEXI BSC</v>
          </cell>
          <cell r="W3088" t="str">
            <v>MODULE</v>
          </cell>
        </row>
        <row r="3089">
          <cell r="V3089" t="str">
            <v>BSC SYSTEM - FLEXI BSC</v>
          </cell>
          <cell r="W3089" t="str">
            <v>MODULE</v>
          </cell>
        </row>
        <row r="3090">
          <cell r="V3090" t="str">
            <v>BSC SYSTEM - FLEXI BSC</v>
          </cell>
          <cell r="W3090" t="str">
            <v>MODULE</v>
          </cell>
        </row>
        <row r="3091">
          <cell r="V3091" t="str">
            <v>BSC SYSTEM - FLEXI BSC</v>
          </cell>
          <cell r="W3091" t="str">
            <v>MODULE</v>
          </cell>
        </row>
        <row r="3092">
          <cell r="V3092" t="str">
            <v>BSC SYSTEM - FLEXI BSC</v>
          </cell>
          <cell r="W3092" t="str">
            <v>MODULE</v>
          </cell>
        </row>
        <row r="3093">
          <cell r="V3093" t="str">
            <v>BSC SYSTEM - FLEXI BSC</v>
          </cell>
          <cell r="W3093" t="str">
            <v>MODULE</v>
          </cell>
        </row>
        <row r="3094">
          <cell r="V3094" t="str">
            <v>BSC SYSTEM - FLEXI BSC</v>
          </cell>
          <cell r="W3094" t="str">
            <v>MODULE</v>
          </cell>
        </row>
        <row r="3095">
          <cell r="V3095" t="str">
            <v>BSC SYSTEM - FLEXI BSC</v>
          </cell>
          <cell r="W3095" t="str">
            <v>MODULE</v>
          </cell>
        </row>
        <row r="3096">
          <cell r="V3096" t="str">
            <v>BSC SYSTEM - FLEXI BSC</v>
          </cell>
          <cell r="W3096" t="str">
            <v>SUBRACK</v>
          </cell>
        </row>
        <row r="3097">
          <cell r="V3097" t="str">
            <v>BSC SYSTEM - FLEXI BSC</v>
          </cell>
          <cell r="W3097" t="str">
            <v>SUBRACK</v>
          </cell>
        </row>
        <row r="3098">
          <cell r="V3098" t="str">
            <v>BSC SYSTEM - FLEXI BSC</v>
          </cell>
          <cell r="W3098" t="str">
            <v>SUBRACK</v>
          </cell>
        </row>
        <row r="3099">
          <cell r="V3099" t="str">
            <v>BSC SYSTEM - FLEXI BSC</v>
          </cell>
          <cell r="W3099" t="str">
            <v>SUBRACK</v>
          </cell>
        </row>
        <row r="3100">
          <cell r="V3100" t="str">
            <v>BSC SYSTEM - FLEXI BSC</v>
          </cell>
          <cell r="W3100" t="str">
            <v>SUBRACK</v>
          </cell>
        </row>
        <row r="3101">
          <cell r="V3101" t="str">
            <v>BSC SYSTEM - HC EBSC</v>
          </cell>
          <cell r="W3101" t="str">
            <v>ACCESSORIES</v>
          </cell>
        </row>
        <row r="3102">
          <cell r="V3102" t="str">
            <v>BSC SYSTEM - HC EBSC</v>
          </cell>
          <cell r="W3102" t="str">
            <v>MODULE</v>
          </cell>
        </row>
        <row r="3103">
          <cell r="V3103" t="str">
            <v>BSC SYSTEM - HC EBSC</v>
          </cell>
          <cell r="W3103" t="str">
            <v>MODULE</v>
          </cell>
        </row>
        <row r="3104">
          <cell r="V3104" t="str">
            <v>BSC SYSTEM - HC EBSC</v>
          </cell>
          <cell r="W3104" t="str">
            <v>MODULE</v>
          </cell>
        </row>
        <row r="3105">
          <cell r="V3105" t="str">
            <v>BSC SYSTEM - HC EBSC</v>
          </cell>
          <cell r="W3105" t="str">
            <v>MODULE</v>
          </cell>
        </row>
        <row r="3106">
          <cell r="V3106" t="str">
            <v>BSC SYSTEM - HC EBSC</v>
          </cell>
          <cell r="W3106" t="str">
            <v>MODULE</v>
          </cell>
        </row>
        <row r="3107">
          <cell r="V3107" t="str">
            <v>BSC SYSTEM - HC EBSC</v>
          </cell>
          <cell r="W3107" t="str">
            <v>MODULE</v>
          </cell>
        </row>
        <row r="3108">
          <cell r="V3108" t="str">
            <v>BSC SYSTEM - HC EBSC</v>
          </cell>
          <cell r="W3108" t="str">
            <v>MODULE</v>
          </cell>
        </row>
        <row r="3109">
          <cell r="V3109" t="str">
            <v>BSC SYSTEM - TC2E</v>
          </cell>
          <cell r="W3109" t="str">
            <v>CABINET</v>
          </cell>
        </row>
        <row r="3110">
          <cell r="V3110" t="str">
            <v>BSC SYSTEM - TC2E</v>
          </cell>
          <cell r="W3110" t="str">
            <v>MODULE</v>
          </cell>
        </row>
        <row r="3111">
          <cell r="V3111" t="str">
            <v>BSC SYSTEM - TC2E</v>
          </cell>
          <cell r="W3111" t="str">
            <v>MODULE</v>
          </cell>
        </row>
        <row r="3112">
          <cell r="V3112" t="str">
            <v>BSC SYSTEM - TC2E</v>
          </cell>
          <cell r="W3112" t="str">
            <v>MODULE</v>
          </cell>
        </row>
        <row r="3113">
          <cell r="V3113" t="str">
            <v>BSC SYSTEM - TC2E</v>
          </cell>
          <cell r="W3113" t="str">
            <v>MODULE</v>
          </cell>
        </row>
        <row r="3114">
          <cell r="V3114" t="str">
            <v>BSC SYSTEM - TC2E</v>
          </cell>
          <cell r="W3114" t="str">
            <v>MODULE</v>
          </cell>
        </row>
        <row r="3115">
          <cell r="V3115" t="str">
            <v>BSC SYSTEM - TC2E</v>
          </cell>
          <cell r="W3115" t="str">
            <v>MODULE</v>
          </cell>
        </row>
        <row r="3116">
          <cell r="V3116" t="str">
            <v>BSC SYSTEM - TC2E</v>
          </cell>
          <cell r="W3116" t="str">
            <v>MODULE</v>
          </cell>
        </row>
        <row r="3117">
          <cell r="V3117" t="str">
            <v>BSC SYSTEM - TC2E</v>
          </cell>
          <cell r="W3117" t="str">
            <v>MODULE</v>
          </cell>
        </row>
        <row r="3118">
          <cell r="V3118" t="str">
            <v>BSC SYSTEM - TC2E</v>
          </cell>
          <cell r="W3118" t="str">
            <v>MODULE</v>
          </cell>
        </row>
        <row r="3119">
          <cell r="V3119" t="str">
            <v>BSC SYSTEM - TC2E</v>
          </cell>
          <cell r="W3119" t="str">
            <v>MODULE</v>
          </cell>
        </row>
        <row r="3120">
          <cell r="V3120" t="str">
            <v>BSC SYSTEM - TC2E</v>
          </cell>
          <cell r="W3120" t="str">
            <v>MODULE</v>
          </cell>
        </row>
        <row r="3121">
          <cell r="V3121" t="str">
            <v>BSC SYSTEM - TC2E</v>
          </cell>
          <cell r="W3121" t="str">
            <v>MODULE</v>
          </cell>
        </row>
        <row r="3122">
          <cell r="V3122" t="str">
            <v>BSC SYSTEM - TC2E</v>
          </cell>
          <cell r="W3122" t="str">
            <v>MODULE</v>
          </cell>
        </row>
        <row r="3123">
          <cell r="V3123" t="str">
            <v>BSC SYSTEM - TC2E</v>
          </cell>
          <cell r="W3123" t="str">
            <v>MODULE</v>
          </cell>
        </row>
        <row r="3124">
          <cell r="V3124" t="str">
            <v>BSC SYSTEM - TC2E</v>
          </cell>
          <cell r="W3124" t="str">
            <v>MODULE</v>
          </cell>
        </row>
        <row r="3125">
          <cell r="V3125" t="str">
            <v>BSC SYSTEM - TC2E</v>
          </cell>
          <cell r="W3125" t="str">
            <v>MODULE</v>
          </cell>
        </row>
        <row r="3126">
          <cell r="V3126" t="str">
            <v>BSC SYSTEM - TC2E</v>
          </cell>
          <cell r="W3126" t="str">
            <v>MODULE</v>
          </cell>
        </row>
        <row r="3127">
          <cell r="V3127" t="str">
            <v>BSC SYSTEM - TC2E</v>
          </cell>
          <cell r="W3127" t="str">
            <v>MODULE</v>
          </cell>
        </row>
        <row r="3128">
          <cell r="V3128" t="str">
            <v>BSC SYSTEM - TC2E</v>
          </cell>
          <cell r="W3128" t="str">
            <v>MODULE</v>
          </cell>
        </row>
        <row r="3129">
          <cell r="V3129" t="str">
            <v>BSC SYSTEM - TC2E</v>
          </cell>
          <cell r="W3129" t="str">
            <v>MODULE</v>
          </cell>
        </row>
        <row r="3130">
          <cell r="V3130" t="str">
            <v>BSC SYSTEM - TC2E</v>
          </cell>
          <cell r="W3130" t="str">
            <v>MODULE</v>
          </cell>
        </row>
        <row r="3131">
          <cell r="V3131" t="str">
            <v>BSC SYSTEM - TC2E</v>
          </cell>
          <cell r="W3131" t="str">
            <v>MODULE</v>
          </cell>
        </row>
        <row r="3132">
          <cell r="V3132" t="str">
            <v>BSC SYSTEM - TC2E</v>
          </cell>
          <cell r="W3132" t="str">
            <v>MODULE</v>
          </cell>
        </row>
        <row r="3133">
          <cell r="V3133" t="str">
            <v>BSC SYSTEM - TC2E</v>
          </cell>
          <cell r="W3133" t="str">
            <v>MODULE</v>
          </cell>
        </row>
        <row r="3134">
          <cell r="V3134" t="str">
            <v>BSC SYSTEM - TC2E</v>
          </cell>
          <cell r="W3134" t="str">
            <v>MODULE</v>
          </cell>
        </row>
        <row r="3135">
          <cell r="V3135" t="str">
            <v>BSC SYSTEM - TC2E</v>
          </cell>
          <cell r="W3135" t="str">
            <v>MODULE</v>
          </cell>
        </row>
        <row r="3136">
          <cell r="V3136" t="str">
            <v>BSC SYSTEM - TC2E</v>
          </cell>
          <cell r="W3136" t="str">
            <v>MODULE</v>
          </cell>
        </row>
        <row r="3137">
          <cell r="V3137" t="str">
            <v>BSC SYSTEM - TC2E</v>
          </cell>
          <cell r="W3137" t="str">
            <v>MODULE</v>
          </cell>
        </row>
        <row r="3138">
          <cell r="V3138" t="str">
            <v>BSC SYSTEM - TCSM3i</v>
          </cell>
          <cell r="W3138" t="str">
            <v>CABINET</v>
          </cell>
        </row>
        <row r="3139">
          <cell r="V3139" t="str">
            <v>BSC SYSTEM - TCSM3i</v>
          </cell>
          <cell r="W3139" t="str">
            <v>CABINET</v>
          </cell>
        </row>
        <row r="3140">
          <cell r="V3140" t="str">
            <v>BSC SYSTEM - TCSM3i</v>
          </cell>
          <cell r="W3140" t="str">
            <v>MODULE</v>
          </cell>
        </row>
        <row r="3141">
          <cell r="V3141" t="str">
            <v>BSC SYSTEM - TCSM3i</v>
          </cell>
          <cell r="W3141" t="str">
            <v>MODULE</v>
          </cell>
        </row>
        <row r="3142">
          <cell r="V3142" t="str">
            <v>BSC SYSTEM - TCSM3i</v>
          </cell>
          <cell r="W3142" t="str">
            <v>MODULE</v>
          </cell>
        </row>
        <row r="3143">
          <cell r="V3143" t="str">
            <v>BSC SYSTEM - TCSM3i</v>
          </cell>
          <cell r="W3143" t="str">
            <v>MODULE</v>
          </cell>
        </row>
        <row r="3144">
          <cell r="V3144" t="str">
            <v>BSC SYSTEM - TCSM3i</v>
          </cell>
          <cell r="W3144" t="str">
            <v>MODULE</v>
          </cell>
        </row>
        <row r="3145">
          <cell r="V3145" t="str">
            <v>BSC SYSTEM - TCSM3i</v>
          </cell>
          <cell r="W3145" t="str">
            <v>MODULE</v>
          </cell>
        </row>
        <row r="3146">
          <cell r="V3146" t="str">
            <v>BTS SYSTEM - ALCATEL BTS 2G</v>
          </cell>
          <cell r="W3146" t="str">
            <v>MODULE</v>
          </cell>
        </row>
        <row r="3147">
          <cell r="V3147" t="str">
            <v>BTS SYSTEM - ALCATEL BTS 2G</v>
          </cell>
          <cell r="W3147" t="str">
            <v>MODULE</v>
          </cell>
        </row>
        <row r="3148">
          <cell r="V3148" t="str">
            <v>BTS SYSTEM - ALCATEL BTS 2G</v>
          </cell>
          <cell r="W3148" t="str">
            <v>MODULE</v>
          </cell>
        </row>
        <row r="3149">
          <cell r="V3149" t="str">
            <v>BTS SYSTEM - ALCATEL BTS 2G</v>
          </cell>
          <cell r="W3149" t="str">
            <v>MODULE</v>
          </cell>
        </row>
        <row r="3150">
          <cell r="V3150" t="str">
            <v>BTS SYSTEM - ALCATEL BTS 2G</v>
          </cell>
          <cell r="W3150" t="str">
            <v>MODULE</v>
          </cell>
        </row>
        <row r="3151">
          <cell r="V3151" t="str">
            <v>BTS SYSTEM - ALCATEL BTS 2G</v>
          </cell>
          <cell r="W3151" t="str">
            <v>MODULE</v>
          </cell>
        </row>
        <row r="3152">
          <cell r="V3152" t="str">
            <v>BTS SYSTEM - ALCATEL BTS 2G</v>
          </cell>
          <cell r="W3152" t="str">
            <v>MODULE</v>
          </cell>
        </row>
        <row r="3153">
          <cell r="V3153" t="str">
            <v>BTS SYSTEM - ALCATEL BTS 2G</v>
          </cell>
          <cell r="W3153" t="str">
            <v>MODULE</v>
          </cell>
        </row>
        <row r="3154">
          <cell r="V3154" t="str">
            <v>BTS SYSTEM - ALCATEL BTS 2G</v>
          </cell>
          <cell r="W3154" t="str">
            <v>MODULE</v>
          </cell>
        </row>
        <row r="3155">
          <cell r="V3155" t="str">
            <v>BTS SYSTEM - ALCATEL BTS 2G</v>
          </cell>
          <cell r="W3155" t="str">
            <v>MODULE</v>
          </cell>
        </row>
        <row r="3156">
          <cell r="V3156" t="str">
            <v>BTS SYSTEM - ALCATEL BTS 2G</v>
          </cell>
          <cell r="W3156" t="str">
            <v>MODULE</v>
          </cell>
        </row>
        <row r="3157">
          <cell r="V3157" t="str">
            <v>BTS SYSTEM - ALCATEL BTS 2G</v>
          </cell>
          <cell r="W3157" t="str">
            <v>MODULE</v>
          </cell>
        </row>
        <row r="3158">
          <cell r="V3158" t="str">
            <v>BTS SYSTEM - ALCATEL BTS 2G</v>
          </cell>
          <cell r="W3158" t="str">
            <v>MODULE</v>
          </cell>
        </row>
        <row r="3159">
          <cell r="V3159" t="str">
            <v>BTS SYSTEM - ALCATEL BTS 2G</v>
          </cell>
          <cell r="W3159" t="str">
            <v>MODULE</v>
          </cell>
        </row>
        <row r="3160">
          <cell r="V3160" t="str">
            <v>BTS SYSTEM - ALCATEL BTS 2G</v>
          </cell>
          <cell r="W3160" t="str">
            <v>MODULE</v>
          </cell>
        </row>
        <row r="3161">
          <cell r="V3161" t="str">
            <v>BTS SYSTEM - ALCATEL BTS 2G</v>
          </cell>
          <cell r="W3161" t="str">
            <v>MODULE</v>
          </cell>
        </row>
        <row r="3162">
          <cell r="V3162" t="str">
            <v>BTS SYSTEM - ALCATEL BTS 2G</v>
          </cell>
          <cell r="W3162" t="str">
            <v>MODULE</v>
          </cell>
        </row>
        <row r="3163">
          <cell r="V3163" t="str">
            <v>BTS SYSTEM - ALCATEL BTS 2G</v>
          </cell>
          <cell r="W3163" t="str">
            <v>MODULE</v>
          </cell>
        </row>
        <row r="3164">
          <cell r="V3164" t="str">
            <v>BTS SYSTEM - ALCATEL BTS 2G</v>
          </cell>
          <cell r="W3164" t="str">
            <v>MODULE</v>
          </cell>
        </row>
        <row r="3165">
          <cell r="V3165" t="str">
            <v>BTS SYSTEM - ALCATEL BTS 2G</v>
          </cell>
          <cell r="W3165" t="str">
            <v>MODULE</v>
          </cell>
        </row>
        <row r="3166">
          <cell r="V3166" t="str">
            <v>BTS SYSTEM - AXE 810</v>
          </cell>
          <cell r="W3166" t="str">
            <v>ACCESSORIES</v>
          </cell>
        </row>
        <row r="3167">
          <cell r="V3167" t="str">
            <v>BTS SYSTEM - AXE 810</v>
          </cell>
          <cell r="W3167" t="str">
            <v>CABINET</v>
          </cell>
        </row>
        <row r="3168">
          <cell r="V3168" t="str">
            <v>BTS SYSTEM - AXE 810</v>
          </cell>
          <cell r="W3168" t="str">
            <v>MODULE</v>
          </cell>
        </row>
        <row r="3169">
          <cell r="V3169" t="str">
            <v>BTS SYSTEM - AXE 810</v>
          </cell>
          <cell r="W3169" t="str">
            <v>MODULE</v>
          </cell>
        </row>
        <row r="3170">
          <cell r="V3170" t="str">
            <v>BTS SYSTEM - AXE 810</v>
          </cell>
          <cell r="W3170" t="str">
            <v>SUBRACK</v>
          </cell>
        </row>
        <row r="3171">
          <cell r="V3171" t="str">
            <v>BTS SYSTEM - BS 240</v>
          </cell>
          <cell r="W3171" t="str">
            <v>ACCESSORIES</v>
          </cell>
        </row>
        <row r="3172">
          <cell r="V3172" t="str">
            <v>BTS SYSTEM - BS 240</v>
          </cell>
          <cell r="W3172" t="str">
            <v>ACCESSORIES</v>
          </cell>
        </row>
        <row r="3173">
          <cell r="V3173" t="str">
            <v>BTS SYSTEM - BS 240</v>
          </cell>
          <cell r="W3173" t="str">
            <v>ACCESSORIES</v>
          </cell>
        </row>
        <row r="3174">
          <cell r="V3174" t="str">
            <v>BTS SYSTEM - BS 240</v>
          </cell>
          <cell r="W3174" t="str">
            <v>ACCESSORIES</v>
          </cell>
        </row>
        <row r="3175">
          <cell r="V3175" t="str">
            <v>BTS SYSTEM - BS 240</v>
          </cell>
          <cell r="W3175" t="str">
            <v>ACCESSORIES</v>
          </cell>
        </row>
        <row r="3176">
          <cell r="V3176" t="str">
            <v>BTS SYSTEM - BS 240</v>
          </cell>
          <cell r="W3176" t="str">
            <v>ACCESSORIES</v>
          </cell>
        </row>
        <row r="3177">
          <cell r="V3177" t="str">
            <v>BTS SYSTEM - BS 240</v>
          </cell>
          <cell r="W3177" t="str">
            <v>CABINET</v>
          </cell>
        </row>
        <row r="3178">
          <cell r="V3178" t="str">
            <v>BTS SYSTEM - BS 240</v>
          </cell>
          <cell r="W3178" t="str">
            <v>CABINET</v>
          </cell>
        </row>
        <row r="3179">
          <cell r="V3179" t="str">
            <v>BTS SYSTEM - BS 240</v>
          </cell>
          <cell r="W3179" t="str">
            <v>CABINET</v>
          </cell>
        </row>
        <row r="3180">
          <cell r="V3180" t="str">
            <v>BTS SYSTEM - BS 240</v>
          </cell>
          <cell r="W3180" t="str">
            <v>CABINET</v>
          </cell>
        </row>
        <row r="3181">
          <cell r="V3181" t="str">
            <v>BTS SYSTEM - BS 240</v>
          </cell>
          <cell r="W3181" t="str">
            <v>CABINET</v>
          </cell>
        </row>
        <row r="3182">
          <cell r="V3182" t="str">
            <v>BTS SYSTEM - BS 240</v>
          </cell>
          <cell r="W3182" t="str">
            <v>CABINET</v>
          </cell>
        </row>
        <row r="3183">
          <cell r="V3183" t="str">
            <v>BTS SYSTEM - BS 240</v>
          </cell>
          <cell r="W3183" t="str">
            <v>CABINET</v>
          </cell>
        </row>
        <row r="3184">
          <cell r="V3184" t="str">
            <v>BTS SYSTEM - BS 240</v>
          </cell>
          <cell r="W3184" t="str">
            <v>CABINET</v>
          </cell>
        </row>
        <row r="3185">
          <cell r="V3185" t="str">
            <v>BTS SYSTEM - BS 240</v>
          </cell>
          <cell r="W3185" t="str">
            <v>CABINET</v>
          </cell>
        </row>
        <row r="3186">
          <cell r="V3186" t="str">
            <v>BTS SYSTEM - BS 240</v>
          </cell>
          <cell r="W3186" t="str">
            <v>CABINET</v>
          </cell>
        </row>
        <row r="3187">
          <cell r="V3187" t="str">
            <v>BTS SYSTEM - BS 240</v>
          </cell>
          <cell r="W3187" t="str">
            <v>CABINET</v>
          </cell>
        </row>
        <row r="3188">
          <cell r="V3188" t="str">
            <v>BTS SYSTEM - BS 240</v>
          </cell>
          <cell r="W3188" t="str">
            <v>CABINET</v>
          </cell>
        </row>
        <row r="3189">
          <cell r="V3189" t="str">
            <v>BTS SYSTEM - BS 240</v>
          </cell>
          <cell r="W3189" t="str">
            <v>CABINET</v>
          </cell>
        </row>
        <row r="3190">
          <cell r="V3190" t="str">
            <v>BTS SYSTEM - BS 240</v>
          </cell>
          <cell r="W3190" t="str">
            <v>CABINET</v>
          </cell>
        </row>
        <row r="3191">
          <cell r="V3191" t="str">
            <v>BTS SYSTEM - BS 240</v>
          </cell>
          <cell r="W3191" t="str">
            <v>CABINET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MODULE</v>
          </cell>
        </row>
        <row r="3287">
          <cell r="V3287" t="str">
            <v>BTS SYSTEM - BS 240</v>
          </cell>
          <cell r="W3287" t="str">
            <v>MODULE</v>
          </cell>
        </row>
        <row r="3288">
          <cell r="V3288" t="str">
            <v>BTS SYSTEM - BS 240</v>
          </cell>
          <cell r="W3288" t="str">
            <v>MODULE</v>
          </cell>
        </row>
        <row r="3289">
          <cell r="V3289" t="str">
            <v>BTS SYSTEM - BS 240</v>
          </cell>
          <cell r="W3289" t="str">
            <v>MODULE</v>
          </cell>
        </row>
        <row r="3290">
          <cell r="V3290" t="str">
            <v>BTS SYSTEM - BS 240</v>
          </cell>
          <cell r="W3290" t="str">
            <v>MODULE</v>
          </cell>
        </row>
        <row r="3291">
          <cell r="V3291" t="str">
            <v>BTS SYSTEM - BS 240</v>
          </cell>
          <cell r="W3291" t="str">
            <v>MODULE</v>
          </cell>
        </row>
        <row r="3292">
          <cell r="V3292" t="str">
            <v>BTS SYSTEM - BS 240</v>
          </cell>
          <cell r="W3292" t="str">
            <v>MODULE</v>
          </cell>
        </row>
        <row r="3293">
          <cell r="V3293" t="str">
            <v>BTS SYSTEM - BS 240</v>
          </cell>
          <cell r="W3293" t="str">
            <v>MODULE</v>
          </cell>
        </row>
        <row r="3294">
          <cell r="V3294" t="str">
            <v>BTS SYSTEM - BS 240</v>
          </cell>
          <cell r="W3294" t="str">
            <v>MODULE</v>
          </cell>
        </row>
        <row r="3295">
          <cell r="V3295" t="str">
            <v>BTS SYSTEM - BS 240</v>
          </cell>
          <cell r="W3295" t="str">
            <v>MODULE</v>
          </cell>
        </row>
        <row r="3296">
          <cell r="V3296" t="str">
            <v>BTS SYSTEM - BS 240</v>
          </cell>
          <cell r="W3296" t="str">
            <v>MODULE</v>
          </cell>
        </row>
        <row r="3297">
          <cell r="V3297" t="str">
            <v>BTS SYSTEM - BS 240</v>
          </cell>
          <cell r="W3297" t="str">
            <v>MODULE</v>
          </cell>
        </row>
        <row r="3298">
          <cell r="V3298" t="str">
            <v>BTS SYSTEM - BS 240</v>
          </cell>
          <cell r="W3298" t="str">
            <v>MODULE</v>
          </cell>
        </row>
        <row r="3299">
          <cell r="V3299" t="str">
            <v>BTS SYSTEM - BS 240</v>
          </cell>
          <cell r="W3299" t="str">
            <v>MODULE</v>
          </cell>
        </row>
        <row r="3300">
          <cell r="V3300" t="str">
            <v>BTS SYSTEM - BS 240</v>
          </cell>
          <cell r="W3300" t="str">
            <v>MODULE</v>
          </cell>
        </row>
        <row r="3301">
          <cell r="V3301" t="str">
            <v>BTS SYSTEM - BS 240</v>
          </cell>
          <cell r="W3301" t="str">
            <v>MODULE</v>
          </cell>
        </row>
        <row r="3302">
          <cell r="V3302" t="str">
            <v>BTS SYSTEM - BS 240</v>
          </cell>
          <cell r="W3302" t="str">
            <v>MODULE</v>
          </cell>
        </row>
        <row r="3303">
          <cell r="V3303" t="str">
            <v>BTS SYSTEM - BS 240</v>
          </cell>
          <cell r="W3303" t="str">
            <v>MODULE</v>
          </cell>
        </row>
        <row r="3304">
          <cell r="V3304" t="str">
            <v>BTS SYSTEM - BS 240</v>
          </cell>
          <cell r="W3304" t="str">
            <v>MODULE</v>
          </cell>
        </row>
        <row r="3305">
          <cell r="V3305" t="str">
            <v>BTS SYSTEM - BS 240</v>
          </cell>
          <cell r="W3305" t="str">
            <v>MODULE</v>
          </cell>
        </row>
        <row r="3306">
          <cell r="V3306" t="str">
            <v>BTS SYSTEM - BS 240</v>
          </cell>
          <cell r="W3306" t="str">
            <v>MODULE</v>
          </cell>
        </row>
        <row r="3307">
          <cell r="V3307" t="str">
            <v>BTS SYSTEM - BS 240</v>
          </cell>
          <cell r="W3307" t="str">
            <v>MODULE</v>
          </cell>
        </row>
        <row r="3308">
          <cell r="V3308" t="str">
            <v>BTS SYSTEM - BS 240</v>
          </cell>
          <cell r="W3308" t="str">
            <v>MODULE</v>
          </cell>
        </row>
        <row r="3309">
          <cell r="V3309" t="str">
            <v>BTS SYSTEM - BS 240</v>
          </cell>
          <cell r="W3309" t="str">
            <v>MODULE</v>
          </cell>
        </row>
        <row r="3310">
          <cell r="V3310" t="str">
            <v>BTS SYSTEM - BS 240</v>
          </cell>
          <cell r="W3310" t="str">
            <v>MODULE</v>
          </cell>
        </row>
        <row r="3311">
          <cell r="V3311" t="str">
            <v>BTS SYSTEM - BS 240</v>
          </cell>
          <cell r="W3311" t="str">
            <v>MODULE</v>
          </cell>
        </row>
        <row r="3312">
          <cell r="V3312" t="str">
            <v>BTS SYSTEM - BS 240</v>
          </cell>
          <cell r="W3312" t="str">
            <v>MODULE</v>
          </cell>
        </row>
        <row r="3313">
          <cell r="V3313" t="str">
            <v>BTS SYSTEM - BS 240</v>
          </cell>
          <cell r="W3313" t="str">
            <v>MODULE</v>
          </cell>
        </row>
        <row r="3314">
          <cell r="V3314" t="str">
            <v>BTS SYSTEM - BS 240</v>
          </cell>
          <cell r="W3314" t="str">
            <v>MODULE</v>
          </cell>
        </row>
        <row r="3315">
          <cell r="V3315" t="str">
            <v>BTS SYSTEM - BS 240</v>
          </cell>
          <cell r="W3315" t="str">
            <v>MODULE</v>
          </cell>
        </row>
        <row r="3316">
          <cell r="V3316" t="str">
            <v>BTS SYSTEM - BS 240</v>
          </cell>
          <cell r="W3316" t="str">
            <v>MODULE</v>
          </cell>
        </row>
        <row r="3317">
          <cell r="V3317" t="str">
            <v>BTS SYSTEM - BS 240</v>
          </cell>
          <cell r="W3317" t="str">
            <v>MODULE</v>
          </cell>
        </row>
        <row r="3318">
          <cell r="V3318" t="str">
            <v>BTS SYSTEM - BS 240</v>
          </cell>
          <cell r="W3318" t="str">
            <v>MODULE</v>
          </cell>
        </row>
        <row r="3319">
          <cell r="V3319" t="str">
            <v>BTS SYSTEM - BS 240</v>
          </cell>
          <cell r="W3319" t="str">
            <v>MODULE</v>
          </cell>
        </row>
        <row r="3320">
          <cell r="V3320" t="str">
            <v>BTS SYSTEM - BS 240</v>
          </cell>
          <cell r="W3320" t="str">
            <v>MODULE</v>
          </cell>
        </row>
        <row r="3321">
          <cell r="V3321" t="str">
            <v>BTS SYSTEM - BS 240</v>
          </cell>
          <cell r="W3321" t="str">
            <v>MODULE</v>
          </cell>
        </row>
        <row r="3322">
          <cell r="V3322" t="str">
            <v>BTS SYSTEM - BS 240</v>
          </cell>
          <cell r="W3322" t="str">
            <v>MODULE</v>
          </cell>
        </row>
        <row r="3323">
          <cell r="V3323" t="str">
            <v>BTS SYSTEM - BS 240</v>
          </cell>
          <cell r="W3323" t="str">
            <v>MODULE</v>
          </cell>
        </row>
        <row r="3324">
          <cell r="V3324" t="str">
            <v>BTS SYSTEM - BS 240</v>
          </cell>
          <cell r="W3324" t="str">
            <v>MODULE</v>
          </cell>
        </row>
        <row r="3325">
          <cell r="V3325" t="str">
            <v>BTS SYSTEM - BS 240</v>
          </cell>
          <cell r="W3325" t="str">
            <v>MODULE</v>
          </cell>
        </row>
        <row r="3326">
          <cell r="V3326" t="str">
            <v>BTS SYSTEM - BS 240</v>
          </cell>
          <cell r="W3326" t="str">
            <v>MODULE</v>
          </cell>
        </row>
        <row r="3327">
          <cell r="V3327" t="str">
            <v>BTS SYSTEM - BS 240</v>
          </cell>
          <cell r="W3327" t="str">
            <v>MODULE</v>
          </cell>
        </row>
        <row r="3328">
          <cell r="V3328" t="str">
            <v>BTS SYSTEM - BS 240</v>
          </cell>
          <cell r="W3328" t="str">
            <v>MODULE</v>
          </cell>
        </row>
        <row r="3329">
          <cell r="V3329" t="str">
            <v>BTS SYSTEM - BS 240</v>
          </cell>
          <cell r="W3329" t="str">
            <v>MODULE</v>
          </cell>
        </row>
        <row r="3330">
          <cell r="V3330" t="str">
            <v>BTS SYSTEM - BS 240</v>
          </cell>
          <cell r="W3330" t="str">
            <v>MODULE</v>
          </cell>
        </row>
        <row r="3331">
          <cell r="V3331" t="str">
            <v>BTS SYSTEM - BS 240</v>
          </cell>
          <cell r="W3331" t="str">
            <v>MODULE</v>
          </cell>
        </row>
        <row r="3332">
          <cell r="V3332" t="str">
            <v>BTS SYSTEM - BS 240</v>
          </cell>
          <cell r="W3332" t="str">
            <v>MODULE</v>
          </cell>
        </row>
        <row r="3333">
          <cell r="V3333" t="str">
            <v>BTS SYSTEM - BS 240</v>
          </cell>
          <cell r="W3333" t="str">
            <v>MODULE</v>
          </cell>
        </row>
        <row r="3334">
          <cell r="V3334" t="str">
            <v>BTS SYSTEM - BS 240</v>
          </cell>
          <cell r="W3334" t="str">
            <v>MODULE</v>
          </cell>
        </row>
        <row r="3335">
          <cell r="V3335" t="str">
            <v>BTS SYSTEM - BS 240</v>
          </cell>
          <cell r="W3335" t="str">
            <v>MODULE</v>
          </cell>
        </row>
        <row r="3336">
          <cell r="V3336" t="str">
            <v>BTS SYSTEM - BS 240</v>
          </cell>
          <cell r="W3336" t="str">
            <v>MODULE</v>
          </cell>
        </row>
        <row r="3337">
          <cell r="V3337" t="str">
            <v>BTS SYSTEM - BS 240</v>
          </cell>
          <cell r="W3337" t="str">
            <v>MODULE</v>
          </cell>
        </row>
        <row r="3338">
          <cell r="V3338" t="str">
            <v>BTS SYSTEM - BS 240</v>
          </cell>
          <cell r="W3338" t="str">
            <v>MODULE</v>
          </cell>
        </row>
        <row r="3339">
          <cell r="V3339" t="str">
            <v>BTS SYSTEM - BS 240</v>
          </cell>
          <cell r="W3339" t="str">
            <v>MODULE</v>
          </cell>
        </row>
        <row r="3340">
          <cell r="V3340" t="str">
            <v>BTS SYSTEM - BS 240</v>
          </cell>
          <cell r="W3340" t="str">
            <v>MODULE</v>
          </cell>
        </row>
        <row r="3341">
          <cell r="V3341" t="str">
            <v>BTS SYSTEM - BS 240</v>
          </cell>
          <cell r="W3341" t="str">
            <v>MODULE</v>
          </cell>
        </row>
        <row r="3342">
          <cell r="V3342" t="str">
            <v>BTS SYSTEM - BS 240</v>
          </cell>
          <cell r="W3342" t="str">
            <v>MODULE</v>
          </cell>
        </row>
        <row r="3343">
          <cell r="V3343" t="str">
            <v>BTS SYSTEM - BS 240</v>
          </cell>
          <cell r="W3343" t="str">
            <v>MODULE</v>
          </cell>
        </row>
        <row r="3344">
          <cell r="V3344" t="str">
            <v>BTS SYSTEM - BS 240</v>
          </cell>
          <cell r="W3344" t="str">
            <v>MODULE</v>
          </cell>
        </row>
        <row r="3345">
          <cell r="V3345" t="str">
            <v>BTS SYSTEM - BS 240</v>
          </cell>
          <cell r="W3345" t="str">
            <v>MODULE</v>
          </cell>
        </row>
        <row r="3346">
          <cell r="V3346" t="str">
            <v>BTS SYSTEM - BS 240</v>
          </cell>
          <cell r="W3346" t="str">
            <v>MODULE</v>
          </cell>
        </row>
        <row r="3347">
          <cell r="V3347" t="str">
            <v>BTS SYSTEM - BS 240</v>
          </cell>
          <cell r="W3347" t="str">
            <v>MODULE</v>
          </cell>
        </row>
        <row r="3348">
          <cell r="V3348" t="str">
            <v>BTS SYSTEM - BS 240</v>
          </cell>
          <cell r="W3348" t="str">
            <v>MODULE</v>
          </cell>
        </row>
        <row r="3349">
          <cell r="V3349" t="str">
            <v>BTS SYSTEM - BS 240</v>
          </cell>
          <cell r="W3349" t="str">
            <v>MODULE</v>
          </cell>
        </row>
        <row r="3350">
          <cell r="V3350" t="str">
            <v>BTS SYSTEM - BS 240</v>
          </cell>
          <cell r="W3350" t="str">
            <v>MODULE</v>
          </cell>
        </row>
        <row r="3351">
          <cell r="V3351" t="str">
            <v>BTS SYSTEM - BS 240</v>
          </cell>
          <cell r="W3351" t="str">
            <v>MODULE</v>
          </cell>
        </row>
        <row r="3352">
          <cell r="V3352" t="str">
            <v>BTS SYSTEM - BS 240</v>
          </cell>
          <cell r="W3352" t="str">
            <v>MODULE</v>
          </cell>
        </row>
        <row r="3353">
          <cell r="V3353" t="str">
            <v>BTS SYSTEM - BS 240</v>
          </cell>
          <cell r="W3353" t="str">
            <v>MODULE</v>
          </cell>
        </row>
        <row r="3354">
          <cell r="V3354" t="str">
            <v>BTS SYSTEM - BS 240</v>
          </cell>
          <cell r="W3354" t="str">
            <v>MODULE</v>
          </cell>
        </row>
        <row r="3355">
          <cell r="V3355" t="str">
            <v>BTS SYSTEM - BS 240</v>
          </cell>
          <cell r="W3355" t="str">
            <v>MODULE</v>
          </cell>
        </row>
        <row r="3356">
          <cell r="V3356" t="str">
            <v>BTS SYSTEM - BS 240</v>
          </cell>
          <cell r="W3356" t="str">
            <v>MODULE</v>
          </cell>
        </row>
        <row r="3357">
          <cell r="V3357" t="str">
            <v>BTS SYSTEM - BS 240</v>
          </cell>
          <cell r="W3357" t="str">
            <v>MODULE</v>
          </cell>
        </row>
        <row r="3358">
          <cell r="V3358" t="str">
            <v>BTS SYSTEM - BS 240</v>
          </cell>
          <cell r="W3358" t="str">
            <v>MODULE</v>
          </cell>
        </row>
        <row r="3359">
          <cell r="V3359" t="str">
            <v>BTS SYSTEM - BS 240</v>
          </cell>
          <cell r="W3359" t="str">
            <v>MODULE</v>
          </cell>
        </row>
        <row r="3360">
          <cell r="V3360" t="str">
            <v>BTS SYSTEM - BS 240</v>
          </cell>
          <cell r="W3360" t="str">
            <v>MODULE</v>
          </cell>
        </row>
        <row r="3361">
          <cell r="V3361" t="str">
            <v>BTS SYSTEM - BS 240</v>
          </cell>
          <cell r="W3361" t="str">
            <v>MODULE</v>
          </cell>
        </row>
        <row r="3362">
          <cell r="V3362" t="str">
            <v>BTS SYSTEM - BS 240</v>
          </cell>
          <cell r="W3362" t="str">
            <v>MODULE</v>
          </cell>
        </row>
        <row r="3363">
          <cell r="V3363" t="str">
            <v>BTS SYSTEM - BS 240</v>
          </cell>
          <cell r="W3363" t="str">
            <v>SUBRACK</v>
          </cell>
        </row>
        <row r="3364">
          <cell r="V3364" t="str">
            <v>BTS SYSTEM - BS 240</v>
          </cell>
          <cell r="W3364" t="str">
            <v>SUBRACK</v>
          </cell>
        </row>
        <row r="3365">
          <cell r="V3365" t="str">
            <v>BTS SYSTEM - BS 240</v>
          </cell>
          <cell r="W3365" t="str">
            <v>SUBRACK</v>
          </cell>
        </row>
        <row r="3366">
          <cell r="V3366" t="str">
            <v>BTS SYSTEM - BS 240</v>
          </cell>
          <cell r="W3366" t="str">
            <v>SUBRACK</v>
          </cell>
        </row>
        <row r="3367">
          <cell r="V3367" t="str">
            <v>BTS SYSTEM - BS 240</v>
          </cell>
          <cell r="W3367" t="str">
            <v>SUBRACK</v>
          </cell>
        </row>
        <row r="3368">
          <cell r="V3368" t="str">
            <v>BTS SYSTEM - BS 240</v>
          </cell>
          <cell r="W3368" t="str">
            <v>SUBRACK</v>
          </cell>
        </row>
        <row r="3369">
          <cell r="V3369" t="str">
            <v>BTS SYSTEM - BS 240</v>
          </cell>
          <cell r="W3369" t="str">
            <v>SUBRACK</v>
          </cell>
        </row>
        <row r="3370">
          <cell r="V3370" t="str">
            <v>BTS SYSTEM - BS 240</v>
          </cell>
          <cell r="W3370" t="str">
            <v>SUBRACK</v>
          </cell>
        </row>
        <row r="3371">
          <cell r="V3371" t="str">
            <v>BTS SYSTEM - BS 241</v>
          </cell>
          <cell r="W3371" t="str">
            <v>ACCESSORIES</v>
          </cell>
        </row>
        <row r="3372">
          <cell r="V3372" t="str">
            <v>BTS SYSTEM - BS 241</v>
          </cell>
          <cell r="W3372" t="str">
            <v>CABINET</v>
          </cell>
        </row>
        <row r="3373">
          <cell r="V3373" t="str">
            <v>BTS SYSTEM - BS 241</v>
          </cell>
          <cell r="W3373" t="str">
            <v>CABINET</v>
          </cell>
        </row>
        <row r="3374">
          <cell r="V3374" t="str">
            <v>BTS SYSTEM - BS 241</v>
          </cell>
          <cell r="W3374" t="str">
            <v>CABINET</v>
          </cell>
        </row>
        <row r="3375">
          <cell r="V3375" t="str">
            <v>BTS SYSTEM - BS 241</v>
          </cell>
          <cell r="W3375" t="str">
            <v>CABINET</v>
          </cell>
        </row>
        <row r="3376">
          <cell r="V3376" t="str">
            <v>BTS SYSTEM - BS 241</v>
          </cell>
          <cell r="W3376" t="str">
            <v>CABINET</v>
          </cell>
        </row>
        <row r="3377">
          <cell r="V3377" t="str">
            <v>BTS SYSTEM - BS 241</v>
          </cell>
          <cell r="W3377" t="str">
            <v>CABINET</v>
          </cell>
        </row>
        <row r="3378">
          <cell r="V3378" t="str">
            <v>BTS SYSTEM - BS 241</v>
          </cell>
          <cell r="W3378" t="str">
            <v>CABINET</v>
          </cell>
        </row>
        <row r="3379">
          <cell r="V3379" t="str">
            <v>BTS SYSTEM - BS 241</v>
          </cell>
          <cell r="W3379" t="str">
            <v>CABINET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 241</v>
          </cell>
          <cell r="W3384" t="str">
            <v>MODULE</v>
          </cell>
        </row>
        <row r="3385">
          <cell r="V3385" t="str">
            <v>BTS SYSTEM - BS 241</v>
          </cell>
          <cell r="W3385" t="str">
            <v>MODULE</v>
          </cell>
        </row>
        <row r="3386">
          <cell r="V3386" t="str">
            <v>BTS SYSTEM - BS 241</v>
          </cell>
          <cell r="W3386" t="str">
            <v>MODULE</v>
          </cell>
        </row>
        <row r="3387">
          <cell r="V3387" t="str">
            <v>BTS SYSTEM - BS 241</v>
          </cell>
          <cell r="W3387" t="str">
            <v>MODULE</v>
          </cell>
        </row>
        <row r="3388">
          <cell r="V3388" t="str">
            <v>BTS SYSTEM - BS 241</v>
          </cell>
          <cell r="W3388" t="str">
            <v>MODULE</v>
          </cell>
        </row>
        <row r="3389">
          <cell r="V3389" t="str">
            <v>BTS SYSTEM - BS 241</v>
          </cell>
          <cell r="W3389" t="str">
            <v>MODULE</v>
          </cell>
        </row>
        <row r="3390">
          <cell r="V3390" t="str">
            <v>BTS SYSTEM - BS 241</v>
          </cell>
          <cell r="W3390" t="str">
            <v>MODULE</v>
          </cell>
        </row>
        <row r="3391">
          <cell r="V3391" t="str">
            <v>BTS SYSTEM - BS 241</v>
          </cell>
          <cell r="W3391" t="str">
            <v>MODULE</v>
          </cell>
        </row>
        <row r="3392">
          <cell r="V3392" t="str">
            <v>BTS SYSTEM - BS 241</v>
          </cell>
          <cell r="W3392" t="str">
            <v>MODULE</v>
          </cell>
        </row>
        <row r="3393">
          <cell r="V3393" t="str">
            <v>BTS SYSTEM - BS 241</v>
          </cell>
          <cell r="W3393" t="str">
            <v>MODULE</v>
          </cell>
        </row>
        <row r="3394">
          <cell r="V3394" t="str">
            <v>BTS SYSTEM - BS 241</v>
          </cell>
          <cell r="W3394" t="str">
            <v>MODULE</v>
          </cell>
        </row>
        <row r="3395">
          <cell r="V3395" t="str">
            <v>BTS SYSTEM - BS 241</v>
          </cell>
          <cell r="W3395" t="str">
            <v>MODULE</v>
          </cell>
        </row>
        <row r="3396">
          <cell r="V3396" t="str">
            <v>BTS SYSTEM - BS 241</v>
          </cell>
          <cell r="W3396" t="str">
            <v>MODULE</v>
          </cell>
        </row>
        <row r="3397">
          <cell r="V3397" t="str">
            <v>BTS SYSTEM - BS 241</v>
          </cell>
          <cell r="W3397" t="str">
            <v>MODULE</v>
          </cell>
        </row>
        <row r="3398">
          <cell r="V3398" t="str">
            <v>BTS SYSTEM - BS 241</v>
          </cell>
          <cell r="W3398" t="str">
            <v>MODULE</v>
          </cell>
        </row>
        <row r="3399">
          <cell r="V3399" t="str">
            <v>BTS SYSTEM - BS 241</v>
          </cell>
          <cell r="W3399" t="str">
            <v>MODULE</v>
          </cell>
        </row>
        <row r="3400">
          <cell r="V3400" t="str">
            <v>BTS SYSTEM - BS 241</v>
          </cell>
          <cell r="W3400" t="str">
            <v>MODULE</v>
          </cell>
        </row>
        <row r="3401">
          <cell r="V3401" t="str">
            <v>BTS SYSTEM - BS 241</v>
          </cell>
          <cell r="W3401" t="str">
            <v>MODULE</v>
          </cell>
        </row>
        <row r="3402">
          <cell r="V3402" t="str">
            <v>BTS SYSTEM - BS 241</v>
          </cell>
          <cell r="W3402" t="str">
            <v>MODULE</v>
          </cell>
        </row>
        <row r="3403">
          <cell r="V3403" t="str">
            <v>BTS SYSTEM - BS 241</v>
          </cell>
          <cell r="W3403" t="str">
            <v>MODULE</v>
          </cell>
        </row>
        <row r="3404">
          <cell r="V3404" t="str">
            <v>BTS SYSTEM - BS 241</v>
          </cell>
          <cell r="W3404" t="str">
            <v>MODULE</v>
          </cell>
        </row>
        <row r="3405">
          <cell r="V3405" t="str">
            <v>BTS SYSTEM - BS 241</v>
          </cell>
          <cell r="W3405" t="str">
            <v>MODULE</v>
          </cell>
        </row>
        <row r="3406">
          <cell r="V3406" t="str">
            <v>BTS SYSTEM - BS 241</v>
          </cell>
          <cell r="W3406" t="str">
            <v>MODULE</v>
          </cell>
        </row>
        <row r="3407">
          <cell r="V3407" t="str">
            <v>BTS SYSTEM - BS 241</v>
          </cell>
          <cell r="W3407" t="str">
            <v>MODULE</v>
          </cell>
        </row>
        <row r="3408">
          <cell r="V3408" t="str">
            <v>BTS SYSTEM - BS 241</v>
          </cell>
          <cell r="W3408" t="str">
            <v>MODULE</v>
          </cell>
        </row>
        <row r="3409">
          <cell r="V3409" t="str">
            <v>BTS SYSTEM - BS 241</v>
          </cell>
          <cell r="W3409" t="str">
            <v>MODULE</v>
          </cell>
        </row>
        <row r="3410">
          <cell r="V3410" t="str">
            <v>BTS SYSTEM - BS 241</v>
          </cell>
          <cell r="W3410" t="str">
            <v>MODULE</v>
          </cell>
        </row>
        <row r="3411">
          <cell r="V3411" t="str">
            <v>BTS SYSTEM - BS 241</v>
          </cell>
          <cell r="W3411" t="str">
            <v>MODULE</v>
          </cell>
        </row>
        <row r="3412">
          <cell r="V3412" t="str">
            <v>BTS SYSTEM - BS 241</v>
          </cell>
          <cell r="W3412" t="str">
            <v>MODULE</v>
          </cell>
        </row>
        <row r="3413">
          <cell r="V3413" t="str">
            <v>BTS SYSTEM - BS 241</v>
          </cell>
          <cell r="W3413" t="str">
            <v>MODULE</v>
          </cell>
        </row>
        <row r="3414">
          <cell r="V3414" t="str">
            <v>BTS SYSTEM - BS 241</v>
          </cell>
          <cell r="W3414" t="str">
            <v>MODULE</v>
          </cell>
        </row>
        <row r="3415">
          <cell r="V3415" t="str">
            <v>BTS SYSTEM - BS 241</v>
          </cell>
          <cell r="W3415" t="str">
            <v>MODULE</v>
          </cell>
        </row>
        <row r="3416">
          <cell r="V3416" t="str">
            <v>BTS SYSTEM - BS 241</v>
          </cell>
          <cell r="W3416" t="str">
            <v>MODULE</v>
          </cell>
        </row>
        <row r="3417">
          <cell r="V3417" t="str">
            <v>BTS SYSTEM - BS 241</v>
          </cell>
          <cell r="W3417" t="str">
            <v>MODULE</v>
          </cell>
        </row>
        <row r="3418">
          <cell r="V3418" t="str">
            <v>BTS SYSTEM - BS 241</v>
          </cell>
          <cell r="W3418" t="str">
            <v>MODULE</v>
          </cell>
        </row>
        <row r="3419">
          <cell r="V3419" t="str">
            <v>BTS SYSTEM - BS 241</v>
          </cell>
          <cell r="W3419" t="str">
            <v>MODULE</v>
          </cell>
        </row>
        <row r="3420">
          <cell r="V3420" t="str">
            <v>BTS SYSTEM - BS 241</v>
          </cell>
          <cell r="W3420" t="str">
            <v>MODULE</v>
          </cell>
        </row>
        <row r="3421">
          <cell r="V3421" t="str">
            <v>BTS SYSTEM - BS 241</v>
          </cell>
          <cell r="W3421" t="str">
            <v>MODULE</v>
          </cell>
        </row>
        <row r="3422">
          <cell r="V3422" t="str">
            <v>BTS SYSTEM - BS 241</v>
          </cell>
          <cell r="W3422" t="str">
            <v>MODULE</v>
          </cell>
        </row>
        <row r="3423">
          <cell r="V3423" t="str">
            <v>BTS SYSTEM - BS 241</v>
          </cell>
          <cell r="W3423" t="str">
            <v>MODULE</v>
          </cell>
        </row>
        <row r="3424">
          <cell r="V3424" t="str">
            <v>BTS SYSTEM - BS 241</v>
          </cell>
          <cell r="W3424" t="str">
            <v>MODULE</v>
          </cell>
        </row>
        <row r="3425">
          <cell r="V3425" t="str">
            <v>BTS SYSTEM - BS 241</v>
          </cell>
          <cell r="W3425" t="str">
            <v>MODULE</v>
          </cell>
        </row>
        <row r="3426">
          <cell r="V3426" t="str">
            <v>BTS SYSTEM - BS 241</v>
          </cell>
          <cell r="W3426" t="str">
            <v>MODULE</v>
          </cell>
        </row>
        <row r="3427">
          <cell r="V3427" t="str">
            <v>BTS SYSTEM - BS 241</v>
          </cell>
          <cell r="W3427" t="str">
            <v>MODULE</v>
          </cell>
        </row>
        <row r="3428">
          <cell r="V3428" t="str">
            <v>BTS SYSTEM - BS 241</v>
          </cell>
          <cell r="W3428" t="str">
            <v>MODULE</v>
          </cell>
        </row>
        <row r="3429">
          <cell r="V3429" t="str">
            <v>BTS SYSTEM - BS 241</v>
          </cell>
          <cell r="W3429" t="str">
            <v>MODULE</v>
          </cell>
        </row>
        <row r="3430">
          <cell r="V3430" t="str">
            <v>BTS SYSTEM - BS 241</v>
          </cell>
          <cell r="W3430" t="str">
            <v>MODULE</v>
          </cell>
        </row>
        <row r="3431">
          <cell r="V3431" t="str">
            <v>BTS SYSTEM - BS 241</v>
          </cell>
          <cell r="W3431" t="str">
            <v>MODULE</v>
          </cell>
        </row>
        <row r="3432">
          <cell r="V3432" t="str">
            <v>BTS SYSTEM - BS 241</v>
          </cell>
          <cell r="W3432" t="str">
            <v>MODULE</v>
          </cell>
        </row>
        <row r="3433">
          <cell r="V3433" t="str">
            <v>BTS SYSTEM - BS 241</v>
          </cell>
          <cell r="W3433" t="str">
            <v>MODULE</v>
          </cell>
        </row>
        <row r="3434">
          <cell r="V3434" t="str">
            <v>BTS SYSTEM - BS 241</v>
          </cell>
          <cell r="W3434" t="str">
            <v>MODULE</v>
          </cell>
        </row>
        <row r="3435">
          <cell r="V3435" t="str">
            <v>BTS SYSTEM - BS 241</v>
          </cell>
          <cell r="W3435" t="str">
            <v>MODULE</v>
          </cell>
        </row>
        <row r="3436">
          <cell r="V3436" t="str">
            <v>BTS SYSTEM - BS 241</v>
          </cell>
          <cell r="W3436" t="str">
            <v>MODULE</v>
          </cell>
        </row>
        <row r="3437">
          <cell r="V3437" t="str">
            <v>BTS SYSTEM - BS 241</v>
          </cell>
          <cell r="W3437" t="str">
            <v>MODULE</v>
          </cell>
        </row>
        <row r="3438">
          <cell r="V3438" t="str">
            <v>BTS SYSTEM - BS 241</v>
          </cell>
          <cell r="W3438" t="str">
            <v>MODULE</v>
          </cell>
        </row>
        <row r="3439">
          <cell r="V3439" t="str">
            <v>BTS SYSTEM - BS 241</v>
          </cell>
          <cell r="W3439" t="str">
            <v>MODULE</v>
          </cell>
        </row>
        <row r="3440">
          <cell r="V3440" t="str">
            <v>BTS SYSTEM - BS 241</v>
          </cell>
          <cell r="W3440" t="str">
            <v>MODULE</v>
          </cell>
        </row>
        <row r="3441">
          <cell r="V3441" t="str">
            <v>BTS SYSTEM - BS 241</v>
          </cell>
          <cell r="W3441" t="str">
            <v>MODULE</v>
          </cell>
        </row>
        <row r="3442">
          <cell r="V3442" t="str">
            <v>BTS SYSTEM - BS 241</v>
          </cell>
          <cell r="W3442" t="str">
            <v>MODULE</v>
          </cell>
        </row>
        <row r="3443">
          <cell r="V3443" t="str">
            <v>BTS SYSTEM - BS 241</v>
          </cell>
          <cell r="W3443" t="str">
            <v>MODULE</v>
          </cell>
        </row>
        <row r="3444">
          <cell r="V3444" t="str">
            <v>BTS SYSTEM - BS 241</v>
          </cell>
          <cell r="W3444" t="str">
            <v>MODULE</v>
          </cell>
        </row>
        <row r="3445">
          <cell r="V3445" t="str">
            <v>BTS SYSTEM - BS 241</v>
          </cell>
          <cell r="W3445" t="str">
            <v>MODULE</v>
          </cell>
        </row>
        <row r="3446">
          <cell r="V3446" t="str">
            <v>BTS SYSTEM - BS 241</v>
          </cell>
          <cell r="W3446" t="str">
            <v>MODULE</v>
          </cell>
        </row>
        <row r="3447">
          <cell r="V3447" t="str">
            <v>BTS SYSTEM - BS 241</v>
          </cell>
          <cell r="W3447" t="str">
            <v>MODULE</v>
          </cell>
        </row>
        <row r="3448">
          <cell r="V3448" t="str">
            <v>BTS SYSTEM - BS 241</v>
          </cell>
          <cell r="W3448" t="str">
            <v>MODULE</v>
          </cell>
        </row>
        <row r="3449">
          <cell r="V3449" t="str">
            <v>BTS SYSTEM - BS 241</v>
          </cell>
          <cell r="W3449" t="str">
            <v>MODULE</v>
          </cell>
        </row>
        <row r="3450">
          <cell r="V3450" t="str">
            <v>BTS SYSTEM - BS 241</v>
          </cell>
          <cell r="W3450" t="str">
            <v>MODULE</v>
          </cell>
        </row>
        <row r="3451">
          <cell r="V3451" t="str">
            <v>BTS SYSTEM - BS 241</v>
          </cell>
          <cell r="W3451" t="str">
            <v>MODULE</v>
          </cell>
        </row>
        <row r="3452">
          <cell r="V3452" t="str">
            <v>BTS SYSTEM - BS 241</v>
          </cell>
          <cell r="W3452" t="str">
            <v>MODULE</v>
          </cell>
        </row>
        <row r="3453">
          <cell r="V3453" t="str">
            <v>BTS SYSTEM - BS 241</v>
          </cell>
          <cell r="W3453" t="str">
            <v>MODULE</v>
          </cell>
        </row>
        <row r="3454">
          <cell r="V3454" t="str">
            <v>BTS SYSTEM - BS 241</v>
          </cell>
          <cell r="W3454" t="str">
            <v>MODULE</v>
          </cell>
        </row>
        <row r="3455">
          <cell r="V3455" t="str">
            <v>BTS SYSTEM - BS 241</v>
          </cell>
          <cell r="W3455" t="str">
            <v>MODULE</v>
          </cell>
        </row>
        <row r="3456">
          <cell r="V3456" t="str">
            <v>BTS SYSTEM - BS 241</v>
          </cell>
          <cell r="W3456" t="str">
            <v>MODULE</v>
          </cell>
        </row>
        <row r="3457">
          <cell r="V3457" t="str">
            <v>BTS SYSTEM - BS 241</v>
          </cell>
          <cell r="W3457" t="str">
            <v>MODULE</v>
          </cell>
        </row>
        <row r="3458">
          <cell r="V3458" t="str">
            <v>BTS SYSTEM - BS 241</v>
          </cell>
          <cell r="W3458" t="str">
            <v>MODULE</v>
          </cell>
        </row>
        <row r="3459">
          <cell r="V3459" t="str">
            <v>BTS SYSTEM - BS 241</v>
          </cell>
          <cell r="W3459" t="str">
            <v>MODULE</v>
          </cell>
        </row>
        <row r="3460">
          <cell r="V3460" t="str">
            <v>BTS SYSTEM - BS 241</v>
          </cell>
          <cell r="W3460" t="str">
            <v>MODULE</v>
          </cell>
        </row>
        <row r="3461">
          <cell r="V3461" t="str">
            <v>BTS SYSTEM - BS240</v>
          </cell>
          <cell r="W3461" t="str">
            <v>MODULE</v>
          </cell>
        </row>
        <row r="3462">
          <cell r="V3462" t="str">
            <v>BTS SYSTEM - BS240</v>
          </cell>
          <cell r="W3462" t="str">
            <v>MODULE</v>
          </cell>
        </row>
        <row r="3463">
          <cell r="V3463" t="str">
            <v>BTS SYSTEM - BTS 3012</v>
          </cell>
          <cell r="W3463" t="str">
            <v>ACCESSORIES</v>
          </cell>
        </row>
        <row r="3464">
          <cell r="V3464" t="str">
            <v>BTS SYSTEM - BTS 3012</v>
          </cell>
          <cell r="W3464" t="str">
            <v>ACCESSORIES</v>
          </cell>
        </row>
        <row r="3465">
          <cell r="V3465" t="str">
            <v>BTS SYSTEM - BTS 3012</v>
          </cell>
          <cell r="W3465" t="str">
            <v>ACCESSORIES</v>
          </cell>
        </row>
        <row r="3466">
          <cell r="V3466" t="str">
            <v>BTS SYSTEM - BTS 3012</v>
          </cell>
          <cell r="W3466" t="str">
            <v>ACCESSORIES</v>
          </cell>
        </row>
        <row r="3467">
          <cell r="V3467" t="str">
            <v>BTS SYSTEM - BTS 3012</v>
          </cell>
          <cell r="W3467" t="str">
            <v>CABINET</v>
          </cell>
        </row>
        <row r="3468">
          <cell r="V3468" t="str">
            <v>BTS SYSTEM - BTS 3012</v>
          </cell>
          <cell r="W3468" t="str">
            <v>CABINET</v>
          </cell>
        </row>
        <row r="3469">
          <cell r="V3469" t="str">
            <v>BTS SYSTEM - BTS 3012</v>
          </cell>
          <cell r="W3469" t="str">
            <v>CABLE</v>
          </cell>
        </row>
        <row r="3470">
          <cell r="V3470" t="str">
            <v>BTS SYSTEM - BTS 3012</v>
          </cell>
          <cell r="W3470" t="str">
            <v>CABLE</v>
          </cell>
        </row>
        <row r="3471">
          <cell r="V3471" t="str">
            <v>BTS SYSTEM - BTS 3012</v>
          </cell>
          <cell r="W3471" t="str">
            <v>CABLE</v>
          </cell>
        </row>
        <row r="3472">
          <cell r="V3472" t="str">
            <v>BTS SYSTEM - BTS 3012</v>
          </cell>
          <cell r="W3472" t="str">
            <v>MODULE</v>
          </cell>
        </row>
        <row r="3473">
          <cell r="V3473" t="str">
            <v>BTS SYSTEM - BTS 3012</v>
          </cell>
          <cell r="W3473" t="str">
            <v>MODULE</v>
          </cell>
        </row>
        <row r="3474">
          <cell r="V3474" t="str">
            <v>BTS SYSTEM - BTS 3012</v>
          </cell>
          <cell r="W3474" t="str">
            <v>MODULE</v>
          </cell>
        </row>
        <row r="3475">
          <cell r="V3475" t="str">
            <v>BTS SYSTEM - BTS 3012</v>
          </cell>
          <cell r="W3475" t="str">
            <v>MODULE</v>
          </cell>
        </row>
        <row r="3476">
          <cell r="V3476" t="str">
            <v>BTS SYSTEM - BTS 3012</v>
          </cell>
          <cell r="W3476" t="str">
            <v>MODULE</v>
          </cell>
        </row>
        <row r="3477">
          <cell r="V3477" t="str">
            <v>BTS SYSTEM - BTS 3012</v>
          </cell>
          <cell r="W3477" t="str">
            <v>MODULE</v>
          </cell>
        </row>
        <row r="3478">
          <cell r="V3478" t="str">
            <v>BTS SYSTEM - BTS 3012</v>
          </cell>
          <cell r="W3478" t="str">
            <v>MODULE</v>
          </cell>
        </row>
        <row r="3479">
          <cell r="V3479" t="str">
            <v>BTS SYSTEM - BTS 3012</v>
          </cell>
          <cell r="W3479" t="str">
            <v>MODULE</v>
          </cell>
        </row>
        <row r="3480">
          <cell r="V3480" t="str">
            <v>BTS SYSTEM - BTS 3012</v>
          </cell>
          <cell r="W3480" t="str">
            <v>MODULE</v>
          </cell>
        </row>
        <row r="3481">
          <cell r="V3481" t="str">
            <v>BTS SYSTEM - BTS 3012</v>
          </cell>
          <cell r="W3481" t="str">
            <v>MODULE</v>
          </cell>
        </row>
        <row r="3482">
          <cell r="V3482" t="str">
            <v>BTS SYSTEM - BTS 3012</v>
          </cell>
          <cell r="W3482" t="str">
            <v>MODULE</v>
          </cell>
        </row>
        <row r="3483">
          <cell r="V3483" t="str">
            <v>BTS SYSTEM - BTS 3012</v>
          </cell>
          <cell r="W3483" t="str">
            <v>MODULE</v>
          </cell>
        </row>
        <row r="3484">
          <cell r="V3484" t="str">
            <v>BTS SYSTEM - BTS 3012</v>
          </cell>
          <cell r="W3484" t="str">
            <v>MODULE</v>
          </cell>
        </row>
        <row r="3485">
          <cell r="V3485" t="str">
            <v>BTS SYSTEM - BTS 3012</v>
          </cell>
          <cell r="W3485" t="str">
            <v>MODULE</v>
          </cell>
        </row>
        <row r="3486">
          <cell r="V3486" t="str">
            <v>BTS SYSTEM - BTS 3012</v>
          </cell>
          <cell r="W3486" t="str">
            <v>MODULE</v>
          </cell>
        </row>
        <row r="3487">
          <cell r="V3487" t="str">
            <v>BTS SYSTEM - BTS 3012</v>
          </cell>
          <cell r="W3487" t="str">
            <v>MODULE</v>
          </cell>
        </row>
        <row r="3488">
          <cell r="V3488" t="str">
            <v>BTS SYSTEM - BTS 3012</v>
          </cell>
          <cell r="W3488" t="str">
            <v>MODULE</v>
          </cell>
        </row>
        <row r="3489">
          <cell r="V3489" t="str">
            <v>BTS SYSTEM - BTS 3012</v>
          </cell>
          <cell r="W3489" t="str">
            <v>MODULE</v>
          </cell>
        </row>
        <row r="3490">
          <cell r="V3490" t="str">
            <v>BTS SYSTEM - BTS 3012</v>
          </cell>
          <cell r="W3490" t="str">
            <v>MODULE</v>
          </cell>
        </row>
        <row r="3491">
          <cell r="V3491" t="str">
            <v>BTS SYSTEM - BTS 3012</v>
          </cell>
          <cell r="W3491" t="str">
            <v>MODULE</v>
          </cell>
        </row>
        <row r="3492">
          <cell r="V3492" t="str">
            <v>BTS SYSTEM - BTS 3012</v>
          </cell>
          <cell r="W3492" t="str">
            <v>MODULE</v>
          </cell>
        </row>
        <row r="3493">
          <cell r="V3493" t="str">
            <v>BTS SYSTEM - BTS 3012</v>
          </cell>
          <cell r="W3493" t="str">
            <v>Pole, Mounting, Bracket</v>
          </cell>
        </row>
        <row r="3494">
          <cell r="V3494" t="str">
            <v>BTS SYSTEM - BTS 312</v>
          </cell>
          <cell r="W3494" t="str">
            <v>ACCESSORIES</v>
          </cell>
        </row>
        <row r="3495">
          <cell r="V3495" t="str">
            <v>BTS SYSTEM - BTS 312</v>
          </cell>
          <cell r="W3495" t="str">
            <v>CABINET</v>
          </cell>
        </row>
        <row r="3496">
          <cell r="V3496" t="str">
            <v>BTS SYSTEM - BTS 312</v>
          </cell>
          <cell r="W3496" t="str">
            <v>CABINET</v>
          </cell>
        </row>
        <row r="3497">
          <cell r="V3497" t="str">
            <v>BTS SYSTEM - BTS 312</v>
          </cell>
          <cell r="W3497" t="str">
            <v>MODULE</v>
          </cell>
        </row>
        <row r="3498">
          <cell r="V3498" t="str">
            <v>BTS SYSTEM - BTS 312</v>
          </cell>
          <cell r="W3498" t="str">
            <v>MODULE</v>
          </cell>
        </row>
        <row r="3499">
          <cell r="V3499" t="str">
            <v>BTS SYSTEM - BTS 312</v>
          </cell>
          <cell r="W3499" t="str">
            <v>MODULE</v>
          </cell>
        </row>
        <row r="3500">
          <cell r="V3500" t="str">
            <v>BTS SYSTEM - BTS 312</v>
          </cell>
          <cell r="W3500" t="str">
            <v>MODULE</v>
          </cell>
        </row>
        <row r="3501">
          <cell r="V3501" t="str">
            <v>BTS SYSTEM - BTS 312</v>
          </cell>
          <cell r="W3501" t="str">
            <v>MODULE</v>
          </cell>
        </row>
        <row r="3502">
          <cell r="V3502" t="str">
            <v>BTS SYSTEM - BTS 312</v>
          </cell>
          <cell r="W3502" t="str">
            <v>MODULE</v>
          </cell>
        </row>
        <row r="3503">
          <cell r="V3503" t="str">
            <v>BTS SYSTEM - BTS 312</v>
          </cell>
          <cell r="W3503" t="str">
            <v>MODULE</v>
          </cell>
        </row>
        <row r="3504">
          <cell r="V3504" t="str">
            <v>BTS SYSTEM - BTS 312</v>
          </cell>
          <cell r="W3504" t="str">
            <v>MODULE</v>
          </cell>
        </row>
        <row r="3505">
          <cell r="V3505" t="str">
            <v>BTS SYSTEM - BTS 312</v>
          </cell>
          <cell r="W3505" t="str">
            <v>MODULE</v>
          </cell>
        </row>
        <row r="3506">
          <cell r="V3506" t="str">
            <v>BTS SYSTEM - BTS 312</v>
          </cell>
          <cell r="W3506" t="str">
            <v>MODULE</v>
          </cell>
        </row>
        <row r="3507">
          <cell r="V3507" t="str">
            <v>BTS SYSTEM - BTS 312</v>
          </cell>
          <cell r="W3507" t="str">
            <v>MODULE</v>
          </cell>
        </row>
        <row r="3508">
          <cell r="V3508" t="str">
            <v>BTS SYSTEM - BTS 312</v>
          </cell>
          <cell r="W3508" t="str">
            <v>MODULE</v>
          </cell>
        </row>
        <row r="3509">
          <cell r="V3509" t="str">
            <v>BTS SYSTEM - BTS 312</v>
          </cell>
          <cell r="W3509" t="str">
            <v>MODULE</v>
          </cell>
        </row>
        <row r="3510">
          <cell r="V3510" t="str">
            <v>BTS SYSTEM - BTS 312</v>
          </cell>
          <cell r="W3510" t="str">
            <v>MODULE</v>
          </cell>
        </row>
        <row r="3511">
          <cell r="V3511" t="str">
            <v>BTS SYSTEM - BTS 312</v>
          </cell>
          <cell r="W3511" t="str">
            <v>MODULE</v>
          </cell>
        </row>
        <row r="3512">
          <cell r="V3512" t="str">
            <v>BTS SYSTEM - BTS 312</v>
          </cell>
          <cell r="W3512" t="str">
            <v>MODULE</v>
          </cell>
        </row>
        <row r="3513">
          <cell r="V3513" t="str">
            <v>BTS SYSTEM - BTS 312</v>
          </cell>
          <cell r="W3513" t="str">
            <v>MODULE</v>
          </cell>
        </row>
        <row r="3514">
          <cell r="V3514" t="str">
            <v>BTS SYSTEM - BTS 312</v>
          </cell>
          <cell r="W3514" t="str">
            <v>MODULE</v>
          </cell>
        </row>
        <row r="3515">
          <cell r="V3515" t="str">
            <v>BTS SYSTEM - BTS 312</v>
          </cell>
          <cell r="W3515" t="str">
            <v>MODULE</v>
          </cell>
        </row>
        <row r="3516">
          <cell r="V3516" t="str">
            <v>BTS SYSTEM - BTS 312</v>
          </cell>
          <cell r="W3516" t="str">
            <v>MODULE</v>
          </cell>
        </row>
        <row r="3517">
          <cell r="V3517" t="str">
            <v>BTS SYSTEM - BTS 312</v>
          </cell>
          <cell r="W3517" t="str">
            <v>MODULE</v>
          </cell>
        </row>
        <row r="3518">
          <cell r="V3518" t="str">
            <v>BTS SYSTEM - BTS 312</v>
          </cell>
          <cell r="W3518" t="str">
            <v>MODULE</v>
          </cell>
        </row>
        <row r="3519">
          <cell r="V3519" t="str">
            <v>BTS SYSTEM - BTS 312</v>
          </cell>
          <cell r="W3519" t="str">
            <v>MODULE</v>
          </cell>
        </row>
        <row r="3520">
          <cell r="V3520" t="str">
            <v>BTS SYSTEM - BTS 312</v>
          </cell>
          <cell r="W3520" t="str">
            <v>MODULE</v>
          </cell>
        </row>
        <row r="3521">
          <cell r="V3521" t="str">
            <v>BTS SYSTEM - BTS 312</v>
          </cell>
          <cell r="W3521" t="str">
            <v>MODULE</v>
          </cell>
        </row>
        <row r="3522">
          <cell r="V3522" t="str">
            <v>BTS SYSTEM - BTS 312</v>
          </cell>
          <cell r="W3522" t="str">
            <v>MODULE</v>
          </cell>
        </row>
        <row r="3523">
          <cell r="V3523" t="str">
            <v>BTS SYSTEM - BTS 312</v>
          </cell>
          <cell r="W3523" t="str">
            <v>MODULE</v>
          </cell>
        </row>
        <row r="3524">
          <cell r="V3524" t="str">
            <v>BTS SYSTEM - BTS 312</v>
          </cell>
          <cell r="W3524" t="str">
            <v>MODULE</v>
          </cell>
        </row>
        <row r="3525">
          <cell r="V3525" t="str">
            <v>BTS SYSTEM - BTS 312</v>
          </cell>
          <cell r="W3525" t="str">
            <v>MODULE</v>
          </cell>
        </row>
        <row r="3526">
          <cell r="V3526" t="str">
            <v>BTS SYSTEM - BTS 312</v>
          </cell>
          <cell r="W3526" t="str">
            <v>MODULE</v>
          </cell>
        </row>
        <row r="3527">
          <cell r="V3527" t="str">
            <v>BTS SYSTEM - BTS 312</v>
          </cell>
          <cell r="W3527" t="str">
            <v>MODULE</v>
          </cell>
        </row>
        <row r="3528">
          <cell r="V3528" t="str">
            <v>BTS SYSTEM - BTS 312</v>
          </cell>
          <cell r="W3528" t="str">
            <v>MODULE</v>
          </cell>
        </row>
        <row r="3529">
          <cell r="V3529" t="str">
            <v>BTS SYSTEM - BTS 312</v>
          </cell>
          <cell r="W3529" t="str">
            <v>MODULE</v>
          </cell>
        </row>
        <row r="3530">
          <cell r="V3530" t="str">
            <v>BTS SYSTEM - BTS 312</v>
          </cell>
          <cell r="W3530" t="str">
            <v>MODULE</v>
          </cell>
        </row>
        <row r="3531">
          <cell r="V3531" t="str">
            <v>BTS SYSTEM - BTS 312</v>
          </cell>
          <cell r="W3531" t="str">
            <v>MODULE</v>
          </cell>
        </row>
        <row r="3532">
          <cell r="V3532" t="str">
            <v>BTS SYSTEM - BTS 3606</v>
          </cell>
          <cell r="W3532" t="str">
            <v>ACCESSORIES</v>
          </cell>
        </row>
        <row r="3533">
          <cell r="V3533" t="str">
            <v>BTS SYSTEM - BTS 3606</v>
          </cell>
          <cell r="W3533" t="str">
            <v>CABINET</v>
          </cell>
        </row>
        <row r="3534">
          <cell r="V3534" t="str">
            <v>BTS SYSTEM - BTS 3606</v>
          </cell>
          <cell r="W3534" t="str">
            <v>MODULE</v>
          </cell>
        </row>
        <row r="3535">
          <cell r="V3535" t="str">
            <v>BTS SYSTEM - BTS 3606</v>
          </cell>
          <cell r="W3535" t="str">
            <v>MODULE</v>
          </cell>
        </row>
        <row r="3536">
          <cell r="V3536" t="str">
            <v>BTS SYSTEM - BTS 3606</v>
          </cell>
          <cell r="W3536" t="str">
            <v>MODULE</v>
          </cell>
        </row>
        <row r="3537">
          <cell r="V3537" t="str">
            <v>BTS SYSTEM - BTS 3606</v>
          </cell>
          <cell r="W3537" t="str">
            <v>MODULE</v>
          </cell>
        </row>
        <row r="3538">
          <cell r="V3538" t="str">
            <v>BTS SYSTEM - BTS 3606</v>
          </cell>
          <cell r="W3538" t="str">
            <v>MODULE</v>
          </cell>
        </row>
        <row r="3539">
          <cell r="V3539" t="str">
            <v>BTS SYSTEM - BTS 3606</v>
          </cell>
          <cell r="W3539" t="str">
            <v>MODULE</v>
          </cell>
        </row>
        <row r="3540">
          <cell r="V3540" t="str">
            <v>BTS SYSTEM - BTS 3606</v>
          </cell>
          <cell r="W3540" t="str">
            <v>MODULE</v>
          </cell>
        </row>
        <row r="3541">
          <cell r="V3541" t="str">
            <v>BTS SYSTEM - BTS 3606</v>
          </cell>
          <cell r="W3541" t="str">
            <v>MODULE</v>
          </cell>
        </row>
        <row r="3542">
          <cell r="V3542" t="str">
            <v>BTS SYSTEM - BTS 3606</v>
          </cell>
          <cell r="W3542" t="str">
            <v>MODULE</v>
          </cell>
        </row>
        <row r="3543">
          <cell r="V3543" t="str">
            <v>BTS SYSTEM - BTS 3606</v>
          </cell>
          <cell r="W3543" t="str">
            <v>MODULE</v>
          </cell>
        </row>
        <row r="3544">
          <cell r="V3544" t="str">
            <v>BTS SYSTEM - BTS 3606</v>
          </cell>
          <cell r="W3544" t="str">
            <v>MODULE</v>
          </cell>
        </row>
        <row r="3545">
          <cell r="V3545" t="str">
            <v>BTS SYSTEM - BTS 3812E</v>
          </cell>
          <cell r="W3545" t="str">
            <v>CABINET</v>
          </cell>
        </row>
        <row r="3546">
          <cell r="V3546" t="str">
            <v>BTS SYSTEM - BTS 3900</v>
          </cell>
          <cell r="W3546" t="str">
            <v>ACCESSORIES</v>
          </cell>
        </row>
        <row r="3547">
          <cell r="V3547" t="str">
            <v>BTS SYSTEM - BTS 3900</v>
          </cell>
          <cell r="W3547" t="str">
            <v>CABINET</v>
          </cell>
        </row>
        <row r="3548">
          <cell r="V3548" t="str">
            <v>BTS SYSTEM - BTS 3900</v>
          </cell>
          <cell r="W3548" t="str">
            <v>CABINET</v>
          </cell>
        </row>
        <row r="3549">
          <cell r="V3549" t="str">
            <v>BTS SYSTEM - BTS 3900</v>
          </cell>
          <cell r="W3549" t="str">
            <v>CABLE</v>
          </cell>
        </row>
        <row r="3550">
          <cell r="V3550" t="str">
            <v>BTS SYSTEM - BTS 3900</v>
          </cell>
          <cell r="W3550" t="str">
            <v>MODULE</v>
          </cell>
        </row>
        <row r="3551">
          <cell r="V3551" t="str">
            <v>BTS SYSTEM - BTS 3900</v>
          </cell>
          <cell r="W3551" t="str">
            <v>MODULE</v>
          </cell>
        </row>
        <row r="3552">
          <cell r="V3552" t="str">
            <v>BTS SYSTEM - BTS 3900</v>
          </cell>
          <cell r="W3552" t="str">
            <v>MODULE</v>
          </cell>
        </row>
        <row r="3553">
          <cell r="V3553" t="str">
            <v>BTS SYSTEM - BTS 3900</v>
          </cell>
          <cell r="W3553" t="str">
            <v>MODULE</v>
          </cell>
        </row>
        <row r="3554">
          <cell r="V3554" t="str">
            <v>BTS SYSTEM - BTS 3900</v>
          </cell>
          <cell r="W3554" t="str">
            <v>MODULE</v>
          </cell>
        </row>
        <row r="3555">
          <cell r="V3555" t="str">
            <v>BTS SYSTEM - BTS 3900</v>
          </cell>
          <cell r="W3555" t="str">
            <v>MODULE</v>
          </cell>
        </row>
        <row r="3556">
          <cell r="V3556" t="str">
            <v>BTS SYSTEM - BTS 3900</v>
          </cell>
          <cell r="W3556" t="str">
            <v>MODULE</v>
          </cell>
        </row>
        <row r="3557">
          <cell r="V3557" t="str">
            <v>BTS SYSTEM - BTS 3900</v>
          </cell>
          <cell r="W3557" t="str">
            <v>MODULE</v>
          </cell>
        </row>
        <row r="3558">
          <cell r="V3558" t="str">
            <v>BTS SYSTEM - BTS 3900</v>
          </cell>
          <cell r="W3558" t="str">
            <v>MODULE</v>
          </cell>
        </row>
        <row r="3559">
          <cell r="V3559" t="str">
            <v>BTS SYSTEM - BTS 3900</v>
          </cell>
          <cell r="W3559" t="str">
            <v>MODULE</v>
          </cell>
        </row>
        <row r="3560">
          <cell r="V3560" t="str">
            <v>BTS SYSTEM - BTS 3900</v>
          </cell>
          <cell r="W3560" t="str">
            <v>MODULE</v>
          </cell>
        </row>
        <row r="3561">
          <cell r="V3561" t="str">
            <v>BTS SYSTEM - BTS 3900</v>
          </cell>
          <cell r="W3561" t="str">
            <v>MODULE</v>
          </cell>
        </row>
        <row r="3562">
          <cell r="V3562" t="str">
            <v>BTS SYSTEM - BTS 3900</v>
          </cell>
          <cell r="W3562" t="str">
            <v>MODULE</v>
          </cell>
        </row>
        <row r="3563">
          <cell r="V3563" t="str">
            <v>BTS SYSTEM - BTS 3900</v>
          </cell>
          <cell r="W3563" t="str">
            <v>MODULE</v>
          </cell>
        </row>
        <row r="3564">
          <cell r="V3564" t="str">
            <v>BTS SYSTEM - BTS 3900</v>
          </cell>
          <cell r="W3564" t="str">
            <v>MODULE</v>
          </cell>
        </row>
        <row r="3565">
          <cell r="V3565" t="str">
            <v>BTS SYSTEM - BTS 3900</v>
          </cell>
          <cell r="W3565" t="str">
            <v>MODULE</v>
          </cell>
        </row>
        <row r="3566">
          <cell r="V3566" t="str">
            <v>BTS SYSTEM - BTS 3900</v>
          </cell>
          <cell r="W3566" t="str">
            <v>MODULE</v>
          </cell>
        </row>
        <row r="3567">
          <cell r="V3567" t="str">
            <v>BTS SYSTEM - BTS 3900</v>
          </cell>
          <cell r="W3567" t="str">
            <v>MODULE</v>
          </cell>
        </row>
        <row r="3568">
          <cell r="V3568" t="str">
            <v>BTS SYSTEM - BTS 3900</v>
          </cell>
          <cell r="W3568" t="str">
            <v>MODULE</v>
          </cell>
        </row>
        <row r="3569">
          <cell r="V3569" t="str">
            <v>BTS SYSTEM - BTS 3900</v>
          </cell>
          <cell r="W3569" t="str">
            <v>MODULE</v>
          </cell>
        </row>
        <row r="3570">
          <cell r="V3570" t="str">
            <v>BTS SYSTEM - BTS 3900</v>
          </cell>
          <cell r="W3570" t="str">
            <v>MODULE</v>
          </cell>
        </row>
        <row r="3571">
          <cell r="V3571" t="str">
            <v>BTS SYSTEM - BTS 3900</v>
          </cell>
          <cell r="W3571" t="str">
            <v>MODULE</v>
          </cell>
        </row>
        <row r="3572">
          <cell r="V3572" t="str">
            <v>BTS SYSTEM - BTS 3900</v>
          </cell>
          <cell r="W3572" t="str">
            <v>MODULE</v>
          </cell>
        </row>
        <row r="3573">
          <cell r="V3573" t="str">
            <v>BTS SYSTEM - BTS 3900</v>
          </cell>
          <cell r="W3573" t="str">
            <v>MODULE</v>
          </cell>
        </row>
        <row r="3574">
          <cell r="V3574" t="str">
            <v>BTS SYSTEM - BTS 3900</v>
          </cell>
          <cell r="W3574" t="str">
            <v>MODULE</v>
          </cell>
        </row>
        <row r="3575">
          <cell r="V3575" t="str">
            <v>BTS SYSTEM - BTS 3900</v>
          </cell>
          <cell r="W3575" t="str">
            <v>MODULE</v>
          </cell>
        </row>
        <row r="3576">
          <cell r="V3576" t="str">
            <v>BTS SYSTEM - BTS 3900</v>
          </cell>
          <cell r="W3576" t="str">
            <v>MODULE</v>
          </cell>
        </row>
        <row r="3577">
          <cell r="V3577" t="str">
            <v>BTS SYSTEM - BTS 3900</v>
          </cell>
          <cell r="W3577" t="str">
            <v>MODULE</v>
          </cell>
        </row>
        <row r="3578">
          <cell r="V3578" t="str">
            <v>BTS SYSTEM - BTS 3900</v>
          </cell>
          <cell r="W3578" t="str">
            <v>MODULE</v>
          </cell>
        </row>
        <row r="3579">
          <cell r="V3579" t="str">
            <v>BTS SYSTEM - BTS 3900</v>
          </cell>
          <cell r="W3579" t="str">
            <v>MODULE</v>
          </cell>
        </row>
        <row r="3580">
          <cell r="V3580" t="str">
            <v>BTS SYSTEM - BTS 3900</v>
          </cell>
          <cell r="W3580" t="str">
            <v>MODULE</v>
          </cell>
        </row>
        <row r="3581">
          <cell r="V3581" t="str">
            <v>BTS SYSTEM - BTS 3900</v>
          </cell>
          <cell r="W3581" t="str">
            <v>MODULE</v>
          </cell>
        </row>
        <row r="3582">
          <cell r="V3582" t="str">
            <v>BTS SYSTEM - BTS 3900</v>
          </cell>
          <cell r="W3582" t="str">
            <v>MODULE</v>
          </cell>
        </row>
        <row r="3583">
          <cell r="V3583" t="str">
            <v>BTS SYSTEM - BTS 3900</v>
          </cell>
          <cell r="W3583" t="str">
            <v>MODULE</v>
          </cell>
        </row>
        <row r="3584">
          <cell r="V3584" t="str">
            <v>BTS SYSTEM - BTS 3900</v>
          </cell>
          <cell r="W3584" t="str">
            <v>MODULE</v>
          </cell>
        </row>
        <row r="3585">
          <cell r="V3585" t="str">
            <v>BTS SYSTEM - BTS 3900</v>
          </cell>
          <cell r="W3585" t="str">
            <v>MODULE</v>
          </cell>
        </row>
        <row r="3586">
          <cell r="V3586" t="str">
            <v>BTS SYSTEM - BTS 3900</v>
          </cell>
          <cell r="W3586" t="str">
            <v>MODULE</v>
          </cell>
        </row>
        <row r="3587">
          <cell r="V3587" t="str">
            <v>BTS SYSTEM - BTS 3900</v>
          </cell>
          <cell r="W3587" t="str">
            <v>MODULE</v>
          </cell>
        </row>
        <row r="3588">
          <cell r="V3588" t="str">
            <v>BTS SYSTEM - BTS 3900</v>
          </cell>
          <cell r="W3588" t="str">
            <v>MODULE</v>
          </cell>
        </row>
        <row r="3589">
          <cell r="V3589" t="str">
            <v>BTS SYSTEM - BTS 3900</v>
          </cell>
          <cell r="W3589" t="str">
            <v>MODULE</v>
          </cell>
        </row>
        <row r="3590">
          <cell r="V3590" t="str">
            <v>BTS SYSTEM - BTS 3900A</v>
          </cell>
          <cell r="W3590" t="str">
            <v>CABINET</v>
          </cell>
        </row>
        <row r="3591">
          <cell r="V3591" t="str">
            <v>BTS SYSTEM - BTS ACCESSORIES</v>
          </cell>
          <cell r="W3591" t="str">
            <v>ACCESSORIES</v>
          </cell>
        </row>
        <row r="3592">
          <cell r="V3592" t="str">
            <v>BTS SYSTEM - BTS ACCESSORIES</v>
          </cell>
          <cell r="W3592" t="str">
            <v>ACCESSORIES</v>
          </cell>
        </row>
        <row r="3593">
          <cell r="V3593" t="str">
            <v>BTS SYSTEM - BTS ACCESSORIES</v>
          </cell>
          <cell r="W3593" t="str">
            <v>ACCESSORIES</v>
          </cell>
        </row>
        <row r="3594">
          <cell r="V3594" t="str">
            <v>BTS SYSTEM - BTS ACCESSORIES</v>
          </cell>
          <cell r="W3594" t="str">
            <v>ACCESSORIES</v>
          </cell>
        </row>
        <row r="3595">
          <cell r="V3595" t="str">
            <v>BTS SYSTEM - BTS ACCESSORIES</v>
          </cell>
          <cell r="W3595" t="str">
            <v>ACCESSORIES</v>
          </cell>
        </row>
        <row r="3596">
          <cell r="V3596" t="str">
            <v>BTS SYSTEM - BTS ACCESSORIES</v>
          </cell>
          <cell r="W3596" t="str">
            <v>ACCESSORIES</v>
          </cell>
        </row>
        <row r="3597">
          <cell r="V3597" t="str">
            <v>BTS SYSTEM - BTS ACCESSORIES</v>
          </cell>
          <cell r="W3597" t="str">
            <v>ACCESSORIES</v>
          </cell>
        </row>
        <row r="3598">
          <cell r="V3598" t="str">
            <v>BTS SYSTEM - BTS ACCESSORIES</v>
          </cell>
          <cell r="W3598" t="str">
            <v>ACCESSORIES</v>
          </cell>
        </row>
        <row r="3599">
          <cell r="V3599" t="str">
            <v>BTS SYSTEM - BTS ACCESSORIES</v>
          </cell>
          <cell r="W3599" t="str">
            <v>ACCESSORIES</v>
          </cell>
        </row>
        <row r="3600">
          <cell r="V3600" t="str">
            <v>BTS SYSTEM - BTS ACCESSORIES</v>
          </cell>
          <cell r="W3600" t="str">
            <v>ACCESSORIES</v>
          </cell>
        </row>
        <row r="3601">
          <cell r="V3601" t="str">
            <v>BTS SYSTEM - BTS ACCESSORIES</v>
          </cell>
          <cell r="W3601" t="str">
            <v>ACCESSORIES</v>
          </cell>
        </row>
        <row r="3602">
          <cell r="V3602" t="str">
            <v>BTS SYSTEM - BTS ACCESSORIES</v>
          </cell>
          <cell r="W3602" t="str">
            <v>ACCESSORIES</v>
          </cell>
        </row>
        <row r="3603">
          <cell r="V3603" t="str">
            <v>BTS SYSTEM - BTS ACCESSORIES</v>
          </cell>
          <cell r="W3603" t="str">
            <v>ACCESSORIES</v>
          </cell>
        </row>
        <row r="3604">
          <cell r="V3604" t="str">
            <v>BTS SYSTEM - BTS ACCESSORIES</v>
          </cell>
          <cell r="W3604" t="str">
            <v>ACCESSORIES</v>
          </cell>
        </row>
        <row r="3605">
          <cell r="V3605" t="str">
            <v>BTS SYSTEM - BTS ACCESSORIES</v>
          </cell>
          <cell r="W3605" t="str">
            <v>ACCESSORIES</v>
          </cell>
        </row>
        <row r="3606">
          <cell r="V3606" t="str">
            <v>BTS SYSTEM - BTS ACCESSORIES</v>
          </cell>
          <cell r="W3606" t="str">
            <v>ACCESSORIES</v>
          </cell>
        </row>
        <row r="3607">
          <cell r="V3607" t="str">
            <v>BTS SYSTEM - BTS ACCESSORIES</v>
          </cell>
          <cell r="W3607" t="str">
            <v>ACCESSORIES</v>
          </cell>
        </row>
        <row r="3608">
          <cell r="V3608" t="str">
            <v>BTS SYSTEM - BTS ACCESSORIES</v>
          </cell>
          <cell r="W3608" t="str">
            <v>ACCESSORIES</v>
          </cell>
        </row>
        <row r="3609">
          <cell r="V3609" t="str">
            <v>BTS SYSTEM - BTS ACCESSORIES</v>
          </cell>
          <cell r="W3609" t="str">
            <v>ACCESSORIES</v>
          </cell>
        </row>
        <row r="3610">
          <cell r="V3610" t="str">
            <v>BTS System - BTS Accessories</v>
          </cell>
          <cell r="W3610" t="str">
            <v>Cable</v>
          </cell>
        </row>
        <row r="3611">
          <cell r="V3611" t="str">
            <v>BTS System - BTS Accessories</v>
          </cell>
          <cell r="W3611" t="str">
            <v>Module</v>
          </cell>
        </row>
        <row r="3612">
          <cell r="V3612" t="str">
            <v>BTS System - BTS Accessories</v>
          </cell>
          <cell r="W3612" t="str">
            <v>Module</v>
          </cell>
        </row>
        <row r="3613">
          <cell r="V3613" t="str">
            <v>BTS System - BTS Accessories</v>
          </cell>
          <cell r="W3613" t="str">
            <v>Module</v>
          </cell>
        </row>
        <row r="3614">
          <cell r="V3614" t="str">
            <v>BTS SYSTEM - BTS SYSTEM</v>
          </cell>
          <cell r="W3614" t="str">
            <v>ACCESSORIES</v>
          </cell>
        </row>
        <row r="3615">
          <cell r="V3615" t="str">
            <v>BTS SYSTEM - BTS SYSTEM</v>
          </cell>
          <cell r="W3615" t="str">
            <v>ACCESSORIES</v>
          </cell>
        </row>
        <row r="3616">
          <cell r="V3616" t="str">
            <v>BTS SYSTEM - BTS SYSTEM</v>
          </cell>
          <cell r="W3616" t="str">
            <v>ACCESSORIES</v>
          </cell>
        </row>
        <row r="3617">
          <cell r="V3617" t="str">
            <v>BTS SYSTEM - BTS SYSTEM</v>
          </cell>
          <cell r="W3617" t="str">
            <v>ACCESSORIES</v>
          </cell>
        </row>
        <row r="3618">
          <cell r="V3618" t="str">
            <v>BTS SYSTEM - BTS SYSTEM</v>
          </cell>
          <cell r="W3618" t="str">
            <v>ACCESSORIES</v>
          </cell>
        </row>
        <row r="3619">
          <cell r="V3619" t="str">
            <v>BTS SYSTEM - BTS SYSTEM</v>
          </cell>
          <cell r="W3619" t="str">
            <v>ACCESSORIES</v>
          </cell>
        </row>
        <row r="3620">
          <cell r="V3620" t="str">
            <v>BTS SYSTEM - BTS SYSTEM</v>
          </cell>
          <cell r="W3620" t="str">
            <v>ACCESSORIES</v>
          </cell>
        </row>
        <row r="3621">
          <cell r="V3621" t="str">
            <v>BTS SYSTEM - BTS SYSTEM</v>
          </cell>
          <cell r="W3621" t="str">
            <v>ACCESSORIES</v>
          </cell>
        </row>
        <row r="3622">
          <cell r="V3622" t="str">
            <v>BTS SYSTEM - BTS SYSTEM</v>
          </cell>
          <cell r="W3622" t="str">
            <v>ACCESSORIES</v>
          </cell>
        </row>
        <row r="3623">
          <cell r="V3623" t="str">
            <v>BTS SYSTEM - BTS SYSTEM</v>
          </cell>
          <cell r="W3623" t="str">
            <v>ACCESSORIES</v>
          </cell>
        </row>
        <row r="3624">
          <cell r="V3624" t="str">
            <v>BTS SYSTEM - BTS SYSTEM</v>
          </cell>
          <cell r="W3624" t="str">
            <v>ACCESSORIES</v>
          </cell>
        </row>
        <row r="3625">
          <cell r="V3625" t="str">
            <v>BTS SYSTEM - BTS SYSTEM</v>
          </cell>
          <cell r="W3625" t="str">
            <v>ACCESSORIES</v>
          </cell>
        </row>
        <row r="3626">
          <cell r="V3626" t="str">
            <v>BTS SYSTEM - BTS SYSTEM</v>
          </cell>
          <cell r="W3626" t="str">
            <v>ACCESSORIES</v>
          </cell>
        </row>
        <row r="3627">
          <cell r="V3627" t="str">
            <v>BTS SYSTEM - BTS SYSTEM</v>
          </cell>
          <cell r="W3627" t="str">
            <v>ACCESSORIES</v>
          </cell>
        </row>
        <row r="3628">
          <cell r="V3628" t="str">
            <v>BTS SYSTEM - BTS SYSTEM</v>
          </cell>
          <cell r="W3628" t="str">
            <v>ACCESSORIES</v>
          </cell>
        </row>
        <row r="3629">
          <cell r="V3629" t="str">
            <v>BTS SYSTEM - BTS SYSTEM</v>
          </cell>
          <cell r="W3629" t="str">
            <v>ACCESSORIES</v>
          </cell>
        </row>
        <row r="3630">
          <cell r="V3630" t="str">
            <v>BTS SYSTEM - BTS SYSTEM</v>
          </cell>
          <cell r="W3630" t="str">
            <v>ACCESSORIES</v>
          </cell>
        </row>
        <row r="3631">
          <cell r="V3631" t="str">
            <v>BTS SYSTEM - BTS SYSTEM</v>
          </cell>
          <cell r="W3631" t="str">
            <v>ACCESSORIES</v>
          </cell>
        </row>
        <row r="3632">
          <cell r="V3632" t="str">
            <v>BTS SYSTEM - BTS SYSTEM</v>
          </cell>
          <cell r="W3632" t="str">
            <v>ACCESSORIES</v>
          </cell>
        </row>
        <row r="3633">
          <cell r="V3633" t="str">
            <v>BTS SYSTEM - BTS SYSTEM</v>
          </cell>
          <cell r="W3633" t="str">
            <v>ACCESSORIES</v>
          </cell>
        </row>
        <row r="3634">
          <cell r="V3634" t="str">
            <v>BTS SYSTEM - BTS SYSTEM</v>
          </cell>
          <cell r="W3634" t="str">
            <v>ACCESSORIES</v>
          </cell>
        </row>
        <row r="3635">
          <cell r="V3635" t="str">
            <v>BTS SYSTEM - BTS SYSTEM</v>
          </cell>
          <cell r="W3635" t="str">
            <v>ACCESSORIES</v>
          </cell>
        </row>
        <row r="3636">
          <cell r="V3636" t="str">
            <v>BTS SYSTEM - BTS SYSTEM</v>
          </cell>
          <cell r="W3636" t="str">
            <v>ACCESSORIES</v>
          </cell>
        </row>
        <row r="3637">
          <cell r="V3637" t="str">
            <v>BTS SYSTEM - BTS SYSTEM</v>
          </cell>
          <cell r="W3637" t="str">
            <v>ACCESSORIES</v>
          </cell>
        </row>
        <row r="3638">
          <cell r="V3638" t="str">
            <v>BTS SYSTEM - BTS SYSTEM</v>
          </cell>
          <cell r="W3638" t="str">
            <v>ACCESSORIES</v>
          </cell>
        </row>
        <row r="3639">
          <cell r="V3639" t="str">
            <v>BTS SYSTEM - BTS SYSTEM</v>
          </cell>
          <cell r="W3639" t="str">
            <v>ACCESSORIES</v>
          </cell>
        </row>
        <row r="3640">
          <cell r="V3640" t="str">
            <v>BTS SYSTEM - BTS SYSTEM</v>
          </cell>
          <cell r="W3640" t="str">
            <v>ACCESSORIES</v>
          </cell>
        </row>
        <row r="3641">
          <cell r="V3641" t="str">
            <v>BTS SYSTEM - BTS SYSTEM</v>
          </cell>
          <cell r="W3641" t="str">
            <v>ACCESSORIES</v>
          </cell>
        </row>
        <row r="3642">
          <cell r="V3642" t="str">
            <v>BTS SYSTEM - BTS SYSTEM</v>
          </cell>
          <cell r="W3642" t="str">
            <v>ACCESSORIES</v>
          </cell>
        </row>
        <row r="3643">
          <cell r="V3643" t="str">
            <v>BTS SYSTEM - BTS SYSTEM</v>
          </cell>
          <cell r="W3643" t="str">
            <v>ACCESSORIES</v>
          </cell>
        </row>
        <row r="3644">
          <cell r="V3644" t="str">
            <v>BTS SYSTEM - BTS SYSTEM</v>
          </cell>
          <cell r="W3644" t="str">
            <v>CABLE</v>
          </cell>
        </row>
        <row r="3645">
          <cell r="V3645" t="str">
            <v>BTS SYSTEM - BTS SYSTEM</v>
          </cell>
          <cell r="W3645" t="str">
            <v>CABLE</v>
          </cell>
        </row>
        <row r="3646">
          <cell r="V3646" t="str">
            <v>BTS SYSTEM - BTS SYSTEM</v>
          </cell>
          <cell r="W3646" t="str">
            <v>CABLE</v>
          </cell>
        </row>
        <row r="3647">
          <cell r="V3647" t="str">
            <v>BTS SYSTEM - BTS SYSTEM</v>
          </cell>
          <cell r="W3647" t="str">
            <v>CABLE</v>
          </cell>
        </row>
        <row r="3648">
          <cell r="V3648" t="str">
            <v>BTS SYSTEM - BTS SYSTEM</v>
          </cell>
          <cell r="W3648" t="str">
            <v>CABLE</v>
          </cell>
        </row>
        <row r="3649">
          <cell r="V3649" t="str">
            <v>BTS SYSTEM - CBTSI2</v>
          </cell>
          <cell r="W3649" t="str">
            <v>MODULE</v>
          </cell>
        </row>
        <row r="3650">
          <cell r="V3650" t="str">
            <v>BTS SYSTEM - CBTSI2</v>
          </cell>
          <cell r="W3650" t="str">
            <v>MODULE</v>
          </cell>
        </row>
        <row r="3651">
          <cell r="V3651" t="str">
            <v>BTS SYSTEM - CBTSI2</v>
          </cell>
          <cell r="W3651" t="str">
            <v>MODULE</v>
          </cell>
        </row>
        <row r="3652">
          <cell r="V3652" t="str">
            <v>BTS SYSTEM - CBTSI2</v>
          </cell>
          <cell r="W3652" t="str">
            <v>MODULE</v>
          </cell>
        </row>
        <row r="3653">
          <cell r="V3653" t="str">
            <v>BTS SYSTEM - DBS 3900</v>
          </cell>
          <cell r="W3653" t="str">
            <v>ACCESSORIES</v>
          </cell>
        </row>
        <row r="3654">
          <cell r="V3654" t="str">
            <v>BTS SYSTEM - DBS 3900</v>
          </cell>
          <cell r="W3654" t="str">
            <v>ACCESSORIES</v>
          </cell>
        </row>
        <row r="3655">
          <cell r="V3655" t="str">
            <v>BTS SYSTEM - DBS 3900</v>
          </cell>
          <cell r="W3655" t="str">
            <v>ACCESSORIES</v>
          </cell>
        </row>
        <row r="3656">
          <cell r="V3656" t="str">
            <v>BTS SYSTEM - DBS 3900</v>
          </cell>
          <cell r="W3656" t="str">
            <v>ACCESSORIES</v>
          </cell>
        </row>
        <row r="3657">
          <cell r="V3657" t="str">
            <v>BTS SYSTEM - DBS 3900</v>
          </cell>
          <cell r="W3657" t="str">
            <v>ACCESSORIES</v>
          </cell>
        </row>
        <row r="3658">
          <cell r="V3658" t="str">
            <v>BTS SYSTEM - DBS 3900</v>
          </cell>
          <cell r="W3658" t="str">
            <v>CABINET</v>
          </cell>
        </row>
        <row r="3659">
          <cell r="V3659" t="str">
            <v>BTS SYSTEM - DBS 3900</v>
          </cell>
          <cell r="W3659" t="str">
            <v>CABINET</v>
          </cell>
        </row>
        <row r="3660">
          <cell r="V3660" t="str">
            <v>BTS SYSTEM - DBS 3900</v>
          </cell>
          <cell r="W3660" t="str">
            <v>CABINET</v>
          </cell>
        </row>
        <row r="3661">
          <cell r="V3661" t="str">
            <v>BTS SYSTEM - DBS 3900</v>
          </cell>
          <cell r="W3661" t="str">
            <v>CABLE</v>
          </cell>
        </row>
        <row r="3662">
          <cell r="V3662" t="str">
            <v>BTS SYSTEM - DBS 3900</v>
          </cell>
          <cell r="W3662" t="str">
            <v>CABLE</v>
          </cell>
        </row>
        <row r="3663">
          <cell r="V3663" t="str">
            <v>BTS SYSTEM - DBS 3900</v>
          </cell>
          <cell r="W3663" t="str">
            <v>CABLE</v>
          </cell>
        </row>
        <row r="3664">
          <cell r="V3664" t="str">
            <v>BTS SYSTEM - DBS 3900</v>
          </cell>
          <cell r="W3664" t="str">
            <v>CABLE</v>
          </cell>
        </row>
        <row r="3665">
          <cell r="V3665" t="str">
            <v>BTS SYSTEM - DBS 3900</v>
          </cell>
          <cell r="W3665" t="str">
            <v>CABLE</v>
          </cell>
        </row>
        <row r="3666">
          <cell r="V3666" t="str">
            <v>BTS SYSTEM - DBS 3900</v>
          </cell>
          <cell r="W3666" t="str">
            <v>MODULE</v>
          </cell>
        </row>
        <row r="3667">
          <cell r="V3667" t="str">
            <v>BTS SYSTEM - DBS 3900</v>
          </cell>
          <cell r="W3667" t="str">
            <v>MODULE</v>
          </cell>
        </row>
        <row r="3668">
          <cell r="V3668" t="str">
            <v>BTS SYSTEM - DBS 3900</v>
          </cell>
          <cell r="W3668" t="str">
            <v>MODULE</v>
          </cell>
        </row>
        <row r="3669">
          <cell r="V3669" t="str">
            <v>BTS SYSTEM - DBS 3900</v>
          </cell>
          <cell r="W3669" t="str">
            <v>MODULE</v>
          </cell>
        </row>
        <row r="3670">
          <cell r="V3670" t="str">
            <v>BTS SYSTEM - DBS 3900</v>
          </cell>
          <cell r="W3670" t="str">
            <v>MODULE</v>
          </cell>
        </row>
        <row r="3671">
          <cell r="V3671" t="str">
            <v>BTS SYSTEM - DBS 3900</v>
          </cell>
          <cell r="W3671" t="str">
            <v>MODULE</v>
          </cell>
        </row>
        <row r="3672">
          <cell r="V3672" t="str">
            <v>BTS SYSTEM - DBS 3900</v>
          </cell>
          <cell r="W3672" t="str">
            <v>MODULE</v>
          </cell>
        </row>
        <row r="3673">
          <cell r="V3673" t="str">
            <v>BTS SYSTEM - DBS 3900</v>
          </cell>
          <cell r="W3673" t="str">
            <v>MODULE</v>
          </cell>
        </row>
        <row r="3674">
          <cell r="V3674" t="str">
            <v>BTS SYSTEM - DBS 3900</v>
          </cell>
          <cell r="W3674" t="str">
            <v>MODULE</v>
          </cell>
        </row>
        <row r="3675">
          <cell r="V3675" t="str">
            <v>BTS SYSTEM - DBS 3900</v>
          </cell>
          <cell r="W3675" t="str">
            <v>MODULE</v>
          </cell>
        </row>
        <row r="3676">
          <cell r="V3676" t="str">
            <v>BTS SYSTEM - DBS 3900</v>
          </cell>
          <cell r="W3676" t="str">
            <v>MODULE</v>
          </cell>
        </row>
        <row r="3677">
          <cell r="V3677" t="str">
            <v>BTS SYSTEM - DBS 3900</v>
          </cell>
          <cell r="W3677" t="str">
            <v>MODULE</v>
          </cell>
        </row>
        <row r="3678">
          <cell r="V3678" t="str">
            <v>BTS SYSTEM - DBS 3900</v>
          </cell>
          <cell r="W3678" t="str">
            <v>MODULE</v>
          </cell>
        </row>
        <row r="3679">
          <cell r="V3679" t="str">
            <v>BTS SYSTEM - DBS 3900</v>
          </cell>
          <cell r="W3679" t="str">
            <v>MODULE</v>
          </cell>
        </row>
        <row r="3680">
          <cell r="V3680" t="str">
            <v>BTS SYSTEM - DBS 3900</v>
          </cell>
          <cell r="W3680" t="str">
            <v>MODULE</v>
          </cell>
        </row>
        <row r="3681">
          <cell r="V3681" t="str">
            <v>BTS SYSTEM - DBS 3900</v>
          </cell>
          <cell r="W3681" t="str">
            <v>MODULE</v>
          </cell>
        </row>
        <row r="3682">
          <cell r="V3682" t="str">
            <v>BTS SYSTEM - DBS 3900</v>
          </cell>
          <cell r="W3682" t="str">
            <v>MODULE</v>
          </cell>
        </row>
        <row r="3683">
          <cell r="V3683" t="str">
            <v>BTS SYSTEM - DBS 3900</v>
          </cell>
          <cell r="W3683" t="str">
            <v>MODULE</v>
          </cell>
        </row>
        <row r="3684">
          <cell r="V3684" t="str">
            <v>BTS SYSTEM - DBS 3900</v>
          </cell>
          <cell r="W3684" t="str">
            <v>MODULE</v>
          </cell>
        </row>
        <row r="3685">
          <cell r="V3685" t="str">
            <v>BTS SYSTEM - DBS 3900</v>
          </cell>
          <cell r="W3685" t="str">
            <v>MODULE</v>
          </cell>
        </row>
        <row r="3686">
          <cell r="V3686" t="str">
            <v>BTS SYSTEM - DBS 3900</v>
          </cell>
          <cell r="W3686" t="str">
            <v>MODULE</v>
          </cell>
        </row>
        <row r="3687">
          <cell r="V3687" t="str">
            <v>BTS SYSTEM - DBS 3900</v>
          </cell>
          <cell r="W3687" t="str">
            <v>MODULE</v>
          </cell>
        </row>
        <row r="3688">
          <cell r="V3688" t="str">
            <v>BTS SYSTEM - DBS 3900</v>
          </cell>
          <cell r="W3688" t="str">
            <v>MODULE</v>
          </cell>
        </row>
        <row r="3689">
          <cell r="V3689" t="str">
            <v>BTS SYSTEM - DBS 3900</v>
          </cell>
          <cell r="W3689" t="str">
            <v>MODULE</v>
          </cell>
        </row>
        <row r="3690">
          <cell r="V3690" t="str">
            <v>BTS SYSTEM - DBS 3900</v>
          </cell>
          <cell r="W3690" t="str">
            <v>MODULE</v>
          </cell>
        </row>
        <row r="3691">
          <cell r="V3691" t="str">
            <v>BTS SYSTEM - DBS 3900</v>
          </cell>
          <cell r="W3691" t="str">
            <v>MODULE</v>
          </cell>
        </row>
        <row r="3692">
          <cell r="V3692" t="str">
            <v>BTS SYSTEM - DBS 3900</v>
          </cell>
          <cell r="W3692" t="str">
            <v>MODULE</v>
          </cell>
        </row>
        <row r="3693">
          <cell r="V3693" t="str">
            <v>BTS SYSTEM - DBS 3900</v>
          </cell>
          <cell r="W3693" t="str">
            <v>MODULE</v>
          </cell>
        </row>
        <row r="3694">
          <cell r="V3694" t="str">
            <v>BTS SYSTEM - DBS 3900</v>
          </cell>
          <cell r="W3694" t="str">
            <v>MODULE</v>
          </cell>
        </row>
        <row r="3695">
          <cell r="V3695" t="str">
            <v>BTS SYSTEM - DBS 3900</v>
          </cell>
          <cell r="W3695" t="str">
            <v>MODULE</v>
          </cell>
        </row>
        <row r="3696">
          <cell r="V3696" t="str">
            <v>BTS SYSTEM - DBS 3900</v>
          </cell>
          <cell r="W3696" t="str">
            <v>MODULE</v>
          </cell>
        </row>
        <row r="3697">
          <cell r="V3697" t="str">
            <v>BTS SYSTEM - DBS 3900</v>
          </cell>
          <cell r="W3697" t="str">
            <v>MODULE</v>
          </cell>
        </row>
        <row r="3698">
          <cell r="V3698" t="str">
            <v>BTS SYSTEM - DBS 3900</v>
          </cell>
          <cell r="W3698" t="str">
            <v>MODULE</v>
          </cell>
        </row>
        <row r="3699">
          <cell r="V3699" t="str">
            <v>BTS SYSTEM - DBS 3900</v>
          </cell>
          <cell r="W3699" t="str">
            <v>MODULE</v>
          </cell>
        </row>
        <row r="3700">
          <cell r="V3700" t="str">
            <v>BTS SYSTEM - DBS 3900</v>
          </cell>
          <cell r="W3700" t="str">
            <v>MODULE</v>
          </cell>
        </row>
        <row r="3701">
          <cell r="V3701" t="str">
            <v>BTS SYSTEM - DBS 3900</v>
          </cell>
          <cell r="W3701" t="str">
            <v>MODULE</v>
          </cell>
        </row>
        <row r="3702">
          <cell r="V3702" t="str">
            <v>BTS SYSTEM - DBS 3900</v>
          </cell>
          <cell r="W3702" t="str">
            <v>MODULE</v>
          </cell>
        </row>
        <row r="3703">
          <cell r="V3703" t="str">
            <v>BTS SYSTEM - DBS 3900</v>
          </cell>
          <cell r="W3703" t="str">
            <v>MODULE</v>
          </cell>
        </row>
        <row r="3704">
          <cell r="V3704" t="str">
            <v>BTS SYSTEM - DBS 3900</v>
          </cell>
          <cell r="W3704" t="str">
            <v>MODULE</v>
          </cell>
        </row>
        <row r="3705">
          <cell r="V3705" t="str">
            <v>BTS SYSTEM - DBS 3900</v>
          </cell>
          <cell r="W3705" t="str">
            <v>MODULE</v>
          </cell>
        </row>
        <row r="3706">
          <cell r="V3706" t="str">
            <v>BTS SYSTEM - DBS 3900</v>
          </cell>
          <cell r="W3706" t="str">
            <v>MODULE</v>
          </cell>
        </row>
        <row r="3707">
          <cell r="V3707" t="str">
            <v>BTS SYSTEM - DBS 3900</v>
          </cell>
          <cell r="W3707" t="str">
            <v>MODULE</v>
          </cell>
        </row>
        <row r="3708">
          <cell r="V3708" t="str">
            <v>BTS SYSTEM - DBS 3900</v>
          </cell>
          <cell r="W3708" t="str">
            <v>MODULE</v>
          </cell>
        </row>
        <row r="3709">
          <cell r="V3709" t="str">
            <v>BTS SYSTEM - DBS 3900</v>
          </cell>
          <cell r="W3709" t="str">
            <v>MODULE</v>
          </cell>
        </row>
        <row r="3710">
          <cell r="V3710" t="str">
            <v>BTS SYSTEM - DBS 3900</v>
          </cell>
          <cell r="W3710" t="str">
            <v>MODULE</v>
          </cell>
        </row>
        <row r="3711">
          <cell r="V3711" t="str">
            <v>BTS SYSTEM - DBS 3900</v>
          </cell>
          <cell r="W3711" t="str">
            <v>MODULE</v>
          </cell>
        </row>
        <row r="3712">
          <cell r="V3712" t="str">
            <v>BTS SYSTEM - DBS 3900</v>
          </cell>
          <cell r="W3712" t="str">
            <v>MODULE</v>
          </cell>
        </row>
        <row r="3713">
          <cell r="V3713" t="str">
            <v>BTS SYSTEM - DBS 3900</v>
          </cell>
          <cell r="W3713" t="str">
            <v>MODULE</v>
          </cell>
        </row>
        <row r="3714">
          <cell r="V3714" t="str">
            <v>BTS SYSTEM - DBS 3900</v>
          </cell>
          <cell r="W3714" t="str">
            <v>MODULE</v>
          </cell>
        </row>
        <row r="3715">
          <cell r="V3715" t="str">
            <v>BTS SYSTEM - DBS 3900</v>
          </cell>
          <cell r="W3715" t="str">
            <v>Subrack</v>
          </cell>
        </row>
        <row r="3716">
          <cell r="V3716" t="str">
            <v>BTS SYSTEM - FLEXI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ACCESSORIES</v>
          </cell>
        </row>
        <row r="3718">
          <cell r="V3718" t="str">
            <v>BTS SYSTEM - FLEXI EDGE</v>
          </cell>
          <cell r="W3718" t="str">
            <v>ACCESSORIES</v>
          </cell>
        </row>
        <row r="3719">
          <cell r="V3719" t="str">
            <v>BTS SYSTEM - FLEXI EDGE</v>
          </cell>
          <cell r="W3719" t="str">
            <v>ACCESSORIES</v>
          </cell>
        </row>
        <row r="3720">
          <cell r="V3720" t="str">
            <v>BTS SYSTEM - FLEXI EDGE</v>
          </cell>
          <cell r="W3720" t="str">
            <v>ACCESSORIES</v>
          </cell>
        </row>
        <row r="3721">
          <cell r="V3721" t="str">
            <v>BTS SYSTEM - FLEXI EDGE</v>
          </cell>
          <cell r="W3721" t="str">
            <v>ACCESSORIES</v>
          </cell>
        </row>
        <row r="3722">
          <cell r="V3722" t="str">
            <v>BTS SYSTEM - FLEXI EDGE</v>
          </cell>
          <cell r="W3722" t="str">
            <v>ACCESSORIES</v>
          </cell>
        </row>
        <row r="3723">
          <cell r="V3723" t="str">
            <v>BTS SYSTEM - FLEXI EDGE</v>
          </cell>
          <cell r="W3723" t="str">
            <v>ACCESSORIES</v>
          </cell>
        </row>
        <row r="3724">
          <cell r="V3724" t="str">
            <v>BTS SYSTEM - FLEXI EDGE</v>
          </cell>
          <cell r="W3724" t="str">
            <v>ACCESSORIES</v>
          </cell>
        </row>
        <row r="3725">
          <cell r="V3725" t="str">
            <v>BTS SYSTEM - FLEXI EDGE</v>
          </cell>
          <cell r="W3725" t="str">
            <v>ACCESSORIES</v>
          </cell>
        </row>
        <row r="3726">
          <cell r="V3726" t="str">
            <v>BTS SYSTEM - FLEXI EDGE</v>
          </cell>
          <cell r="W3726" t="str">
            <v>CABINET</v>
          </cell>
        </row>
        <row r="3727">
          <cell r="V3727" t="str">
            <v>BTS SYSTEM - FLEXI EDGE</v>
          </cell>
          <cell r="W3727" t="str">
            <v>CABINET</v>
          </cell>
        </row>
        <row r="3728">
          <cell r="V3728" t="str">
            <v>BTS SYSTEM - FLEXI EDGE</v>
          </cell>
          <cell r="W3728" t="str">
            <v>CABLE</v>
          </cell>
        </row>
        <row r="3729">
          <cell r="V3729" t="str">
            <v>BTS SYSTEM - FLEXI EDGE</v>
          </cell>
          <cell r="W3729" t="str">
            <v>MODULE</v>
          </cell>
        </row>
        <row r="3730">
          <cell r="V3730" t="str">
            <v>BTS SYSTEM - FLEXI EDGE</v>
          </cell>
          <cell r="W3730" t="str">
            <v>MODULE</v>
          </cell>
        </row>
        <row r="3731">
          <cell r="V3731" t="str">
            <v>BTS SYSTEM - FLEXI EDGE</v>
          </cell>
          <cell r="W3731" t="str">
            <v>MODULE</v>
          </cell>
        </row>
        <row r="3732">
          <cell r="V3732" t="str">
            <v>BTS SYSTEM - FLEXI EDGE</v>
          </cell>
          <cell r="W3732" t="str">
            <v>MODULE</v>
          </cell>
        </row>
        <row r="3733">
          <cell r="V3733" t="str">
            <v>BTS SYSTEM - FLEXI EDGE</v>
          </cell>
          <cell r="W3733" t="str">
            <v>MODULE</v>
          </cell>
        </row>
        <row r="3734">
          <cell r="V3734" t="str">
            <v>BTS SYSTEM - FLEXI EDGE</v>
          </cell>
          <cell r="W3734" t="str">
            <v>MODULE</v>
          </cell>
        </row>
        <row r="3735">
          <cell r="V3735" t="str">
            <v>BTS SYSTEM - FLEXI EDGE</v>
          </cell>
          <cell r="W3735" t="str">
            <v>MODULE</v>
          </cell>
        </row>
        <row r="3736">
          <cell r="V3736" t="str">
            <v>BTS SYSTEM - FLEXI EDGE</v>
          </cell>
          <cell r="W3736" t="str">
            <v>MODULE</v>
          </cell>
        </row>
        <row r="3737">
          <cell r="V3737" t="str">
            <v>BTS SYSTEM - FLEXI EDGE</v>
          </cell>
          <cell r="W3737" t="str">
            <v>MODULE</v>
          </cell>
        </row>
        <row r="3738">
          <cell r="V3738" t="str">
            <v>BTS SYSTEM - FLEXI EDGE</v>
          </cell>
          <cell r="W3738" t="str">
            <v>MODULE</v>
          </cell>
        </row>
        <row r="3739">
          <cell r="V3739" t="str">
            <v>BTS SYSTEM - FLEXI EDGE</v>
          </cell>
          <cell r="W3739" t="str">
            <v>MODULE</v>
          </cell>
        </row>
        <row r="3740">
          <cell r="V3740" t="str">
            <v>BTS SYSTEM - FLEXI EDGE</v>
          </cell>
          <cell r="W3740" t="str">
            <v>MODULE</v>
          </cell>
        </row>
        <row r="3741">
          <cell r="V3741" t="str">
            <v>BTS SYSTEM - FLEXI EDGE</v>
          </cell>
          <cell r="W3741" t="str">
            <v>MODULE</v>
          </cell>
        </row>
        <row r="3742">
          <cell r="V3742" t="str">
            <v>BTS SYSTEM - FLEXI EDGE</v>
          </cell>
          <cell r="W3742" t="str">
            <v>MODULE</v>
          </cell>
        </row>
        <row r="3743">
          <cell r="V3743" t="str">
            <v>BTS SYSTEM - FLEXI EDGE</v>
          </cell>
          <cell r="W3743" t="str">
            <v>MODULE</v>
          </cell>
        </row>
        <row r="3744">
          <cell r="V3744" t="str">
            <v>BTS SYSTEM - FLEXI EDGE</v>
          </cell>
          <cell r="W3744" t="str">
            <v>MODULE</v>
          </cell>
        </row>
        <row r="3745">
          <cell r="V3745" t="str">
            <v>BTS SYSTEM - FLEXI EDGE</v>
          </cell>
          <cell r="W3745" t="str">
            <v>MODULE</v>
          </cell>
        </row>
        <row r="3746">
          <cell r="V3746" t="str">
            <v>BTS SYSTEM - FLEXI EDGE</v>
          </cell>
          <cell r="W3746" t="str">
            <v>MODULE</v>
          </cell>
        </row>
        <row r="3747">
          <cell r="V3747" t="str">
            <v>BTS SYSTEM - FLEXI EDGE</v>
          </cell>
          <cell r="W3747" t="str">
            <v>MODULE</v>
          </cell>
        </row>
        <row r="3748">
          <cell r="V3748" t="str">
            <v>BTS SYSTEM - FLEXI EDGE</v>
          </cell>
          <cell r="W3748" t="str">
            <v>MODULE</v>
          </cell>
        </row>
        <row r="3749">
          <cell r="V3749" t="str">
            <v>BTS SYSTEM - FLEXI EDGE</v>
          </cell>
          <cell r="W3749" t="str">
            <v>MODULE</v>
          </cell>
        </row>
        <row r="3750">
          <cell r="V3750" t="str">
            <v>BTS SYSTEM - FLEXI EDGE</v>
          </cell>
          <cell r="W3750" t="str">
            <v>MODULE</v>
          </cell>
        </row>
        <row r="3751">
          <cell r="V3751" t="str">
            <v>BTS SYSTEM - FLEXI EDGE</v>
          </cell>
          <cell r="W3751" t="str">
            <v>MODULE</v>
          </cell>
        </row>
        <row r="3752">
          <cell r="V3752" t="str">
            <v>BTS SYSTEM - FLEXI EDGE</v>
          </cell>
          <cell r="W3752" t="str">
            <v>MODULE</v>
          </cell>
        </row>
        <row r="3753">
          <cell r="V3753" t="str">
            <v>BTS SYSTEM - FLEXI EDGE</v>
          </cell>
          <cell r="W3753" t="str">
            <v>MODULE</v>
          </cell>
        </row>
        <row r="3754">
          <cell r="V3754" t="str">
            <v>BTS SYSTEM - FLEXI EDGE</v>
          </cell>
          <cell r="W3754" t="str">
            <v>MODULE</v>
          </cell>
        </row>
        <row r="3755">
          <cell r="V3755" t="str">
            <v>BTS SYSTEM - FLEXI EDGE</v>
          </cell>
          <cell r="W3755" t="str">
            <v>MODULE</v>
          </cell>
        </row>
        <row r="3756">
          <cell r="V3756" t="str">
            <v>BTS SYSTEM - FLEXI EDGE</v>
          </cell>
          <cell r="W3756" t="str">
            <v>MODULE</v>
          </cell>
        </row>
        <row r="3757">
          <cell r="V3757" t="str">
            <v>BTS SYSTEM - FLEXI EDGE</v>
          </cell>
          <cell r="W3757" t="str">
            <v>MODULE</v>
          </cell>
        </row>
        <row r="3758">
          <cell r="V3758" t="str">
            <v>BTS SYSTEM - FLEXI EDGE</v>
          </cell>
          <cell r="W3758" t="str">
            <v>MODULE</v>
          </cell>
        </row>
        <row r="3759">
          <cell r="V3759" t="str">
            <v>BTS SYSTEM - FLEXI EDGE</v>
          </cell>
          <cell r="W3759" t="str">
            <v>MODULE</v>
          </cell>
        </row>
        <row r="3760">
          <cell r="V3760" t="str">
            <v>BTS SYSTEM - FLEXI EDGE</v>
          </cell>
          <cell r="W3760" t="str">
            <v>MODULE</v>
          </cell>
        </row>
        <row r="3761">
          <cell r="V3761" t="str">
            <v>BTS SYSTEM - FLEXI EDGE</v>
          </cell>
          <cell r="W3761" t="str">
            <v>MODULE</v>
          </cell>
        </row>
        <row r="3762">
          <cell r="V3762" t="str">
            <v>BTS SYSTEM - FLEXI EDGE</v>
          </cell>
          <cell r="W3762" t="str">
            <v>MODULE</v>
          </cell>
        </row>
        <row r="3763">
          <cell r="V3763" t="str">
            <v>BTS SYSTEM - FLEXI EDGE</v>
          </cell>
          <cell r="W3763" t="str">
            <v>MODULE</v>
          </cell>
        </row>
        <row r="3764">
          <cell r="V3764" t="str">
            <v>BTS SYSTEM - FLEXI EDGE</v>
          </cell>
          <cell r="W3764" t="str">
            <v>MODULE</v>
          </cell>
        </row>
        <row r="3765">
          <cell r="V3765" t="str">
            <v>BTS SYSTEM - FLEXI EDGE</v>
          </cell>
          <cell r="W3765" t="str">
            <v>MODULE</v>
          </cell>
        </row>
        <row r="3766">
          <cell r="V3766" t="str">
            <v>BTS SYSTEM - FLEXI EDGE</v>
          </cell>
          <cell r="W3766" t="str">
            <v>MODULE</v>
          </cell>
        </row>
        <row r="3767">
          <cell r="V3767" t="str">
            <v>BTS SYSTEM - FLEXI EDGE</v>
          </cell>
          <cell r="W3767" t="str">
            <v>MODULE</v>
          </cell>
        </row>
        <row r="3768">
          <cell r="V3768" t="str">
            <v>BTS SYSTEM - FLEXI EDGE</v>
          </cell>
          <cell r="W3768" t="str">
            <v>MODULE</v>
          </cell>
        </row>
        <row r="3769">
          <cell r="V3769" t="str">
            <v>BTS SYSTEM - FLEXI EDGE</v>
          </cell>
          <cell r="W3769" t="str">
            <v>MODULE</v>
          </cell>
        </row>
        <row r="3770">
          <cell r="V3770" t="str">
            <v>BTS SYSTEM - FLEXI EDGE</v>
          </cell>
          <cell r="W3770" t="str">
            <v>MODULE</v>
          </cell>
        </row>
        <row r="3771">
          <cell r="V3771" t="str">
            <v>BTS SYSTEM - FLEXI EDGE</v>
          </cell>
          <cell r="W3771" t="str">
            <v>MODULE</v>
          </cell>
        </row>
        <row r="3772">
          <cell r="V3772" t="str">
            <v>BTS SYSTEM - FLEXI EDGE</v>
          </cell>
          <cell r="W3772" t="str">
            <v>MODULE</v>
          </cell>
        </row>
        <row r="3773">
          <cell r="V3773" t="str">
            <v>BTS SYSTEM - FLEXI EDGE</v>
          </cell>
          <cell r="W3773" t="str">
            <v>MODULE</v>
          </cell>
        </row>
        <row r="3774">
          <cell r="V3774" t="str">
            <v>BTS SYSTEM - FLEXI EDGE</v>
          </cell>
          <cell r="W3774" t="str">
            <v>MODULE</v>
          </cell>
        </row>
        <row r="3775">
          <cell r="V3775" t="str">
            <v>BTS SYSTEM - FLEXI EDGE</v>
          </cell>
          <cell r="W3775" t="str">
            <v>MODULE</v>
          </cell>
        </row>
        <row r="3776">
          <cell r="V3776" t="str">
            <v>BTS SYSTEM - FLEXI EDGE</v>
          </cell>
          <cell r="W3776" t="str">
            <v>MODULE</v>
          </cell>
        </row>
        <row r="3777">
          <cell r="V3777" t="str">
            <v>BTS SYSTEM - FLEXI EDGE</v>
          </cell>
          <cell r="W3777" t="str">
            <v>MODULE</v>
          </cell>
        </row>
        <row r="3778">
          <cell r="V3778" t="str">
            <v>BTS SYSTEM - FLEXI EDGE</v>
          </cell>
          <cell r="W3778" t="str">
            <v>MODULE</v>
          </cell>
        </row>
        <row r="3779">
          <cell r="V3779" t="str">
            <v>BTS SYSTEM - FLEXI EDGE</v>
          </cell>
          <cell r="W3779" t="str">
            <v>MODULE</v>
          </cell>
        </row>
        <row r="3780">
          <cell r="V3780" t="str">
            <v>BTS SYSTEM - FLEXI EDGE</v>
          </cell>
          <cell r="W3780" t="str">
            <v>MODULE</v>
          </cell>
        </row>
        <row r="3781">
          <cell r="V3781" t="str">
            <v>BTS SYSTEM - FLEXI EDGE</v>
          </cell>
          <cell r="W3781" t="str">
            <v>MODULE</v>
          </cell>
        </row>
        <row r="3782">
          <cell r="V3782" t="str">
            <v>BTS SYSTEM - FLEXI EDGE</v>
          </cell>
          <cell r="W3782" t="str">
            <v>MODULE</v>
          </cell>
        </row>
        <row r="3783">
          <cell r="V3783" t="str">
            <v>BTS SYSTEM - FLEXI EDGE</v>
          </cell>
          <cell r="W3783" t="str">
            <v>MODULE</v>
          </cell>
        </row>
        <row r="3784">
          <cell r="V3784" t="str">
            <v>BTS SYSTEM - FLEXI EDGE</v>
          </cell>
          <cell r="W3784" t="str">
            <v>MODULE</v>
          </cell>
        </row>
        <row r="3785">
          <cell r="V3785" t="str">
            <v>BTS SYSTEM - FLEXI EDGE</v>
          </cell>
          <cell r="W3785" t="str">
            <v>MODULE</v>
          </cell>
        </row>
        <row r="3786">
          <cell r="V3786" t="str">
            <v>BTS SYSTEM - FLEXI EDGE</v>
          </cell>
          <cell r="W3786" t="str">
            <v>MODULE</v>
          </cell>
        </row>
        <row r="3787">
          <cell r="V3787" t="str">
            <v>BTS SYSTEM - FLEXI EDGE</v>
          </cell>
          <cell r="W3787" t="str">
            <v>MODULE</v>
          </cell>
        </row>
        <row r="3788">
          <cell r="V3788" t="str">
            <v>BTS SYSTEM - FLEXI EDGE</v>
          </cell>
          <cell r="W3788" t="str">
            <v>MODULE</v>
          </cell>
        </row>
        <row r="3789">
          <cell r="V3789" t="str">
            <v>BTS SYSTEM - FLEXI EDGE</v>
          </cell>
          <cell r="W3789" t="str">
            <v>MODULE</v>
          </cell>
        </row>
        <row r="3790">
          <cell r="V3790" t="str">
            <v>BTS SYSTEM - FLEXI EDGE</v>
          </cell>
          <cell r="W3790" t="str">
            <v>MODULE</v>
          </cell>
        </row>
        <row r="3791">
          <cell r="V3791" t="str">
            <v>BTS SYSTEM - FLEXI EDGE</v>
          </cell>
          <cell r="W3791" t="str">
            <v>MODULE</v>
          </cell>
        </row>
        <row r="3792">
          <cell r="V3792" t="str">
            <v>BTS SYSTEM - FLEXI EDGE</v>
          </cell>
          <cell r="W3792" t="str">
            <v>MODULE</v>
          </cell>
        </row>
        <row r="3793">
          <cell r="V3793" t="str">
            <v>BTS SYSTEM - FLEXI EDGE</v>
          </cell>
          <cell r="W3793" t="str">
            <v>MODULE</v>
          </cell>
        </row>
        <row r="3794">
          <cell r="V3794" t="str">
            <v>BTS SYSTEM - FLEXI EDGE</v>
          </cell>
          <cell r="W3794" t="str">
            <v>MODULE</v>
          </cell>
        </row>
        <row r="3795">
          <cell r="V3795" t="str">
            <v>BTS SYSTEM - FLEXI EDGE</v>
          </cell>
          <cell r="W3795" t="str">
            <v>MODULE</v>
          </cell>
        </row>
        <row r="3796">
          <cell r="V3796" t="str">
            <v>BTS SYSTEM - FLEXI EDGE</v>
          </cell>
          <cell r="W3796" t="str">
            <v>MODULE</v>
          </cell>
        </row>
        <row r="3797">
          <cell r="V3797" t="str">
            <v>BTS SYSTEM - FLEXI EDGE</v>
          </cell>
          <cell r="W3797" t="str">
            <v>MODULE</v>
          </cell>
        </row>
        <row r="3798">
          <cell r="V3798" t="str">
            <v>BTS SYSTEM - FLEXI EDGE</v>
          </cell>
          <cell r="W3798" t="str">
            <v>MODULE</v>
          </cell>
        </row>
        <row r="3799">
          <cell r="V3799" t="str">
            <v>BTS SYSTEM - FLEXI EDGE</v>
          </cell>
          <cell r="W3799" t="str">
            <v>MODULE</v>
          </cell>
        </row>
        <row r="3800">
          <cell r="V3800" t="str">
            <v>BTS SYSTEM - FLEXI EDGE</v>
          </cell>
          <cell r="W3800" t="str">
            <v>MODULE</v>
          </cell>
        </row>
        <row r="3801">
          <cell r="V3801" t="str">
            <v>BTS SYSTEM - FLEXI EDGE</v>
          </cell>
          <cell r="W3801" t="str">
            <v>MODULE</v>
          </cell>
        </row>
        <row r="3802">
          <cell r="V3802" t="str">
            <v>BTS SYSTEM - FLEXI EDGE</v>
          </cell>
          <cell r="W3802" t="str">
            <v>MODULE</v>
          </cell>
        </row>
        <row r="3803">
          <cell r="V3803" t="str">
            <v>BTS SYSTEM - FLEXI EDGE</v>
          </cell>
          <cell r="W3803" t="str">
            <v>MODULE</v>
          </cell>
        </row>
        <row r="3804">
          <cell r="V3804" t="str">
            <v>BTS SYSTEM - FLEXI EDGE</v>
          </cell>
          <cell r="W3804" t="str">
            <v>MODULE</v>
          </cell>
        </row>
        <row r="3805">
          <cell r="V3805" t="str">
            <v>BTS SYSTEM - FLEXI EDGE</v>
          </cell>
          <cell r="W3805" t="str">
            <v>MODULE</v>
          </cell>
        </row>
        <row r="3806">
          <cell r="V3806" t="str">
            <v>BTS SYSTEM - FLEXI EDGE</v>
          </cell>
          <cell r="W3806" t="str">
            <v>MODULE</v>
          </cell>
        </row>
        <row r="3807">
          <cell r="V3807" t="str">
            <v>BTS SYSTEM - FLEXI EDGE</v>
          </cell>
          <cell r="W3807" t="str">
            <v>MODULE</v>
          </cell>
        </row>
        <row r="3808">
          <cell r="V3808" t="str">
            <v>BTS SYSTEM - FLEXI EDGE</v>
          </cell>
          <cell r="W3808" t="str">
            <v>MODULE</v>
          </cell>
        </row>
        <row r="3809">
          <cell r="V3809" t="str">
            <v>BTS SYSTEM - FLEXI EDGE</v>
          </cell>
          <cell r="W3809" t="str">
            <v>MODULE</v>
          </cell>
        </row>
        <row r="3810">
          <cell r="V3810" t="str">
            <v>BTS SYSTEM - FLEXI EDGE</v>
          </cell>
          <cell r="W3810" t="str">
            <v>MODULE</v>
          </cell>
        </row>
        <row r="3811">
          <cell r="V3811" t="str">
            <v>BTS SYSTEM - FLEXI EDGE</v>
          </cell>
          <cell r="W3811" t="str">
            <v>MODULE</v>
          </cell>
        </row>
        <row r="3812">
          <cell r="V3812" t="str">
            <v>BTS SYSTEM - FLEXI EDGE</v>
          </cell>
          <cell r="W3812" t="str">
            <v>MODULE</v>
          </cell>
        </row>
        <row r="3813">
          <cell r="V3813" t="str">
            <v>BTS SYSTEM - FLEXI EDGE</v>
          </cell>
          <cell r="W3813" t="str">
            <v>MODULE</v>
          </cell>
        </row>
        <row r="3814">
          <cell r="V3814" t="str">
            <v>BTS SYSTEM - FLEXI EDGE</v>
          </cell>
          <cell r="W3814" t="str">
            <v>MODULE</v>
          </cell>
        </row>
        <row r="3815">
          <cell r="V3815" t="str">
            <v>BTS SYSTEM - FLEXI EDGE</v>
          </cell>
          <cell r="W3815" t="str">
            <v>MODULE</v>
          </cell>
        </row>
        <row r="3816">
          <cell r="V3816" t="str">
            <v>BTS SYSTEM - FLEXI EDGE</v>
          </cell>
          <cell r="W3816" t="str">
            <v>MODULE</v>
          </cell>
        </row>
        <row r="3817">
          <cell r="V3817" t="str">
            <v>BTS SYSTEM - FLEXI EDGE</v>
          </cell>
          <cell r="W3817" t="str">
            <v>MODULE</v>
          </cell>
        </row>
        <row r="3818">
          <cell r="V3818" t="str">
            <v>BTS SYSTEM - FLEXI EDGE</v>
          </cell>
          <cell r="W3818" t="str">
            <v>MODULE</v>
          </cell>
        </row>
        <row r="3819">
          <cell r="V3819" t="str">
            <v>BTS SYSTEM - FLEXI EDGE</v>
          </cell>
          <cell r="W3819" t="str">
            <v>MODULE</v>
          </cell>
        </row>
        <row r="3820">
          <cell r="V3820" t="str">
            <v>BTS SYSTEM - FLEXI EDGE</v>
          </cell>
          <cell r="W3820" t="str">
            <v>MODULE</v>
          </cell>
        </row>
        <row r="3821">
          <cell r="V3821" t="str">
            <v>BTS SYSTEM - FLEXI EDGE</v>
          </cell>
          <cell r="W3821" t="str">
            <v>MODULE</v>
          </cell>
        </row>
        <row r="3822">
          <cell r="V3822" t="str">
            <v>BTS SYSTEM - FLEXI EDGE</v>
          </cell>
          <cell r="W3822" t="str">
            <v>MODULE</v>
          </cell>
        </row>
        <row r="3823">
          <cell r="V3823" t="str">
            <v>BTS SYSTEM - FLEXI EDGE</v>
          </cell>
          <cell r="W3823" t="str">
            <v>MODULE</v>
          </cell>
        </row>
        <row r="3824">
          <cell r="V3824" t="str">
            <v>BTS SYSTEM - FLEXI EDGE</v>
          </cell>
          <cell r="W3824" t="str">
            <v>MODULE</v>
          </cell>
        </row>
        <row r="3825">
          <cell r="V3825" t="str">
            <v>BTS SYSTEM - FLEXI EDGE</v>
          </cell>
          <cell r="W3825" t="str">
            <v>MODULE</v>
          </cell>
        </row>
        <row r="3826">
          <cell r="V3826" t="str">
            <v>BTS SYSTEM - FLEXI EDGE</v>
          </cell>
          <cell r="W3826" t="str">
            <v>MODULE</v>
          </cell>
        </row>
        <row r="3827">
          <cell r="V3827" t="str">
            <v>BTS SYSTEM - FLEXI EDGE</v>
          </cell>
          <cell r="W3827" t="str">
            <v>MODULE</v>
          </cell>
        </row>
        <row r="3828">
          <cell r="V3828" t="str">
            <v>BTS SYSTEM - FLEXI EDGE</v>
          </cell>
          <cell r="W3828" t="str">
            <v>MODULE</v>
          </cell>
        </row>
        <row r="3829">
          <cell r="V3829" t="str">
            <v>BTS SYSTEM - FLEXI EDGE</v>
          </cell>
          <cell r="W3829" t="str">
            <v>MODULE</v>
          </cell>
        </row>
        <row r="3830">
          <cell r="V3830" t="str">
            <v>BTS SYSTEM - FLEXI EDGE</v>
          </cell>
          <cell r="W3830" t="str">
            <v>MODULE</v>
          </cell>
        </row>
        <row r="3831">
          <cell r="V3831" t="str">
            <v>BTS SYSTEM - FLEXI EDGE</v>
          </cell>
          <cell r="W3831" t="str">
            <v>MODULE</v>
          </cell>
        </row>
        <row r="3832">
          <cell r="V3832" t="str">
            <v>BTS SYSTEM - FLEXI EDGE</v>
          </cell>
          <cell r="W3832" t="str">
            <v>MODULE</v>
          </cell>
        </row>
        <row r="3833">
          <cell r="V3833" t="str">
            <v>BTS SYSTEM - FLEXI EDGE</v>
          </cell>
          <cell r="W3833" t="str">
            <v>MODULE</v>
          </cell>
        </row>
        <row r="3834">
          <cell r="V3834" t="str">
            <v>BTS SYSTEM - FLEXI EDGE</v>
          </cell>
          <cell r="W3834" t="str">
            <v>MODULE</v>
          </cell>
        </row>
        <row r="3835">
          <cell r="V3835" t="str">
            <v>BTS SYSTEM - FLEXI EDGE</v>
          </cell>
          <cell r="W3835" t="str">
            <v>MODULE</v>
          </cell>
        </row>
        <row r="3836">
          <cell r="V3836" t="str">
            <v>BTS SYSTEM - FLEXI EDGE</v>
          </cell>
          <cell r="W3836" t="str">
            <v>MODULE</v>
          </cell>
        </row>
        <row r="3837">
          <cell r="V3837" t="str">
            <v>BTS SYSTEM - FLEXI EDGE</v>
          </cell>
          <cell r="W3837" t="str">
            <v>MODULE</v>
          </cell>
        </row>
        <row r="3838">
          <cell r="V3838" t="str">
            <v>BTS SYSTEM - FLEXI EDGE</v>
          </cell>
          <cell r="W3838" t="str">
            <v>MODULE</v>
          </cell>
        </row>
        <row r="3839">
          <cell r="V3839" t="str">
            <v>BTS SYSTEM - FLEXI EDGE</v>
          </cell>
          <cell r="W3839" t="str">
            <v>MODULE</v>
          </cell>
        </row>
        <row r="3840">
          <cell r="V3840" t="str">
            <v>BTS SYSTEM - FLEXI EDGE</v>
          </cell>
          <cell r="W3840" t="str">
            <v>MODULE</v>
          </cell>
        </row>
        <row r="3841">
          <cell r="V3841" t="str">
            <v>BTS SYSTEM - FLEXI EDGE</v>
          </cell>
          <cell r="W3841" t="str">
            <v>MODULE</v>
          </cell>
        </row>
        <row r="3842">
          <cell r="V3842" t="str">
            <v>BTS SYSTEM - FLEXI EDGE</v>
          </cell>
          <cell r="W3842" t="str">
            <v>MODULE</v>
          </cell>
        </row>
        <row r="3843">
          <cell r="V3843" t="str">
            <v>BTS SYSTEM - FLEXI EDGE</v>
          </cell>
          <cell r="W3843" t="str">
            <v>MODULE</v>
          </cell>
        </row>
        <row r="3844">
          <cell r="V3844" t="str">
            <v>BTS SYSTEM - FLEXI EDGE</v>
          </cell>
          <cell r="W3844" t="str">
            <v>MODULE</v>
          </cell>
        </row>
        <row r="3845">
          <cell r="V3845" t="str">
            <v>BTS SYSTEM - FLEXI EDGE</v>
          </cell>
          <cell r="W3845" t="str">
            <v>MODULE</v>
          </cell>
        </row>
        <row r="3846">
          <cell r="V3846" t="str">
            <v>BTS SYSTEM - FLEXI EDGE</v>
          </cell>
          <cell r="W3846" t="str">
            <v>MODULE</v>
          </cell>
        </row>
        <row r="3847">
          <cell r="V3847" t="str">
            <v>BTS SYSTEM - FLEXI EDGE</v>
          </cell>
          <cell r="W3847" t="str">
            <v>MODULE</v>
          </cell>
        </row>
        <row r="3848">
          <cell r="V3848" t="str">
            <v>BTS SYSTEM - FLEXI EDGE</v>
          </cell>
          <cell r="W3848" t="str">
            <v>MODULE</v>
          </cell>
        </row>
        <row r="3849">
          <cell r="V3849" t="str">
            <v>BTS SYSTEM - FLEXI EDGE</v>
          </cell>
          <cell r="W3849" t="str">
            <v>MODULE</v>
          </cell>
        </row>
        <row r="3850">
          <cell r="V3850" t="str">
            <v>BTS SYSTEM - FLEXI EDGE</v>
          </cell>
          <cell r="W3850" t="str">
            <v>MODULE</v>
          </cell>
        </row>
        <row r="3851">
          <cell r="V3851" t="str">
            <v>BTS SYSTEM - FLEXI EDGE</v>
          </cell>
          <cell r="W3851" t="str">
            <v>MODULE</v>
          </cell>
        </row>
        <row r="3852">
          <cell r="V3852" t="str">
            <v>BTS SYSTEM - FLEXI EDGE</v>
          </cell>
          <cell r="W3852" t="str">
            <v>MODULE</v>
          </cell>
        </row>
        <row r="3853">
          <cell r="V3853" t="str">
            <v>BTS SYSTEM - FLEXI EDGE</v>
          </cell>
          <cell r="W3853" t="str">
            <v>MODULE</v>
          </cell>
        </row>
        <row r="3854">
          <cell r="V3854" t="str">
            <v>BTS SYSTEM - FLEXI EDGE</v>
          </cell>
          <cell r="W3854" t="str">
            <v>MODULE</v>
          </cell>
        </row>
        <row r="3855">
          <cell r="V3855" t="str">
            <v>BTS SYSTEM - FLEXI EDGE</v>
          </cell>
          <cell r="W3855" t="str">
            <v>MODULE</v>
          </cell>
        </row>
        <row r="3856">
          <cell r="V3856" t="str">
            <v>BTS SYSTEM - FLEXI EDGE</v>
          </cell>
          <cell r="W3856" t="str">
            <v>MODULE</v>
          </cell>
        </row>
        <row r="3857">
          <cell r="V3857" t="str">
            <v>BTS SYSTEM - FLEXI EDGE</v>
          </cell>
          <cell r="W3857" t="str">
            <v>MODULE</v>
          </cell>
        </row>
        <row r="3858">
          <cell r="V3858" t="str">
            <v>BTS SYSTEM - FLEXI EDGE</v>
          </cell>
          <cell r="W3858" t="str">
            <v>MODULE</v>
          </cell>
        </row>
        <row r="3859">
          <cell r="V3859" t="str">
            <v>BTS SYSTEM - FLEXI EDGE</v>
          </cell>
          <cell r="W3859" t="str">
            <v>MODULE</v>
          </cell>
        </row>
        <row r="3860">
          <cell r="V3860" t="str">
            <v>BTS SYSTEM - FLEXI EDGE</v>
          </cell>
          <cell r="W3860" t="str">
            <v>MODULE</v>
          </cell>
        </row>
        <row r="3861">
          <cell r="V3861" t="str">
            <v>BTS SYSTEM - FLEXI EDGE</v>
          </cell>
          <cell r="W3861" t="str">
            <v>MODULE</v>
          </cell>
        </row>
        <row r="3862">
          <cell r="V3862" t="str">
            <v>BTS SYSTEM - FLEXI EDGE</v>
          </cell>
          <cell r="W3862" t="str">
            <v>MODULE</v>
          </cell>
        </row>
        <row r="3863">
          <cell r="V3863" t="str">
            <v>BTS SYSTEM - FMR</v>
          </cell>
          <cell r="W3863" t="str">
            <v>ACCESSORIES</v>
          </cell>
        </row>
        <row r="3864">
          <cell r="V3864" t="str">
            <v>BTS SYSTEM - FMR</v>
          </cell>
          <cell r="W3864" t="str">
            <v>ACCESSORIES</v>
          </cell>
        </row>
        <row r="3865">
          <cell r="V3865" t="str">
            <v>BTS SYSTEM - FMR</v>
          </cell>
          <cell r="W3865" t="str">
            <v>ACCESSORIES</v>
          </cell>
        </row>
        <row r="3866">
          <cell r="V3866" t="str">
            <v>BTS SYSTEM - FMR</v>
          </cell>
          <cell r="W3866" t="str">
            <v>ACCESSORIES</v>
          </cell>
        </row>
        <row r="3867">
          <cell r="V3867" t="str">
            <v>BTS SYSTEM - FMR</v>
          </cell>
          <cell r="W3867" t="str">
            <v>ACCESSORIES</v>
          </cell>
        </row>
        <row r="3868">
          <cell r="V3868" t="str">
            <v>BTS SYSTEM - FMR</v>
          </cell>
          <cell r="W3868" t="str">
            <v>ACCESSORIES</v>
          </cell>
        </row>
        <row r="3869">
          <cell r="V3869" t="str">
            <v>BTS SYSTEM - FMR</v>
          </cell>
          <cell r="W3869" t="str">
            <v>ACCESSORIES</v>
          </cell>
        </row>
        <row r="3870">
          <cell r="V3870" t="str">
            <v>BTS SYSTEM - FMR</v>
          </cell>
          <cell r="W3870" t="str">
            <v>ACCESSORIES</v>
          </cell>
        </row>
        <row r="3871">
          <cell r="V3871" t="str">
            <v>BTS SYSTEM - FMR</v>
          </cell>
          <cell r="W3871" t="str">
            <v>ACCESSORIES</v>
          </cell>
        </row>
        <row r="3872">
          <cell r="V3872" t="str">
            <v>BTS SYSTEM - FMR</v>
          </cell>
          <cell r="W3872" t="str">
            <v>ACCESSORIES</v>
          </cell>
        </row>
        <row r="3873">
          <cell r="V3873" t="str">
            <v>BTS SYSTEM - FMR</v>
          </cell>
          <cell r="W3873" t="str">
            <v>ACCESSORIES</v>
          </cell>
        </row>
        <row r="3874">
          <cell r="V3874" t="str">
            <v>BTS SYSTEM - FMR</v>
          </cell>
          <cell r="W3874" t="str">
            <v>ACCESSORIES</v>
          </cell>
        </row>
        <row r="3875">
          <cell r="V3875" t="str">
            <v>BTS SYSTEM - FMR</v>
          </cell>
          <cell r="W3875" t="str">
            <v>ACCESSORIES</v>
          </cell>
        </row>
        <row r="3876">
          <cell r="V3876" t="str">
            <v>BTS SYSTEM - FMR</v>
          </cell>
          <cell r="W3876" t="str">
            <v>ACCESSORIES</v>
          </cell>
        </row>
        <row r="3877">
          <cell r="V3877" t="str">
            <v>BTS SYSTEM - FMR</v>
          </cell>
          <cell r="W3877" t="str">
            <v>ACCESSORIES</v>
          </cell>
        </row>
        <row r="3878">
          <cell r="V3878" t="str">
            <v>BTS SYSTEM - FMR</v>
          </cell>
          <cell r="W3878" t="str">
            <v>ACCESSORIES</v>
          </cell>
        </row>
        <row r="3879">
          <cell r="V3879" t="str">
            <v>BTS SYSTEM - FMR</v>
          </cell>
          <cell r="W3879" t="str">
            <v>ACCESSORIES</v>
          </cell>
        </row>
        <row r="3880">
          <cell r="V3880" t="str">
            <v>BTS SYSTEM - FMR</v>
          </cell>
          <cell r="W3880" t="str">
            <v>ACCESSORIES</v>
          </cell>
        </row>
        <row r="3881">
          <cell r="V3881" t="str">
            <v>BTS SYSTEM - FMR</v>
          </cell>
          <cell r="W3881" t="str">
            <v>ACCESSORIES</v>
          </cell>
        </row>
        <row r="3882">
          <cell r="V3882" t="str">
            <v>BTS SYSTEM - FMR</v>
          </cell>
          <cell r="W3882" t="str">
            <v>ACCESSORIES</v>
          </cell>
        </row>
        <row r="3883">
          <cell r="V3883" t="str">
            <v>BTS SYSTEM - FMR</v>
          </cell>
          <cell r="W3883" t="str">
            <v>ACCESSORIES</v>
          </cell>
        </row>
        <row r="3884">
          <cell r="V3884" t="str">
            <v>BTS SYSTEM - FMR</v>
          </cell>
          <cell r="W3884" t="str">
            <v>ACCESSORIES</v>
          </cell>
        </row>
        <row r="3885">
          <cell r="V3885" t="str">
            <v>BTS SYSTEM - FMR</v>
          </cell>
          <cell r="W3885" t="str">
            <v>ACCESSORIES</v>
          </cell>
        </row>
        <row r="3886">
          <cell r="V3886" t="str">
            <v>BTS SYSTEM - FMR</v>
          </cell>
          <cell r="W3886" t="str">
            <v>ACCESSORIES</v>
          </cell>
        </row>
        <row r="3887">
          <cell r="V3887" t="str">
            <v>BTS SYSTEM - FMR</v>
          </cell>
          <cell r="W3887" t="str">
            <v>ACCESSORIES</v>
          </cell>
        </row>
        <row r="3888">
          <cell r="V3888" t="str">
            <v>BTS SYSTEM - FMR</v>
          </cell>
          <cell r="W3888" t="str">
            <v>ACCESSORIES</v>
          </cell>
        </row>
        <row r="3889">
          <cell r="V3889" t="str">
            <v>BTS SYSTEM - FMR</v>
          </cell>
          <cell r="W3889" t="str">
            <v>ACCESSORIES</v>
          </cell>
        </row>
        <row r="3890">
          <cell r="V3890" t="str">
            <v>BTS SYSTEM - FMR</v>
          </cell>
          <cell r="W3890" t="str">
            <v>ACCESSORIES</v>
          </cell>
        </row>
        <row r="3891">
          <cell r="V3891" t="str">
            <v>BTS SYSTEM - FMR</v>
          </cell>
          <cell r="W3891" t="str">
            <v>ACCESSORIES</v>
          </cell>
        </row>
        <row r="3892">
          <cell r="V3892" t="str">
            <v>BTS SYSTEM - FMR</v>
          </cell>
          <cell r="W3892" t="str">
            <v>ACCESSORIES</v>
          </cell>
        </row>
        <row r="3893">
          <cell r="V3893" t="str">
            <v>BTS SYSTEM - FMR</v>
          </cell>
          <cell r="W3893" t="str">
            <v>ACCESSORIES</v>
          </cell>
        </row>
        <row r="3894">
          <cell r="V3894" t="str">
            <v>BTS SYSTEM - FMR</v>
          </cell>
          <cell r="W3894" t="str">
            <v>ACCESSORIES</v>
          </cell>
        </row>
        <row r="3895">
          <cell r="V3895" t="str">
            <v>BTS SYSTEM - FMR</v>
          </cell>
          <cell r="W3895" t="str">
            <v>ACCESSORIES</v>
          </cell>
        </row>
        <row r="3896">
          <cell r="V3896" t="str">
            <v>BTS SYSTEM - FMR</v>
          </cell>
          <cell r="W3896" t="str">
            <v>ACCESSORIES</v>
          </cell>
        </row>
        <row r="3897">
          <cell r="V3897" t="str">
            <v>BTS SYSTEM - FMR</v>
          </cell>
          <cell r="W3897" t="str">
            <v>ACCESSORIES</v>
          </cell>
        </row>
        <row r="3898">
          <cell r="V3898" t="str">
            <v>BTS SYSTEM - FMR</v>
          </cell>
          <cell r="W3898" t="str">
            <v>ACCESSORIES</v>
          </cell>
        </row>
        <row r="3899">
          <cell r="V3899" t="str">
            <v>BTS SYSTEM - FMR</v>
          </cell>
          <cell r="W3899" t="str">
            <v>ACCESSORIES</v>
          </cell>
        </row>
        <row r="3900">
          <cell r="V3900" t="str">
            <v>BTS SYSTEM - FMR</v>
          </cell>
          <cell r="W3900" t="str">
            <v>ACCESSORIES</v>
          </cell>
        </row>
        <row r="3901">
          <cell r="V3901" t="str">
            <v>BTS SYSTEM - FMR</v>
          </cell>
          <cell r="W3901" t="str">
            <v>ACCESSORIES</v>
          </cell>
        </row>
        <row r="3902">
          <cell r="V3902" t="str">
            <v>BTS SYSTEM - FMR</v>
          </cell>
          <cell r="W3902" t="str">
            <v>ACCESSORIES</v>
          </cell>
        </row>
        <row r="3903">
          <cell r="V3903" t="str">
            <v>BTS SYSTEM - FMR</v>
          </cell>
          <cell r="W3903" t="str">
            <v>ACCESSORIES</v>
          </cell>
        </row>
        <row r="3904">
          <cell r="V3904" t="str">
            <v>BTS SYSTEM - FMR</v>
          </cell>
          <cell r="W3904" t="str">
            <v>ACCESSORIES</v>
          </cell>
        </row>
        <row r="3905">
          <cell r="V3905" t="str">
            <v>BTS SYSTEM - FMR</v>
          </cell>
          <cell r="W3905" t="str">
            <v>CABINET</v>
          </cell>
        </row>
        <row r="3906">
          <cell r="V3906" t="str">
            <v>BTS SYSTEM - FMR</v>
          </cell>
          <cell r="W3906" t="str">
            <v>CABLE</v>
          </cell>
        </row>
        <row r="3907">
          <cell r="V3907" t="str">
            <v>BTS SYSTEM - FMR</v>
          </cell>
          <cell r="W3907" t="str">
            <v>CABLE</v>
          </cell>
        </row>
        <row r="3908">
          <cell r="V3908" t="str">
            <v>BTS SYSTEM - FMR</v>
          </cell>
          <cell r="W3908" t="str">
            <v>CABLE</v>
          </cell>
        </row>
        <row r="3909">
          <cell r="V3909" t="str">
            <v>BTS SYSTEM - FMR</v>
          </cell>
          <cell r="W3909" t="str">
            <v>CABLE</v>
          </cell>
        </row>
        <row r="3910">
          <cell r="V3910" t="str">
            <v>BTS SYSTEM - FMR</v>
          </cell>
          <cell r="W3910" t="str">
            <v>CABLE</v>
          </cell>
        </row>
        <row r="3911">
          <cell r="V3911" t="str">
            <v>BTS SYSTEM - FMR</v>
          </cell>
          <cell r="W3911" t="str">
            <v>CABLE</v>
          </cell>
        </row>
        <row r="3912">
          <cell r="V3912" t="str">
            <v>BTS SYSTEM - FMR</v>
          </cell>
          <cell r="W3912" t="str">
            <v>CABLE</v>
          </cell>
        </row>
        <row r="3913">
          <cell r="V3913" t="str">
            <v>BTS SYSTEM - FMR</v>
          </cell>
          <cell r="W3913" t="str">
            <v>CABLE</v>
          </cell>
        </row>
        <row r="3914">
          <cell r="V3914" t="str">
            <v>BTS SYSTEM - FMR</v>
          </cell>
          <cell r="W3914" t="str">
            <v>CABLE</v>
          </cell>
        </row>
        <row r="3915">
          <cell r="V3915" t="str">
            <v>BTS SYSTEM - FMR</v>
          </cell>
          <cell r="W3915" t="str">
            <v>CABLE</v>
          </cell>
        </row>
        <row r="3916">
          <cell r="V3916" t="str">
            <v>BTS SYSTEM - FMR</v>
          </cell>
          <cell r="W3916" t="str">
            <v>CABLE</v>
          </cell>
        </row>
        <row r="3917">
          <cell r="V3917" t="str">
            <v>BTS SYSTEM - FMR</v>
          </cell>
          <cell r="W3917" t="str">
            <v>CABLE</v>
          </cell>
        </row>
        <row r="3918">
          <cell r="V3918" t="str">
            <v>BTS SYSTEM - FMR</v>
          </cell>
          <cell r="W3918" t="str">
            <v>CABLE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FMR</v>
          </cell>
          <cell r="W3953" t="str">
            <v>MODULE</v>
          </cell>
        </row>
        <row r="3954">
          <cell r="V3954" t="str">
            <v>BTS SYSTEM - FMR</v>
          </cell>
          <cell r="W3954" t="str">
            <v>MODULE</v>
          </cell>
        </row>
        <row r="3955">
          <cell r="V3955" t="str">
            <v>BTS SYSTEM - FMR</v>
          </cell>
          <cell r="W3955" t="str">
            <v>MODULE</v>
          </cell>
        </row>
        <row r="3956">
          <cell r="V3956" t="str">
            <v>BTS SYSTEM - FMR</v>
          </cell>
          <cell r="W3956" t="str">
            <v>MODULE</v>
          </cell>
        </row>
        <row r="3957">
          <cell r="V3957" t="str">
            <v>BTS SYSTEM - FMR</v>
          </cell>
          <cell r="W3957" t="str">
            <v>MODULE</v>
          </cell>
        </row>
        <row r="3958">
          <cell r="V3958" t="str">
            <v>BTS SYSTEM - FMR</v>
          </cell>
          <cell r="W3958" t="str">
            <v>MODULE</v>
          </cell>
        </row>
        <row r="3959">
          <cell r="V3959" t="str">
            <v>BTS SYSTEM - FMR</v>
          </cell>
          <cell r="W3959" t="str">
            <v>MODULE</v>
          </cell>
        </row>
        <row r="3960">
          <cell r="V3960" t="str">
            <v>BTS SYSTEM - FMR</v>
          </cell>
          <cell r="W3960" t="str">
            <v>MODULE</v>
          </cell>
        </row>
        <row r="3961">
          <cell r="V3961" t="str">
            <v>BTS SYSTEM - FMR</v>
          </cell>
          <cell r="W3961" t="str">
            <v>MODULE</v>
          </cell>
        </row>
        <row r="3962">
          <cell r="V3962" t="str">
            <v>BTS SYSTEM - FMR</v>
          </cell>
          <cell r="W3962" t="str">
            <v>MODULE</v>
          </cell>
        </row>
        <row r="3963">
          <cell r="V3963" t="str">
            <v>BTS SYSTEM - FMR</v>
          </cell>
          <cell r="W3963" t="str">
            <v>MODULE</v>
          </cell>
        </row>
        <row r="3964">
          <cell r="V3964" t="str">
            <v>BTS SYSTEM - FMR</v>
          </cell>
          <cell r="W3964" t="str">
            <v>MODULE</v>
          </cell>
        </row>
        <row r="3965">
          <cell r="V3965" t="str">
            <v>BTS SYSTEM - FMR</v>
          </cell>
          <cell r="W3965" t="str">
            <v>MODULE</v>
          </cell>
        </row>
        <row r="3966">
          <cell r="V3966" t="str">
            <v>BTS SYSTEM - FMR</v>
          </cell>
          <cell r="W3966" t="str">
            <v>MODULE</v>
          </cell>
        </row>
        <row r="3967">
          <cell r="V3967" t="str">
            <v>BTS SYSTEM - FMR</v>
          </cell>
          <cell r="W3967" t="str">
            <v>MODULE</v>
          </cell>
        </row>
        <row r="3968">
          <cell r="V3968" t="str">
            <v>BTS SYSTEM - FMR</v>
          </cell>
          <cell r="W3968" t="str">
            <v>MODULE</v>
          </cell>
        </row>
        <row r="3969">
          <cell r="V3969" t="str">
            <v>BTS SYSTEM - FMR</v>
          </cell>
          <cell r="W3969" t="str">
            <v>MODULE</v>
          </cell>
        </row>
        <row r="3970">
          <cell r="V3970" t="str">
            <v>BTS SYSTEM - FMR</v>
          </cell>
          <cell r="W3970" t="str">
            <v>MODULE</v>
          </cell>
        </row>
        <row r="3971">
          <cell r="V3971" t="str">
            <v>BTS SYSTEM - FMR</v>
          </cell>
          <cell r="W3971" t="str">
            <v>MODULE</v>
          </cell>
        </row>
        <row r="3972">
          <cell r="V3972" t="str">
            <v>BTS SYSTEM - FMR</v>
          </cell>
          <cell r="W3972" t="str">
            <v>MODULE</v>
          </cell>
        </row>
        <row r="3973">
          <cell r="V3973" t="str">
            <v>BTS SYSTEM - FMR</v>
          </cell>
          <cell r="W3973" t="str">
            <v>MODULE</v>
          </cell>
        </row>
        <row r="3974">
          <cell r="V3974" t="str">
            <v>BTS SYSTEM - FMR</v>
          </cell>
          <cell r="W3974" t="str">
            <v>MODULE</v>
          </cell>
        </row>
        <row r="3975">
          <cell r="V3975" t="str">
            <v>BTS SYSTEM - FMR</v>
          </cell>
          <cell r="W3975" t="str">
            <v>MODULE</v>
          </cell>
        </row>
        <row r="3976">
          <cell r="V3976" t="str">
            <v>BTS SYSTEM - FMR</v>
          </cell>
          <cell r="W3976" t="str">
            <v>MODULE</v>
          </cell>
        </row>
        <row r="3977">
          <cell r="V3977" t="str">
            <v>BTS SYSTEM - FMR</v>
          </cell>
          <cell r="W3977" t="str">
            <v>MODULE</v>
          </cell>
        </row>
        <row r="3978">
          <cell r="V3978" t="str">
            <v>BTS SYSTEM - FMR</v>
          </cell>
          <cell r="W3978" t="str">
            <v>MODULE</v>
          </cell>
        </row>
        <row r="3979">
          <cell r="V3979" t="str">
            <v>BTS SYSTEM - FMR</v>
          </cell>
          <cell r="W3979" t="str">
            <v>MODULE</v>
          </cell>
        </row>
        <row r="3980">
          <cell r="V3980" t="str">
            <v>BTS SYSTEM - FMR</v>
          </cell>
          <cell r="W3980" t="str">
            <v>MODULE</v>
          </cell>
        </row>
        <row r="3981">
          <cell r="V3981" t="str">
            <v>BTS SYSTEM - FMR</v>
          </cell>
          <cell r="W3981" t="str">
            <v>MODULE</v>
          </cell>
        </row>
        <row r="3982">
          <cell r="V3982" t="str">
            <v>BTS SYSTEM - FMR</v>
          </cell>
          <cell r="W3982" t="str">
            <v>MODULE</v>
          </cell>
        </row>
        <row r="3983">
          <cell r="V3983" t="str">
            <v>BTS SYSTEM - FMR</v>
          </cell>
          <cell r="W3983" t="str">
            <v>MODULE</v>
          </cell>
        </row>
        <row r="3984">
          <cell r="V3984" t="str">
            <v>BTS SYSTEM - FMR</v>
          </cell>
          <cell r="W3984" t="str">
            <v>MODULE</v>
          </cell>
        </row>
        <row r="3985">
          <cell r="V3985" t="str">
            <v>BTS SYSTEM - FMR</v>
          </cell>
          <cell r="W3985" t="str">
            <v>MODULE</v>
          </cell>
        </row>
        <row r="3986">
          <cell r="V3986" t="str">
            <v>BTS SYSTEM - FMR</v>
          </cell>
          <cell r="W3986" t="str">
            <v>MODULE</v>
          </cell>
        </row>
        <row r="3987">
          <cell r="V3987" t="str">
            <v>BTS SYSTEM - FMR</v>
          </cell>
          <cell r="W3987" t="str">
            <v>MODULE</v>
          </cell>
        </row>
        <row r="3988">
          <cell r="V3988" t="str">
            <v>BTS SYSTEM - FMR</v>
          </cell>
          <cell r="W3988" t="str">
            <v>MODULE</v>
          </cell>
        </row>
        <row r="3989">
          <cell r="V3989" t="str">
            <v>BTS SYSTEM - FMR</v>
          </cell>
          <cell r="W3989" t="str">
            <v>MODULE</v>
          </cell>
        </row>
        <row r="3990">
          <cell r="V3990" t="str">
            <v>BTS SYSTEM - FMR</v>
          </cell>
          <cell r="W3990" t="str">
            <v>MODULE</v>
          </cell>
        </row>
        <row r="3991">
          <cell r="V3991" t="str">
            <v>BTS SYSTEM - FMR</v>
          </cell>
          <cell r="W3991" t="str">
            <v>MODULE</v>
          </cell>
        </row>
        <row r="3992">
          <cell r="V3992" t="str">
            <v>BTS SYSTEM - FMR</v>
          </cell>
          <cell r="W3992" t="str">
            <v>MODULE</v>
          </cell>
        </row>
        <row r="3993">
          <cell r="V3993" t="str">
            <v>BTS SYSTEM - FMR</v>
          </cell>
          <cell r="W3993" t="str">
            <v>MODULE</v>
          </cell>
        </row>
        <row r="3994">
          <cell r="V3994" t="str">
            <v>BTS SYSTEM - FMR</v>
          </cell>
          <cell r="W3994" t="str">
            <v>MODULE</v>
          </cell>
        </row>
        <row r="3995">
          <cell r="V3995" t="str">
            <v>BTS SYSTEM - FMR</v>
          </cell>
          <cell r="W3995" t="str">
            <v>MODULE</v>
          </cell>
        </row>
        <row r="3996">
          <cell r="V3996" t="str">
            <v>BTS SYSTEM - FMR</v>
          </cell>
          <cell r="W3996" t="str">
            <v>MODULE</v>
          </cell>
        </row>
        <row r="3997">
          <cell r="V3997" t="str">
            <v>BTS SYSTEM - FMR</v>
          </cell>
          <cell r="W3997" t="str">
            <v>MODULE</v>
          </cell>
        </row>
        <row r="3998">
          <cell r="V3998" t="str">
            <v>BTS SYSTEM - FMR</v>
          </cell>
          <cell r="W3998" t="str">
            <v>MODULE</v>
          </cell>
        </row>
        <row r="3999">
          <cell r="V3999" t="str">
            <v>BTS SYSTEM - FMR</v>
          </cell>
          <cell r="W3999" t="str">
            <v>MODULE</v>
          </cell>
        </row>
        <row r="4000">
          <cell r="V4000" t="str">
            <v>BTS SYSTEM - FMR</v>
          </cell>
          <cell r="W4000" t="str">
            <v>MODULE</v>
          </cell>
        </row>
        <row r="4001">
          <cell r="V4001" t="str">
            <v>BTS SYSTEM - FMR</v>
          </cell>
          <cell r="W4001" t="str">
            <v>MODULE</v>
          </cell>
        </row>
        <row r="4002">
          <cell r="V4002" t="str">
            <v>BTS SYSTEM - FMR</v>
          </cell>
          <cell r="W4002" t="str">
            <v>MODULE</v>
          </cell>
        </row>
        <row r="4003">
          <cell r="V4003" t="str">
            <v>BTS SYSTEM - FMR</v>
          </cell>
          <cell r="W4003" t="str">
            <v>MODULE</v>
          </cell>
        </row>
        <row r="4004">
          <cell r="V4004" t="str">
            <v>BTS SYSTEM - FMR</v>
          </cell>
          <cell r="W4004" t="str">
            <v>MODULE</v>
          </cell>
        </row>
        <row r="4005">
          <cell r="V4005" t="str">
            <v>BTS SYSTEM - FMR</v>
          </cell>
          <cell r="W4005" t="str">
            <v>MODULE</v>
          </cell>
        </row>
        <row r="4006">
          <cell r="V4006" t="str">
            <v>BTS SYSTEM - FMR</v>
          </cell>
          <cell r="W4006" t="str">
            <v>MODULE</v>
          </cell>
        </row>
        <row r="4007">
          <cell r="V4007" t="str">
            <v>BTS SYSTEM - FMR</v>
          </cell>
          <cell r="W4007" t="str">
            <v>MODULE</v>
          </cell>
        </row>
        <row r="4008">
          <cell r="V4008" t="str">
            <v>BTS SYSTEM - FMR</v>
          </cell>
          <cell r="W4008" t="str">
            <v>MODULE</v>
          </cell>
        </row>
        <row r="4009">
          <cell r="V4009" t="str">
            <v>BTS SYSTEM - FMR</v>
          </cell>
          <cell r="W4009" t="str">
            <v>MODULE</v>
          </cell>
        </row>
        <row r="4010">
          <cell r="V4010" t="str">
            <v>BTS SYSTEM - FMR</v>
          </cell>
          <cell r="W4010" t="str">
            <v>MODULE</v>
          </cell>
        </row>
        <row r="4011">
          <cell r="V4011" t="str">
            <v>BTS SYSTEM - FMR</v>
          </cell>
          <cell r="W4011" t="str">
            <v>MODULE</v>
          </cell>
        </row>
        <row r="4012">
          <cell r="V4012" t="str">
            <v>BTS SYSTEM - FMR</v>
          </cell>
          <cell r="W4012" t="str">
            <v>MODULE</v>
          </cell>
        </row>
        <row r="4013">
          <cell r="V4013" t="str">
            <v>BTS SYSTEM - FMR</v>
          </cell>
          <cell r="W4013" t="str">
            <v>MODULE</v>
          </cell>
        </row>
        <row r="4014">
          <cell r="V4014" t="str">
            <v>BTS SYSTEM - FMR</v>
          </cell>
          <cell r="W4014" t="str">
            <v>MODULE</v>
          </cell>
        </row>
        <row r="4015">
          <cell r="V4015" t="str">
            <v>BTS SYSTEM - FMR</v>
          </cell>
          <cell r="W4015" t="str">
            <v>MODULE</v>
          </cell>
        </row>
        <row r="4016">
          <cell r="V4016" t="str">
            <v>BTS SYSTEM - FMR</v>
          </cell>
          <cell r="W4016" t="str">
            <v>MODULE</v>
          </cell>
        </row>
        <row r="4017">
          <cell r="V4017" t="str">
            <v>BTS SYSTEM - FMR</v>
          </cell>
          <cell r="W4017" t="str">
            <v>MODULE</v>
          </cell>
        </row>
        <row r="4018">
          <cell r="V4018" t="str">
            <v>BTS SYSTEM - FMR</v>
          </cell>
          <cell r="W4018" t="str">
            <v>MODULE</v>
          </cell>
        </row>
        <row r="4019">
          <cell r="V4019" t="str">
            <v>BTS SYSTEM - FMR</v>
          </cell>
          <cell r="W4019" t="str">
            <v>MODULE</v>
          </cell>
        </row>
        <row r="4020">
          <cell r="V4020" t="str">
            <v>BTS SYSTEM - FMR</v>
          </cell>
          <cell r="W4020" t="str">
            <v>MODULE</v>
          </cell>
        </row>
        <row r="4021">
          <cell r="V4021" t="str">
            <v>BTS SYSTEM - FMR</v>
          </cell>
          <cell r="W4021" t="str">
            <v>MODULE</v>
          </cell>
        </row>
        <row r="4022">
          <cell r="V4022" t="str">
            <v>BTS SYSTEM - FMR</v>
          </cell>
          <cell r="W4022" t="str">
            <v>MODULE</v>
          </cell>
        </row>
        <row r="4023">
          <cell r="V4023" t="str">
            <v>BTS SYSTEM - FMR</v>
          </cell>
          <cell r="W4023" t="str">
            <v>MODULE</v>
          </cell>
        </row>
        <row r="4024">
          <cell r="V4024" t="str">
            <v>BTS SYSTEM - FMR</v>
          </cell>
          <cell r="W4024" t="str">
            <v>MODULE</v>
          </cell>
        </row>
        <row r="4025">
          <cell r="V4025" t="str">
            <v>BTS SYSTEM - FMR</v>
          </cell>
          <cell r="W4025" t="str">
            <v>MODULE</v>
          </cell>
        </row>
        <row r="4026">
          <cell r="V4026" t="str">
            <v>BTS SYSTEM - FMR</v>
          </cell>
          <cell r="W4026" t="str">
            <v>MODULE</v>
          </cell>
        </row>
        <row r="4027">
          <cell r="V4027" t="str">
            <v>BTS SYSTEM - FMR</v>
          </cell>
          <cell r="W4027" t="str">
            <v>MODULE</v>
          </cell>
        </row>
        <row r="4028">
          <cell r="V4028" t="str">
            <v>BTS SYSTEM - FMR</v>
          </cell>
          <cell r="W4028" t="str">
            <v>MODULE</v>
          </cell>
        </row>
        <row r="4029">
          <cell r="V4029" t="str">
            <v>BTS SYSTEM - FMR</v>
          </cell>
          <cell r="W4029" t="str">
            <v>MODULE</v>
          </cell>
        </row>
        <row r="4030">
          <cell r="V4030" t="str">
            <v>BTS SYSTEM - FMR</v>
          </cell>
          <cell r="W4030" t="str">
            <v>MODULE</v>
          </cell>
        </row>
        <row r="4031">
          <cell r="V4031" t="str">
            <v>BTS SYSTEM - FMR</v>
          </cell>
          <cell r="W4031" t="str">
            <v>MODULE</v>
          </cell>
        </row>
        <row r="4032">
          <cell r="V4032" t="str">
            <v>BTS SYSTEM - FMR</v>
          </cell>
          <cell r="W4032" t="str">
            <v>MODULE</v>
          </cell>
        </row>
        <row r="4033">
          <cell r="V4033" t="str">
            <v>BTS SYSTEM - FMR</v>
          </cell>
          <cell r="W4033" t="str">
            <v>MODULE</v>
          </cell>
        </row>
        <row r="4034">
          <cell r="V4034" t="str">
            <v>BTS SYSTEM - FMR</v>
          </cell>
          <cell r="W4034" t="str">
            <v>MODULE</v>
          </cell>
        </row>
        <row r="4035">
          <cell r="V4035" t="str">
            <v>BTS SYSTEM - FMR</v>
          </cell>
          <cell r="W4035" t="str">
            <v>MODULE</v>
          </cell>
        </row>
        <row r="4036">
          <cell r="V4036" t="str">
            <v>BTS SYSTEM - FMR</v>
          </cell>
          <cell r="W4036" t="str">
            <v>MODULE</v>
          </cell>
        </row>
        <row r="4037">
          <cell r="V4037" t="str">
            <v>BTS SYSTEM - FMR</v>
          </cell>
          <cell r="W4037" t="str">
            <v>MODULE</v>
          </cell>
        </row>
        <row r="4038">
          <cell r="V4038" t="str">
            <v>BTS SYSTEM - FMR</v>
          </cell>
          <cell r="W4038" t="str">
            <v>MODULE</v>
          </cell>
        </row>
        <row r="4039">
          <cell r="V4039" t="str">
            <v>BTS SYSTEM - FMR</v>
          </cell>
          <cell r="W4039" t="str">
            <v>MODULE</v>
          </cell>
        </row>
        <row r="4040">
          <cell r="V4040" t="str">
            <v>BTS SYSTEM - FMR</v>
          </cell>
          <cell r="W4040" t="str">
            <v>MODULE</v>
          </cell>
        </row>
        <row r="4041">
          <cell r="V4041" t="str">
            <v>BTS SYSTEM - FMR</v>
          </cell>
          <cell r="W4041" t="str">
            <v>MODULE</v>
          </cell>
        </row>
        <row r="4042">
          <cell r="V4042" t="str">
            <v>BTS SYSTEM - FMR</v>
          </cell>
          <cell r="W4042" t="str">
            <v>MODULE</v>
          </cell>
        </row>
        <row r="4043">
          <cell r="V4043" t="str">
            <v>BTS SYSTEM - FMR</v>
          </cell>
          <cell r="W4043" t="str">
            <v>MODULE</v>
          </cell>
        </row>
        <row r="4044">
          <cell r="V4044" t="str">
            <v>BTS SYSTEM - FMR</v>
          </cell>
          <cell r="W4044" t="str">
            <v>MODULE</v>
          </cell>
        </row>
        <row r="4045">
          <cell r="V4045" t="str">
            <v>BTS SYSTEM - FMR</v>
          </cell>
          <cell r="W4045" t="str">
            <v>MODULE</v>
          </cell>
        </row>
        <row r="4046">
          <cell r="V4046" t="str">
            <v>BTS SYSTEM - FMR</v>
          </cell>
          <cell r="W4046" t="str">
            <v>MODULE</v>
          </cell>
        </row>
        <row r="4047">
          <cell r="V4047" t="str">
            <v>BTS SYSTEM - FMR</v>
          </cell>
          <cell r="W4047" t="str">
            <v>MODULE</v>
          </cell>
        </row>
        <row r="4048">
          <cell r="V4048" t="str">
            <v>BTS SYSTEM - FMR</v>
          </cell>
          <cell r="W4048" t="str">
            <v>MODULE</v>
          </cell>
        </row>
        <row r="4049">
          <cell r="V4049" t="str">
            <v>BTS SYSTEM - FMR</v>
          </cell>
          <cell r="W4049" t="str">
            <v>MODULE</v>
          </cell>
        </row>
        <row r="4050">
          <cell r="V4050" t="str">
            <v>BTS SYSTEM - FMR</v>
          </cell>
          <cell r="W4050" t="str">
            <v>MODULE</v>
          </cell>
        </row>
        <row r="4051">
          <cell r="V4051" t="str">
            <v>BTS SYSTEM - FMR</v>
          </cell>
          <cell r="W4051" t="str">
            <v>MODULE</v>
          </cell>
        </row>
        <row r="4052">
          <cell r="V4052" t="str">
            <v>BTS SYSTEM - FMR</v>
          </cell>
          <cell r="W4052" t="str">
            <v>MODULE</v>
          </cell>
        </row>
        <row r="4053">
          <cell r="V4053" t="str">
            <v>BTS SYSTEM - FMR</v>
          </cell>
          <cell r="W4053" t="str">
            <v>MODULE</v>
          </cell>
        </row>
        <row r="4054">
          <cell r="V4054" t="str">
            <v>BTS SYSTEM - FMR</v>
          </cell>
          <cell r="W4054" t="str">
            <v>MODULE</v>
          </cell>
        </row>
        <row r="4055">
          <cell r="V4055" t="str">
            <v>BTS SYSTEM - FMR</v>
          </cell>
          <cell r="W4055" t="str">
            <v>MODULE</v>
          </cell>
        </row>
        <row r="4056">
          <cell r="V4056" t="str">
            <v>BTS SYSTEM - FMR</v>
          </cell>
          <cell r="W4056" t="str">
            <v>MODULE</v>
          </cell>
        </row>
        <row r="4057">
          <cell r="V4057" t="str">
            <v>BTS SYSTEM - FMR</v>
          </cell>
          <cell r="W4057" t="str">
            <v>MODULE</v>
          </cell>
        </row>
        <row r="4058">
          <cell r="V4058" t="str">
            <v>BTS SYSTEM - FMR</v>
          </cell>
          <cell r="W4058" t="str">
            <v>MODULE</v>
          </cell>
        </row>
        <row r="4059">
          <cell r="V4059" t="str">
            <v>BTS SYSTEM - FMR</v>
          </cell>
          <cell r="W4059" t="str">
            <v>MODULE</v>
          </cell>
        </row>
        <row r="4060">
          <cell r="V4060" t="str">
            <v>BTS SYSTEM - FMR</v>
          </cell>
          <cell r="W4060" t="str">
            <v>MODULE</v>
          </cell>
        </row>
        <row r="4061">
          <cell r="V4061" t="str">
            <v>BTS SYSTEM - FMR</v>
          </cell>
          <cell r="W4061" t="str">
            <v>MODULE</v>
          </cell>
        </row>
        <row r="4062">
          <cell r="V4062" t="str">
            <v>BTS SYSTEM - FMR</v>
          </cell>
          <cell r="W4062" t="str">
            <v>MODULE</v>
          </cell>
        </row>
        <row r="4063">
          <cell r="V4063" t="str">
            <v>BTS SYSTEM - FMR</v>
          </cell>
          <cell r="W4063" t="str">
            <v>MODULE</v>
          </cell>
        </row>
        <row r="4064">
          <cell r="V4064" t="str">
            <v>BTS SYSTEM - FMR</v>
          </cell>
          <cell r="W4064" t="str">
            <v>MODULE</v>
          </cell>
        </row>
        <row r="4065">
          <cell r="V4065" t="str">
            <v>BTS SYSTEM - FMR</v>
          </cell>
          <cell r="W4065" t="str">
            <v>MODULE</v>
          </cell>
        </row>
        <row r="4066">
          <cell r="V4066" t="str">
            <v>BTS SYSTEM - FMR</v>
          </cell>
          <cell r="W4066" t="str">
            <v>MODULE</v>
          </cell>
        </row>
        <row r="4067">
          <cell r="V4067" t="str">
            <v>BTS SYSTEM - FMR</v>
          </cell>
          <cell r="W4067" t="str">
            <v>MODULE</v>
          </cell>
        </row>
        <row r="4068">
          <cell r="V4068" t="str">
            <v>BTS SYSTEM - FMR</v>
          </cell>
          <cell r="W4068" t="str">
            <v>MODULE</v>
          </cell>
        </row>
        <row r="4069">
          <cell r="V4069" t="str">
            <v>BTS SYSTEM - FMR</v>
          </cell>
          <cell r="W4069" t="str">
            <v>MODULE</v>
          </cell>
        </row>
        <row r="4070">
          <cell r="V4070" t="str">
            <v>BTS SYSTEM - FMR</v>
          </cell>
          <cell r="W4070" t="str">
            <v>MODULE</v>
          </cell>
        </row>
        <row r="4071">
          <cell r="V4071" t="str">
            <v>BTS SYSTEM - FMR</v>
          </cell>
          <cell r="W4071" t="str">
            <v>MODULE</v>
          </cell>
        </row>
        <row r="4072">
          <cell r="V4072" t="str">
            <v>BTS SYSTEM - FMR</v>
          </cell>
          <cell r="W4072" t="str">
            <v>MODULE</v>
          </cell>
        </row>
        <row r="4073">
          <cell r="V4073" t="str">
            <v>BTS SYSTEM - FMR</v>
          </cell>
          <cell r="W4073" t="str">
            <v>MODULE</v>
          </cell>
        </row>
        <row r="4074">
          <cell r="V4074" t="str">
            <v>BTS SYSTEM - FMR</v>
          </cell>
          <cell r="W4074" t="str">
            <v>MODULE</v>
          </cell>
        </row>
        <row r="4075">
          <cell r="V4075" t="str">
            <v>BTS SYSTEM - FMR</v>
          </cell>
          <cell r="W4075" t="str">
            <v>MODULE</v>
          </cell>
        </row>
        <row r="4076">
          <cell r="V4076" t="str">
            <v>BTS SYSTEM - FMR</v>
          </cell>
          <cell r="W4076" t="str">
            <v>MODULE</v>
          </cell>
        </row>
        <row r="4077">
          <cell r="V4077" t="str">
            <v>BTS SYSTEM - FMR</v>
          </cell>
          <cell r="W4077" t="str">
            <v>MODULE</v>
          </cell>
        </row>
        <row r="4078">
          <cell r="V4078" t="str">
            <v>BTS SYSTEM - FMR</v>
          </cell>
          <cell r="W4078" t="str">
            <v>MODULE</v>
          </cell>
        </row>
        <row r="4079">
          <cell r="V4079" t="str">
            <v>BTS SYSTEM - FMR</v>
          </cell>
          <cell r="W4079" t="str">
            <v>MODULE</v>
          </cell>
        </row>
        <row r="4080">
          <cell r="V4080" t="str">
            <v>BTS SYSTEM - FMR</v>
          </cell>
          <cell r="W4080" t="str">
            <v>MODULE</v>
          </cell>
        </row>
        <row r="4081">
          <cell r="V4081" t="str">
            <v>BTS SYSTEM - FMR</v>
          </cell>
          <cell r="W4081" t="str">
            <v>MODULE</v>
          </cell>
        </row>
        <row r="4082">
          <cell r="V4082" t="str">
            <v>BTS SYSTEM - FMR</v>
          </cell>
          <cell r="W4082" t="str">
            <v>MODULE</v>
          </cell>
        </row>
        <row r="4083">
          <cell r="V4083" t="str">
            <v>BTS SYSTEM - FMR</v>
          </cell>
          <cell r="W4083" t="str">
            <v>MODULE</v>
          </cell>
        </row>
        <row r="4084">
          <cell r="V4084" t="str">
            <v>BTS SYSTEM - FMR</v>
          </cell>
          <cell r="W4084" t="str">
            <v>MODULE</v>
          </cell>
        </row>
        <row r="4085">
          <cell r="V4085" t="str">
            <v>BTS SYSTEM - FMR</v>
          </cell>
          <cell r="W4085" t="str">
            <v>MODULE</v>
          </cell>
        </row>
        <row r="4086">
          <cell r="V4086" t="str">
            <v>BTS SYSTEM - FMR</v>
          </cell>
          <cell r="W4086" t="str">
            <v>MODULE</v>
          </cell>
        </row>
        <row r="4087">
          <cell r="V4087" t="str">
            <v>BTS SYSTEM - FMR</v>
          </cell>
          <cell r="W4087" t="str">
            <v>MODULE</v>
          </cell>
        </row>
        <row r="4088">
          <cell r="V4088" t="str">
            <v>BTS SYSTEM - FMR</v>
          </cell>
          <cell r="W4088" t="str">
            <v>MODULE</v>
          </cell>
        </row>
        <row r="4089">
          <cell r="V4089" t="str">
            <v>BTS SYSTEM - FMR</v>
          </cell>
          <cell r="W4089" t="str">
            <v>MODULE</v>
          </cell>
        </row>
        <row r="4090">
          <cell r="V4090" t="str">
            <v>BTS SYSTEM - FMR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ACCESSORIES</v>
          </cell>
        </row>
        <row r="4092">
          <cell r="V4092" t="str">
            <v>BTS SYSTEM - RBS 2000</v>
          </cell>
          <cell r="W4092" t="str">
            <v>ACCESSORIES</v>
          </cell>
        </row>
        <row r="4093">
          <cell r="V4093" t="str">
            <v>BTS SYSTEM - RBS 2000</v>
          </cell>
          <cell r="W4093" t="str">
            <v>ACCESSORIES</v>
          </cell>
        </row>
        <row r="4094">
          <cell r="V4094" t="str">
            <v>BTS SYSTEM - RBS 2000</v>
          </cell>
          <cell r="W4094" t="str">
            <v>ACCESSORIES</v>
          </cell>
        </row>
        <row r="4095">
          <cell r="V4095" t="str">
            <v>BTS SYSTEM - RBS 2000</v>
          </cell>
          <cell r="W4095" t="str">
            <v>ACCESSORIES</v>
          </cell>
        </row>
        <row r="4096">
          <cell r="V4096" t="str">
            <v>BTS SYSTEM - RBS 2000</v>
          </cell>
          <cell r="W4096" t="str">
            <v>ACCESSORIES</v>
          </cell>
        </row>
        <row r="4097">
          <cell r="V4097" t="str">
            <v>BTS SYSTEM - RBS 2000</v>
          </cell>
          <cell r="W4097" t="str">
            <v>ACCESSORIES</v>
          </cell>
        </row>
        <row r="4098">
          <cell r="V4098" t="str">
            <v>BTS SYSTEM - RBS 2000</v>
          </cell>
          <cell r="W4098" t="str">
            <v>ACCESSORIES</v>
          </cell>
        </row>
        <row r="4099">
          <cell r="V4099" t="str">
            <v>BTS SYSTEM - RBS 2000</v>
          </cell>
          <cell r="W4099" t="str">
            <v>ACCESSORIES</v>
          </cell>
        </row>
        <row r="4100">
          <cell r="V4100" t="str">
            <v>BTS SYSTEM - RBS 2000</v>
          </cell>
          <cell r="W4100" t="str">
            <v>ACCESSORIES</v>
          </cell>
        </row>
        <row r="4101">
          <cell r="V4101" t="str">
            <v>BTS SYSTEM - RBS 2000</v>
          </cell>
          <cell r="W4101" t="str">
            <v>ACCESSORIES</v>
          </cell>
        </row>
        <row r="4102">
          <cell r="V4102" t="str">
            <v>BTS SYSTEM - RBS 2000</v>
          </cell>
          <cell r="W4102" t="str">
            <v>ACCESSORIES</v>
          </cell>
        </row>
        <row r="4103">
          <cell r="V4103" t="str">
            <v>BTS SYSTEM - RBS 2000</v>
          </cell>
          <cell r="W4103" t="str">
            <v>ACCESSORIES</v>
          </cell>
        </row>
        <row r="4104">
          <cell r="V4104" t="str">
            <v>BTS SYSTEM - RBS 2000</v>
          </cell>
          <cell r="W4104" t="str">
            <v>ACCESSORIES</v>
          </cell>
        </row>
        <row r="4105">
          <cell r="V4105" t="str">
            <v>BTS SYSTEM - RBS 2000</v>
          </cell>
          <cell r="W4105" t="str">
            <v>ACCESSORIES</v>
          </cell>
        </row>
        <row r="4106">
          <cell r="V4106" t="str">
            <v>BTS SYSTEM - RBS 2000</v>
          </cell>
          <cell r="W4106" t="str">
            <v>ACCESSORIES</v>
          </cell>
        </row>
        <row r="4107">
          <cell r="V4107" t="str">
            <v>BTS SYSTEM - RBS 2000</v>
          </cell>
          <cell r="W4107" t="str">
            <v>ACCESSORIES</v>
          </cell>
        </row>
        <row r="4108">
          <cell r="V4108" t="str">
            <v>BTS SYSTEM - RBS 2000</v>
          </cell>
          <cell r="W4108" t="str">
            <v>ACCESSORIES</v>
          </cell>
        </row>
        <row r="4109">
          <cell r="V4109" t="str">
            <v>BTS SYSTEM - RBS 2000</v>
          </cell>
          <cell r="W4109" t="str">
            <v>ACCESSORIES</v>
          </cell>
        </row>
        <row r="4110">
          <cell r="V4110" t="str">
            <v>BTS SYSTEM - RBS 2000</v>
          </cell>
          <cell r="W4110" t="str">
            <v>ACCESSORIES</v>
          </cell>
        </row>
        <row r="4111">
          <cell r="V4111" t="str">
            <v>BTS SYSTEM - RBS 2000</v>
          </cell>
          <cell r="W4111" t="str">
            <v>ACCESSORIES</v>
          </cell>
        </row>
        <row r="4112">
          <cell r="V4112" t="str">
            <v>BTS SYSTEM - RBS 2000</v>
          </cell>
          <cell r="W4112" t="str">
            <v>ACCESSORIES</v>
          </cell>
        </row>
        <row r="4113">
          <cell r="V4113" t="str">
            <v>BTS SYSTEM - RBS 2000</v>
          </cell>
          <cell r="W4113" t="str">
            <v>ACCESSORIES</v>
          </cell>
        </row>
        <row r="4114">
          <cell r="V4114" t="str">
            <v>BTS SYSTEM - RBS 2000</v>
          </cell>
          <cell r="W4114" t="str">
            <v>ACCESSORIES</v>
          </cell>
        </row>
        <row r="4115">
          <cell r="V4115" t="str">
            <v>BTS SYSTEM - RBS 2000</v>
          </cell>
          <cell r="W4115" t="str">
            <v>ACCESSORIES</v>
          </cell>
        </row>
        <row r="4116">
          <cell r="V4116" t="str">
            <v>BTS SYSTEM - RBS 2000</v>
          </cell>
          <cell r="W4116" t="str">
            <v>ACCESSORIES</v>
          </cell>
        </row>
        <row r="4117">
          <cell r="V4117" t="str">
            <v>BTS SYSTEM - RBS 2000</v>
          </cell>
          <cell r="W4117" t="str">
            <v>ACCESSORIES</v>
          </cell>
        </row>
        <row r="4118">
          <cell r="V4118" t="str">
            <v>BTS SYSTEM - RBS 2000</v>
          </cell>
          <cell r="W4118" t="str">
            <v>ACCESSORIES</v>
          </cell>
        </row>
        <row r="4119">
          <cell r="V4119" t="str">
            <v>BTS SYSTEM - RBS 2000</v>
          </cell>
          <cell r="W4119" t="str">
            <v>ACCESSORIES</v>
          </cell>
        </row>
        <row r="4120">
          <cell r="V4120" t="str">
            <v>BTS SYSTEM - RBS 2000</v>
          </cell>
          <cell r="W4120" t="str">
            <v>ACCESSORIES</v>
          </cell>
        </row>
        <row r="4121">
          <cell r="V4121" t="str">
            <v>BTS SYSTEM - RBS 2000</v>
          </cell>
          <cell r="W4121" t="str">
            <v>ACCESSORIES</v>
          </cell>
        </row>
        <row r="4122">
          <cell r="V4122" t="str">
            <v>BTS SYSTEM - RBS 2000</v>
          </cell>
          <cell r="W4122" t="str">
            <v>ACCESSORIES</v>
          </cell>
        </row>
        <row r="4123">
          <cell r="V4123" t="str">
            <v>BTS SYSTEM - RBS 2000</v>
          </cell>
          <cell r="W4123" t="str">
            <v>CABINET</v>
          </cell>
        </row>
        <row r="4124">
          <cell r="V4124" t="str">
            <v>BTS SYSTEM - RBS 2000</v>
          </cell>
          <cell r="W4124" t="str">
            <v>CABINET</v>
          </cell>
        </row>
        <row r="4125">
          <cell r="V4125" t="str">
            <v>BTS SYSTEM - RBS 2000</v>
          </cell>
          <cell r="W4125" t="str">
            <v>CABINET</v>
          </cell>
        </row>
        <row r="4126">
          <cell r="V4126" t="str">
            <v>BTS SYSTEM - RBS 2000</v>
          </cell>
          <cell r="W4126" t="str">
            <v>CABINET</v>
          </cell>
        </row>
        <row r="4127">
          <cell r="V4127" t="str">
            <v>BTS SYSTEM - RBS 2000</v>
          </cell>
          <cell r="W4127" t="str">
            <v>CABINET</v>
          </cell>
        </row>
        <row r="4128">
          <cell r="V4128" t="str">
            <v>BTS SYSTEM - RBS 2000</v>
          </cell>
          <cell r="W4128" t="str">
            <v>CABINET</v>
          </cell>
        </row>
        <row r="4129">
          <cell r="V4129" t="str">
            <v>BTS SYSTEM - RBS 2000</v>
          </cell>
          <cell r="W4129" t="str">
            <v>CABINET</v>
          </cell>
        </row>
        <row r="4130">
          <cell r="V4130" t="str">
            <v>BTS SYSTEM - RBS 2000</v>
          </cell>
          <cell r="W4130" t="str">
            <v>CABINET</v>
          </cell>
        </row>
        <row r="4131">
          <cell r="V4131" t="str">
            <v>BTS SYSTEM - RBS 2000</v>
          </cell>
          <cell r="W4131" t="str">
            <v>CABINET</v>
          </cell>
        </row>
        <row r="4132">
          <cell r="V4132" t="str">
            <v>BTS SYSTEM - RBS 2000</v>
          </cell>
          <cell r="W4132" t="str">
            <v>CABINET</v>
          </cell>
        </row>
        <row r="4133">
          <cell r="V4133" t="str">
            <v>BTS SYSTEM - RBS 2000</v>
          </cell>
          <cell r="W4133" t="str">
            <v>CABINET</v>
          </cell>
        </row>
        <row r="4134">
          <cell r="V4134" t="str">
            <v>BTS SYSTEM - RBS 2000</v>
          </cell>
          <cell r="W4134" t="str">
            <v>CABINET</v>
          </cell>
        </row>
        <row r="4135">
          <cell r="V4135" t="str">
            <v>BTS SYSTEM - RBS 2000</v>
          </cell>
          <cell r="W4135" t="str">
            <v>CABINET</v>
          </cell>
        </row>
        <row r="4136">
          <cell r="V4136" t="str">
            <v>BTS SYSTEM - RBS 2000</v>
          </cell>
          <cell r="W4136" t="str">
            <v>CABINET</v>
          </cell>
        </row>
        <row r="4137">
          <cell r="V4137" t="str">
            <v>BTS SYSTEM - RBS 2000</v>
          </cell>
          <cell r="W4137" t="str">
            <v>CABINET</v>
          </cell>
        </row>
        <row r="4138">
          <cell r="V4138" t="str">
            <v>BTS SYSTEM - RBS 2000</v>
          </cell>
          <cell r="W4138" t="str">
            <v>CABINET</v>
          </cell>
        </row>
        <row r="4139">
          <cell r="V4139" t="str">
            <v>BTS SYSTEM - RBS 2000</v>
          </cell>
          <cell r="W4139" t="str">
            <v>CABINET</v>
          </cell>
        </row>
        <row r="4140">
          <cell r="V4140" t="str">
            <v>BTS SYSTEM - RBS 2000</v>
          </cell>
          <cell r="W4140" t="str">
            <v>CABINET</v>
          </cell>
        </row>
        <row r="4141">
          <cell r="V4141" t="str">
            <v>BTS SYSTEM - RBS 2000</v>
          </cell>
          <cell r="W4141" t="str">
            <v>CABINET</v>
          </cell>
        </row>
        <row r="4142">
          <cell r="V4142" t="str">
            <v>BTS SYSTEM - RBS 2000</v>
          </cell>
          <cell r="W4142" t="str">
            <v>CABINET</v>
          </cell>
        </row>
        <row r="4143">
          <cell r="V4143" t="str">
            <v>BTS SYSTEM - RBS 2000</v>
          </cell>
          <cell r="W4143" t="str">
            <v>CABINET</v>
          </cell>
        </row>
        <row r="4144">
          <cell r="V4144" t="str">
            <v>BTS SYSTEM - RBS 2000</v>
          </cell>
          <cell r="W4144" t="str">
            <v>CABINET</v>
          </cell>
        </row>
        <row r="4145">
          <cell r="V4145" t="str">
            <v>BTS SYSTEM - RBS 2000</v>
          </cell>
          <cell r="W4145" t="str">
            <v>CABINET</v>
          </cell>
        </row>
        <row r="4146">
          <cell r="V4146" t="str">
            <v>BTS SYSTEM - RBS 2000</v>
          </cell>
          <cell r="W4146" t="str">
            <v>CABINET</v>
          </cell>
        </row>
        <row r="4147">
          <cell r="V4147" t="str">
            <v>BTS SYSTEM - RBS 2000</v>
          </cell>
          <cell r="W4147" t="str">
            <v>CABINET</v>
          </cell>
        </row>
        <row r="4148">
          <cell r="V4148" t="str">
            <v>BTS SYSTEM - RBS 2000</v>
          </cell>
          <cell r="W4148" t="str">
            <v>CABINET</v>
          </cell>
        </row>
        <row r="4149">
          <cell r="V4149" t="str">
            <v>BTS SYSTEM - RBS 2000</v>
          </cell>
          <cell r="W4149" t="str">
            <v>CABLE</v>
          </cell>
        </row>
        <row r="4150">
          <cell r="V4150" t="str">
            <v>BTS SYSTEM - RBS 2000</v>
          </cell>
          <cell r="W4150" t="str">
            <v>CABLE</v>
          </cell>
        </row>
        <row r="4151">
          <cell r="V4151" t="str">
            <v>BTS SYSTEM - RBS 2000</v>
          </cell>
          <cell r="W4151" t="str">
            <v>CABLE</v>
          </cell>
        </row>
        <row r="4152">
          <cell r="V4152" t="str">
            <v>BTS SYSTEM - RBS 2000</v>
          </cell>
          <cell r="W4152" t="str">
            <v>CABLE</v>
          </cell>
        </row>
        <row r="4153">
          <cell r="V4153" t="str">
            <v>BTS SYSTEM - RBS 2000</v>
          </cell>
          <cell r="W4153" t="str">
            <v>CABLE</v>
          </cell>
        </row>
        <row r="4154">
          <cell r="V4154" t="str">
            <v>BTS SYSTEM - RBS 2000</v>
          </cell>
          <cell r="W4154" t="str">
            <v>CABLE</v>
          </cell>
        </row>
        <row r="4155">
          <cell r="V4155" t="str">
            <v>BTS SYSTEM - RBS 2000</v>
          </cell>
          <cell r="W4155" t="str">
            <v>CABLE</v>
          </cell>
        </row>
        <row r="4156">
          <cell r="V4156" t="str">
            <v>BTS SYSTEM - RBS 2000</v>
          </cell>
          <cell r="W4156" t="str">
            <v>CABLE</v>
          </cell>
        </row>
        <row r="4157">
          <cell r="V4157" t="str">
            <v>BTS SYSTEM - RBS 2000</v>
          </cell>
          <cell r="W4157" t="str">
            <v>CABLE</v>
          </cell>
        </row>
        <row r="4158">
          <cell r="V4158" t="str">
            <v>BTS SYSTEM - RBS 2000</v>
          </cell>
          <cell r="W4158" t="str">
            <v>CABLE</v>
          </cell>
        </row>
        <row r="4159">
          <cell r="V4159" t="str">
            <v>BTS SYSTEM - RBS 2000</v>
          </cell>
          <cell r="W4159" t="str">
            <v>CABLE</v>
          </cell>
        </row>
        <row r="4160">
          <cell r="V4160" t="str">
            <v>BTS SYSTEM - RBS 2000</v>
          </cell>
          <cell r="W4160" t="str">
            <v>CABLE</v>
          </cell>
        </row>
        <row r="4161">
          <cell r="V4161" t="str">
            <v>BTS SYSTEM - RBS 2000</v>
          </cell>
          <cell r="W4161" t="str">
            <v>CABLE</v>
          </cell>
        </row>
        <row r="4162">
          <cell r="V4162" t="str">
            <v>BTS SYSTEM - RBS 2000</v>
          </cell>
          <cell r="W4162" t="str">
            <v>CABLE</v>
          </cell>
        </row>
        <row r="4163">
          <cell r="V4163" t="str">
            <v>BTS SYSTEM - RBS 2000</v>
          </cell>
          <cell r="W4163" t="str">
            <v>CABLE</v>
          </cell>
        </row>
        <row r="4164">
          <cell r="V4164" t="str">
            <v>BTS SYSTEM - RBS 2000</v>
          </cell>
          <cell r="W4164" t="str">
            <v>CABLE</v>
          </cell>
        </row>
        <row r="4165">
          <cell r="V4165" t="str">
            <v>BTS SYSTEM - RBS 2000</v>
          </cell>
          <cell r="W4165" t="str">
            <v>CABLE</v>
          </cell>
        </row>
        <row r="4166">
          <cell r="V4166" t="str">
            <v>BTS SYSTEM - RBS 2000</v>
          </cell>
          <cell r="W4166" t="str">
            <v>CABLE</v>
          </cell>
        </row>
        <row r="4167">
          <cell r="V4167" t="str">
            <v>BTS SYSTEM - RBS 2000</v>
          </cell>
          <cell r="W4167" t="str">
            <v>CABLE</v>
          </cell>
        </row>
        <row r="4168">
          <cell r="V4168" t="str">
            <v>BTS SYSTEM - RBS 2000</v>
          </cell>
          <cell r="W4168" t="str">
            <v>CABLE</v>
          </cell>
        </row>
        <row r="4169">
          <cell r="V4169" t="str">
            <v>BTS SYSTEM - RBS 2000</v>
          </cell>
          <cell r="W4169" t="str">
            <v>CABLE</v>
          </cell>
        </row>
        <row r="4170">
          <cell r="V4170" t="str">
            <v>BTS SYSTEM - RBS 2000</v>
          </cell>
          <cell r="W4170" t="str">
            <v>CABLE</v>
          </cell>
        </row>
        <row r="4171">
          <cell r="V4171" t="str">
            <v>BTS SYSTEM - RBS 2000</v>
          </cell>
          <cell r="W4171" t="str">
            <v>CABLE</v>
          </cell>
        </row>
        <row r="4172">
          <cell r="V4172" t="str">
            <v>BTS SYSTEM - RBS 2000</v>
          </cell>
          <cell r="W4172" t="str">
            <v>CABLE</v>
          </cell>
        </row>
        <row r="4173">
          <cell r="V4173" t="str">
            <v>BTS SYSTEM - RBS 2000</v>
          </cell>
          <cell r="W4173" t="str">
            <v>CABLE</v>
          </cell>
        </row>
        <row r="4174">
          <cell r="V4174" t="str">
            <v>BTS SYSTEM - RBS 2000</v>
          </cell>
          <cell r="W4174" t="str">
            <v>CABLE</v>
          </cell>
        </row>
        <row r="4175">
          <cell r="V4175" t="str">
            <v>BTS SYSTEM - RBS 2000</v>
          </cell>
          <cell r="W4175" t="str">
            <v>CABLE</v>
          </cell>
        </row>
        <row r="4176">
          <cell r="V4176" t="str">
            <v>BTS SYSTEM - RBS 2000</v>
          </cell>
          <cell r="W4176" t="str">
            <v>CABLE</v>
          </cell>
        </row>
        <row r="4177">
          <cell r="V4177" t="str">
            <v>BTS SYSTEM - RBS 2000</v>
          </cell>
          <cell r="W4177" t="str">
            <v>CABLE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MODULE</v>
          </cell>
        </row>
        <row r="4188">
          <cell r="V4188" t="str">
            <v>BTS SYSTEM - RBS 2000</v>
          </cell>
          <cell r="W4188" t="str">
            <v>MODULE</v>
          </cell>
        </row>
        <row r="4189">
          <cell r="V4189" t="str">
            <v>BTS SYSTEM - RBS 2000</v>
          </cell>
          <cell r="W4189" t="str">
            <v>MODULE</v>
          </cell>
        </row>
        <row r="4190">
          <cell r="V4190" t="str">
            <v>BTS SYSTEM - RBS 2000</v>
          </cell>
          <cell r="W4190" t="str">
            <v>MODULE</v>
          </cell>
        </row>
        <row r="4191">
          <cell r="V4191" t="str">
            <v>BTS SYSTEM - RBS 2000</v>
          </cell>
          <cell r="W4191" t="str">
            <v>MODULE</v>
          </cell>
        </row>
        <row r="4192">
          <cell r="V4192" t="str">
            <v>BTS SYSTEM - RBS 2000</v>
          </cell>
          <cell r="W4192" t="str">
            <v>MODULE</v>
          </cell>
        </row>
        <row r="4193">
          <cell r="V4193" t="str">
            <v>BTS SYSTEM - RBS 2000</v>
          </cell>
          <cell r="W4193" t="str">
            <v>MODULE</v>
          </cell>
        </row>
        <row r="4194">
          <cell r="V4194" t="str">
            <v>BTS SYSTEM - RBS 2000</v>
          </cell>
          <cell r="W4194" t="str">
            <v>MODULE</v>
          </cell>
        </row>
        <row r="4195">
          <cell r="V4195" t="str">
            <v>BTS SYSTEM - RBS 2000</v>
          </cell>
          <cell r="W4195" t="str">
            <v>MODULE</v>
          </cell>
        </row>
        <row r="4196">
          <cell r="V4196" t="str">
            <v>BTS SYSTEM - RBS 2000</v>
          </cell>
          <cell r="W4196" t="str">
            <v>MODULE</v>
          </cell>
        </row>
        <row r="4197">
          <cell r="V4197" t="str">
            <v>BTS SYSTEM - RBS 2000</v>
          </cell>
          <cell r="W4197" t="str">
            <v>MODULE</v>
          </cell>
        </row>
        <row r="4198">
          <cell r="V4198" t="str">
            <v>BTS SYSTEM - RBS 2000</v>
          </cell>
          <cell r="W4198" t="str">
            <v>MODULE</v>
          </cell>
        </row>
        <row r="4199">
          <cell r="V4199" t="str">
            <v>BTS SYSTEM - RBS 2000</v>
          </cell>
          <cell r="W4199" t="str">
            <v>MODULE</v>
          </cell>
        </row>
        <row r="4200">
          <cell r="V4200" t="str">
            <v>BTS SYSTEM - RBS 2000</v>
          </cell>
          <cell r="W4200" t="str">
            <v>MODULE</v>
          </cell>
        </row>
        <row r="4201">
          <cell r="V4201" t="str">
            <v>BTS SYSTEM - RBS 2000</v>
          </cell>
          <cell r="W4201" t="str">
            <v>MODULE</v>
          </cell>
        </row>
        <row r="4202">
          <cell r="V4202" t="str">
            <v>BTS SYSTEM - RBS 2000</v>
          </cell>
          <cell r="W4202" t="str">
            <v>MODULE</v>
          </cell>
        </row>
        <row r="4203">
          <cell r="V4203" t="str">
            <v>BTS SYSTEM - RBS 2000</v>
          </cell>
          <cell r="W4203" t="str">
            <v>MODULE</v>
          </cell>
        </row>
        <row r="4204">
          <cell r="V4204" t="str">
            <v>BTS SYSTEM - RBS 2000</v>
          </cell>
          <cell r="W4204" t="str">
            <v>MODULE</v>
          </cell>
        </row>
        <row r="4205">
          <cell r="V4205" t="str">
            <v>BTS SYSTEM - RBS 2000</v>
          </cell>
          <cell r="W4205" t="str">
            <v>MODULE</v>
          </cell>
        </row>
        <row r="4206">
          <cell r="V4206" t="str">
            <v>BTS SYSTEM - RBS 2000</v>
          </cell>
          <cell r="W4206" t="str">
            <v>MODULE</v>
          </cell>
        </row>
        <row r="4207">
          <cell r="V4207" t="str">
            <v>BTS SYSTEM - RBS 2000</v>
          </cell>
          <cell r="W4207" t="str">
            <v>MODULE</v>
          </cell>
        </row>
        <row r="4208">
          <cell r="V4208" t="str">
            <v>BTS SYSTEM - RBS 2000</v>
          </cell>
          <cell r="W4208" t="str">
            <v>MODULE</v>
          </cell>
        </row>
        <row r="4209">
          <cell r="V4209" t="str">
            <v>BTS SYSTEM - RBS 2000</v>
          </cell>
          <cell r="W4209" t="str">
            <v>MODULE</v>
          </cell>
        </row>
        <row r="4210">
          <cell r="V4210" t="str">
            <v>BTS SYSTEM - RBS 2000</v>
          </cell>
          <cell r="W4210" t="str">
            <v>MODULE</v>
          </cell>
        </row>
        <row r="4211">
          <cell r="V4211" t="str">
            <v>BTS SYSTEM - RBS 2000</v>
          </cell>
          <cell r="W4211" t="str">
            <v>MODULE</v>
          </cell>
        </row>
        <row r="4212">
          <cell r="V4212" t="str">
            <v>BTS SYSTEM - RBS 2000</v>
          </cell>
          <cell r="W4212" t="str">
            <v>MODULE</v>
          </cell>
        </row>
        <row r="4213">
          <cell r="V4213" t="str">
            <v>BTS SYSTEM - RBS 2000</v>
          </cell>
          <cell r="W4213" t="str">
            <v>MODULE</v>
          </cell>
        </row>
        <row r="4214">
          <cell r="V4214" t="str">
            <v>BTS SYSTEM - RBS 2000</v>
          </cell>
          <cell r="W4214" t="str">
            <v>MODULE</v>
          </cell>
        </row>
        <row r="4215">
          <cell r="V4215" t="str">
            <v>BTS SYSTEM - RBS 2000</v>
          </cell>
          <cell r="W4215" t="str">
            <v>MODULE</v>
          </cell>
        </row>
        <row r="4216">
          <cell r="V4216" t="str">
            <v>BTS SYSTEM - RBS 2000</v>
          </cell>
          <cell r="W4216" t="str">
            <v>MODULE</v>
          </cell>
        </row>
        <row r="4217">
          <cell r="V4217" t="str">
            <v>BTS SYSTEM - RBS 2000</v>
          </cell>
          <cell r="W4217" t="str">
            <v>MODULE</v>
          </cell>
        </row>
        <row r="4218">
          <cell r="V4218" t="str">
            <v>BTS SYSTEM - RBS 2000</v>
          </cell>
          <cell r="W4218" t="str">
            <v>MODULE</v>
          </cell>
        </row>
        <row r="4219">
          <cell r="V4219" t="str">
            <v>BTS SYSTEM - RBS 2000</v>
          </cell>
          <cell r="W4219" t="str">
            <v>MODULE</v>
          </cell>
        </row>
        <row r="4220">
          <cell r="V4220" t="str">
            <v>BTS SYSTEM - RBS 2000</v>
          </cell>
          <cell r="W4220" t="str">
            <v>MODULE</v>
          </cell>
        </row>
        <row r="4221">
          <cell r="V4221" t="str">
            <v>BTS SYSTEM - RBS 2000</v>
          </cell>
          <cell r="W4221" t="str">
            <v>MODULE</v>
          </cell>
        </row>
        <row r="4222">
          <cell r="V4222" t="str">
            <v>BTS SYSTEM - RBS 2000</v>
          </cell>
          <cell r="W4222" t="str">
            <v>MODULE</v>
          </cell>
        </row>
        <row r="4223">
          <cell r="V4223" t="str">
            <v>BTS SYSTEM - RBS 2000</v>
          </cell>
          <cell r="W4223" t="str">
            <v>MODULE</v>
          </cell>
        </row>
        <row r="4224">
          <cell r="V4224" t="str">
            <v>BTS SYSTEM - RBS 2000</v>
          </cell>
          <cell r="W4224" t="str">
            <v>MODULE</v>
          </cell>
        </row>
        <row r="4225">
          <cell r="V4225" t="str">
            <v>BTS SYSTEM - RBS 2000</v>
          </cell>
          <cell r="W4225" t="str">
            <v>MODULE</v>
          </cell>
        </row>
        <row r="4226">
          <cell r="V4226" t="str">
            <v>BTS SYSTEM - RBS 2000</v>
          </cell>
          <cell r="W4226" t="str">
            <v>MODULE</v>
          </cell>
        </row>
        <row r="4227">
          <cell r="V4227" t="str">
            <v>BTS SYSTEM - RBS 2000</v>
          </cell>
          <cell r="W4227" t="str">
            <v>MODULE</v>
          </cell>
        </row>
        <row r="4228">
          <cell r="V4228" t="str">
            <v>BTS SYSTEM - RBS 2000</v>
          </cell>
          <cell r="W4228" t="str">
            <v>MODULE</v>
          </cell>
        </row>
        <row r="4229">
          <cell r="V4229" t="str">
            <v>BTS SYSTEM - RBS 2000</v>
          </cell>
          <cell r="W4229" t="str">
            <v>MODULE</v>
          </cell>
        </row>
        <row r="4230">
          <cell r="V4230" t="str">
            <v>BTS SYSTEM - RBS 2000</v>
          </cell>
          <cell r="W4230" t="str">
            <v>MODULE</v>
          </cell>
        </row>
        <row r="4231">
          <cell r="V4231" t="str">
            <v>BTS SYSTEM - RBS 2000</v>
          </cell>
          <cell r="W4231" t="str">
            <v>MODULE</v>
          </cell>
        </row>
        <row r="4232">
          <cell r="V4232" t="str">
            <v>BTS SYSTEM - RBS 2000</v>
          </cell>
          <cell r="W4232" t="str">
            <v>MODULE</v>
          </cell>
        </row>
        <row r="4233">
          <cell r="V4233" t="str">
            <v>BTS SYSTEM - RBS 2000</v>
          </cell>
          <cell r="W4233" t="str">
            <v>MODULE</v>
          </cell>
        </row>
        <row r="4234">
          <cell r="V4234" t="str">
            <v>BTS SYSTEM - RBS 2000</v>
          </cell>
          <cell r="W4234" t="str">
            <v>MODULE</v>
          </cell>
        </row>
        <row r="4235">
          <cell r="V4235" t="str">
            <v>BTS SYSTEM - RBS 2000</v>
          </cell>
          <cell r="W4235" t="str">
            <v>MODULE</v>
          </cell>
        </row>
        <row r="4236">
          <cell r="V4236" t="str">
            <v>BTS SYSTEM - RBS 2000</v>
          </cell>
          <cell r="W4236" t="str">
            <v>MODULE</v>
          </cell>
        </row>
        <row r="4237">
          <cell r="V4237" t="str">
            <v>BTS SYSTEM - RBS 2000</v>
          </cell>
          <cell r="W4237" t="str">
            <v>MODULE</v>
          </cell>
        </row>
        <row r="4238">
          <cell r="V4238" t="str">
            <v>BTS SYSTEM - RBS 2000</v>
          </cell>
          <cell r="W4238" t="str">
            <v>MODULE</v>
          </cell>
        </row>
        <row r="4239">
          <cell r="V4239" t="str">
            <v>BTS SYSTEM - RBS 2000</v>
          </cell>
          <cell r="W4239" t="str">
            <v>MODULE</v>
          </cell>
        </row>
        <row r="4240">
          <cell r="V4240" t="str">
            <v>BTS SYSTEM - RBS 2000</v>
          </cell>
          <cell r="W4240" t="str">
            <v>MODULE</v>
          </cell>
        </row>
        <row r="4241">
          <cell r="V4241" t="str">
            <v>BTS SYSTEM - RBS 2000</v>
          </cell>
          <cell r="W4241" t="str">
            <v>MODULE</v>
          </cell>
        </row>
        <row r="4242">
          <cell r="V4242" t="str">
            <v>BTS SYSTEM - RBS 2000</v>
          </cell>
          <cell r="W4242" t="str">
            <v>MODULE</v>
          </cell>
        </row>
        <row r="4243">
          <cell r="V4243" t="str">
            <v>BTS SYSTEM - RBS 2000</v>
          </cell>
          <cell r="W4243" t="str">
            <v>MODULE</v>
          </cell>
        </row>
        <row r="4244">
          <cell r="V4244" t="str">
            <v>BTS SYSTEM - RBS 2000</v>
          </cell>
          <cell r="W4244" t="str">
            <v>MODULE</v>
          </cell>
        </row>
        <row r="4245">
          <cell r="V4245" t="str">
            <v>BTS SYSTEM - RBS 2000</v>
          </cell>
          <cell r="W4245" t="str">
            <v>MODULE</v>
          </cell>
        </row>
        <row r="4246">
          <cell r="V4246" t="str">
            <v>BTS SYSTEM - RBS 2000</v>
          </cell>
          <cell r="W4246" t="str">
            <v>MODULE</v>
          </cell>
        </row>
        <row r="4247">
          <cell r="V4247" t="str">
            <v>BTS SYSTEM - RBS 2000</v>
          </cell>
          <cell r="W4247" t="str">
            <v>MODULE</v>
          </cell>
        </row>
        <row r="4248">
          <cell r="V4248" t="str">
            <v>BTS SYSTEM - RBS 2000</v>
          </cell>
          <cell r="W4248" t="str">
            <v>MODULE</v>
          </cell>
        </row>
        <row r="4249">
          <cell r="V4249" t="str">
            <v>BTS SYSTEM - RBS 2000</v>
          </cell>
          <cell r="W4249" t="str">
            <v>MODULE</v>
          </cell>
        </row>
        <row r="4250">
          <cell r="V4250" t="str">
            <v>BTS SYSTEM - RBS 2000</v>
          </cell>
          <cell r="W4250" t="str">
            <v>MODULE</v>
          </cell>
        </row>
        <row r="4251">
          <cell r="V4251" t="str">
            <v>BTS SYSTEM - RBS 2000</v>
          </cell>
          <cell r="W4251" t="str">
            <v>MODULE</v>
          </cell>
        </row>
        <row r="4252">
          <cell r="V4252" t="str">
            <v>BTS SYSTEM - RBS 2000</v>
          </cell>
          <cell r="W4252" t="str">
            <v>MODULE</v>
          </cell>
        </row>
        <row r="4253">
          <cell r="V4253" t="str">
            <v>BTS SYSTEM - RBS 2000</v>
          </cell>
          <cell r="W4253" t="str">
            <v>MODULE</v>
          </cell>
        </row>
        <row r="4254">
          <cell r="V4254" t="str">
            <v>BTS SYSTEM - RBS 2000</v>
          </cell>
          <cell r="W4254" t="str">
            <v>MODULE</v>
          </cell>
        </row>
        <row r="4255">
          <cell r="V4255" t="str">
            <v>BTS SYSTEM - RBS 2000</v>
          </cell>
          <cell r="W4255" t="str">
            <v>MODULE</v>
          </cell>
        </row>
        <row r="4256">
          <cell r="V4256" t="str">
            <v>BTS SYSTEM - RBS 2000</v>
          </cell>
          <cell r="W4256" t="str">
            <v>MODULE</v>
          </cell>
        </row>
        <row r="4257">
          <cell r="V4257" t="str">
            <v>BTS SYSTEM - RBS 2000</v>
          </cell>
          <cell r="W4257" t="str">
            <v>MODULE</v>
          </cell>
        </row>
        <row r="4258">
          <cell r="V4258" t="str">
            <v>BTS SYSTEM - RBS 2000</v>
          </cell>
          <cell r="W4258" t="str">
            <v>MODULE</v>
          </cell>
        </row>
        <row r="4259">
          <cell r="V4259" t="str">
            <v>BTS SYSTEM - RBS 2000</v>
          </cell>
          <cell r="W4259" t="str">
            <v>MODULE</v>
          </cell>
        </row>
        <row r="4260">
          <cell r="V4260" t="str">
            <v>BTS SYSTEM - RBS 2000</v>
          </cell>
          <cell r="W4260" t="str">
            <v>MODULE</v>
          </cell>
        </row>
        <row r="4261">
          <cell r="V4261" t="str">
            <v>BTS SYSTEM - RBS 2000</v>
          </cell>
          <cell r="W4261" t="str">
            <v>MODULE</v>
          </cell>
        </row>
        <row r="4262">
          <cell r="V4262" t="str">
            <v>BTS SYSTEM - RBS 2000</v>
          </cell>
          <cell r="W4262" t="str">
            <v>MODULE</v>
          </cell>
        </row>
        <row r="4263">
          <cell r="V4263" t="str">
            <v>BTS SYSTEM - RBS 2000</v>
          </cell>
          <cell r="W4263" t="str">
            <v>MODULE</v>
          </cell>
        </row>
        <row r="4264">
          <cell r="V4264" t="str">
            <v>BTS SYSTEM - RBS 2000</v>
          </cell>
          <cell r="W4264" t="str">
            <v>MODULE</v>
          </cell>
        </row>
        <row r="4265">
          <cell r="V4265" t="str">
            <v>BTS SYSTEM - RBS 2000</v>
          </cell>
          <cell r="W4265" t="str">
            <v>MODULE</v>
          </cell>
        </row>
        <row r="4266">
          <cell r="V4266" t="str">
            <v>BTS SYSTEM - RBS 2000</v>
          </cell>
          <cell r="W4266" t="str">
            <v>MODULE</v>
          </cell>
        </row>
        <row r="4267">
          <cell r="V4267" t="str">
            <v>BTS SYSTEM - RBS 2000</v>
          </cell>
          <cell r="W4267" t="str">
            <v>MODULE</v>
          </cell>
        </row>
        <row r="4268">
          <cell r="V4268" t="str">
            <v>BTS SYSTEM - RBS 2000</v>
          </cell>
          <cell r="W4268" t="str">
            <v>MODULE</v>
          </cell>
        </row>
        <row r="4269">
          <cell r="V4269" t="str">
            <v>BTS SYSTEM - RBS 2000</v>
          </cell>
          <cell r="W4269" t="str">
            <v>MODULE</v>
          </cell>
        </row>
        <row r="4270">
          <cell r="V4270" t="str">
            <v>BTS SYSTEM - RBS 2000</v>
          </cell>
          <cell r="W4270" t="str">
            <v>MODULE</v>
          </cell>
        </row>
        <row r="4271">
          <cell r="V4271" t="str">
            <v>BTS SYSTEM - RBS 2000</v>
          </cell>
          <cell r="W4271" t="str">
            <v>MODULE</v>
          </cell>
        </row>
        <row r="4272">
          <cell r="V4272" t="str">
            <v>BTS SYSTEM - RBS 2000</v>
          </cell>
          <cell r="W4272" t="str">
            <v>MODULE</v>
          </cell>
        </row>
        <row r="4273">
          <cell r="V4273" t="str">
            <v>BTS SYSTEM - RBS 2000</v>
          </cell>
          <cell r="W4273" t="str">
            <v>MODULE</v>
          </cell>
        </row>
        <row r="4274">
          <cell r="V4274" t="str">
            <v>BTS SYSTEM - RBS 2000</v>
          </cell>
          <cell r="W4274" t="str">
            <v>MODULE</v>
          </cell>
        </row>
        <row r="4275">
          <cell r="V4275" t="str">
            <v>BTS SYSTEM - RBS 2000</v>
          </cell>
          <cell r="W4275" t="str">
            <v>MODULE</v>
          </cell>
        </row>
        <row r="4276">
          <cell r="V4276" t="str">
            <v>BTS SYSTEM - RBS 2000</v>
          </cell>
          <cell r="W4276" t="str">
            <v>MODULE</v>
          </cell>
        </row>
        <row r="4277">
          <cell r="V4277" t="str">
            <v>BTS SYSTEM - RBS 2000</v>
          </cell>
          <cell r="W4277" t="str">
            <v>MODULE</v>
          </cell>
        </row>
        <row r="4278">
          <cell r="V4278" t="str">
            <v>BTS SYSTEM - RBS 2000</v>
          </cell>
          <cell r="W4278" t="str">
            <v>MODULE</v>
          </cell>
        </row>
        <row r="4279">
          <cell r="V4279" t="str">
            <v>BTS SYSTEM - RBS 2000</v>
          </cell>
          <cell r="W4279" t="str">
            <v>MODULE</v>
          </cell>
        </row>
        <row r="4280">
          <cell r="V4280" t="str">
            <v>BTS SYSTEM - RBS 2000</v>
          </cell>
          <cell r="W4280" t="str">
            <v>MODULE</v>
          </cell>
        </row>
        <row r="4281">
          <cell r="V4281" t="str">
            <v>BTS SYSTEM - RBS 2000</v>
          </cell>
          <cell r="W4281" t="str">
            <v>MODULE</v>
          </cell>
        </row>
        <row r="4282">
          <cell r="V4282" t="str">
            <v>BTS SYSTEM - RBS 2000</v>
          </cell>
          <cell r="W4282" t="str">
            <v>MODULE</v>
          </cell>
        </row>
        <row r="4283">
          <cell r="V4283" t="str">
            <v>BTS SYSTEM - RBS 2000</v>
          </cell>
          <cell r="W4283" t="str">
            <v>MODULE</v>
          </cell>
        </row>
        <row r="4284">
          <cell r="V4284" t="str">
            <v>BTS SYSTEM - RBS 2000</v>
          </cell>
          <cell r="W4284" t="str">
            <v>MODULE</v>
          </cell>
        </row>
        <row r="4285">
          <cell r="V4285" t="str">
            <v>BTS SYSTEM - RBS 2000</v>
          </cell>
          <cell r="W4285" t="str">
            <v>MODULE</v>
          </cell>
        </row>
        <row r="4286">
          <cell r="V4286" t="str">
            <v>BTS SYSTEM - RBS 2000</v>
          </cell>
          <cell r="W4286" t="str">
            <v>MODULE</v>
          </cell>
        </row>
        <row r="4287">
          <cell r="V4287" t="str">
            <v>BTS SYSTEM - RBS 2000</v>
          </cell>
          <cell r="W4287" t="str">
            <v>MODULE</v>
          </cell>
        </row>
        <row r="4288">
          <cell r="V4288" t="str">
            <v>BTS SYSTEM - RBS 2000</v>
          </cell>
          <cell r="W4288" t="str">
            <v>MODULE</v>
          </cell>
        </row>
        <row r="4289">
          <cell r="V4289" t="str">
            <v>BTS SYSTEM - RBS 2000</v>
          </cell>
          <cell r="W4289" t="str">
            <v>MODULE</v>
          </cell>
        </row>
        <row r="4290">
          <cell r="V4290" t="str">
            <v>BTS SYSTEM - RBS 2000</v>
          </cell>
          <cell r="W4290" t="str">
            <v>MODULE</v>
          </cell>
        </row>
        <row r="4291">
          <cell r="V4291" t="str">
            <v>BTS SYSTEM - RBS 2000</v>
          </cell>
          <cell r="W4291" t="str">
            <v>MODULE</v>
          </cell>
        </row>
        <row r="4292">
          <cell r="V4292" t="str">
            <v>BTS SYSTEM - RBS 2000</v>
          </cell>
          <cell r="W4292" t="str">
            <v>MODULE</v>
          </cell>
        </row>
        <row r="4293">
          <cell r="V4293" t="str">
            <v>BTS SYSTEM - RBS 2000</v>
          </cell>
          <cell r="W4293" t="str">
            <v>MODULE</v>
          </cell>
        </row>
        <row r="4294">
          <cell r="V4294" t="str">
            <v>BTS SYSTEM - RBS 2000</v>
          </cell>
          <cell r="W4294" t="str">
            <v>MODULE</v>
          </cell>
        </row>
        <row r="4295">
          <cell r="V4295" t="str">
            <v>BTS SYSTEM - RBS 2000</v>
          </cell>
          <cell r="W4295" t="str">
            <v>MODULE</v>
          </cell>
        </row>
        <row r="4296">
          <cell r="V4296" t="str">
            <v>BTS SYSTEM - RBS 2000</v>
          </cell>
          <cell r="W4296" t="str">
            <v>MODULE</v>
          </cell>
        </row>
        <row r="4297">
          <cell r="V4297" t="str">
            <v>BTS SYSTEM - RBS 2000</v>
          </cell>
          <cell r="W4297" t="str">
            <v>MODULE</v>
          </cell>
        </row>
        <row r="4298">
          <cell r="V4298" t="str">
            <v>BTS SYSTEM - RBS 2000</v>
          </cell>
          <cell r="W4298" t="str">
            <v>MODULE</v>
          </cell>
        </row>
        <row r="4299">
          <cell r="V4299" t="str">
            <v>BTS SYSTEM - RBS 2000</v>
          </cell>
          <cell r="W4299" t="str">
            <v>MODULE</v>
          </cell>
        </row>
        <row r="4300">
          <cell r="V4300" t="str">
            <v>BTS SYSTEM - RBS 2000</v>
          </cell>
          <cell r="W4300" t="str">
            <v>MODULE</v>
          </cell>
        </row>
        <row r="4301">
          <cell r="V4301" t="str">
            <v>BTS SYSTEM - RBS 2000</v>
          </cell>
          <cell r="W4301" t="str">
            <v>MODULE</v>
          </cell>
        </row>
        <row r="4302">
          <cell r="V4302" t="str">
            <v>BTS SYSTEM - RBS 2000</v>
          </cell>
          <cell r="W4302" t="str">
            <v>MODULE</v>
          </cell>
        </row>
        <row r="4303">
          <cell r="V4303" t="str">
            <v>BTS SYSTEM - RBS 2000</v>
          </cell>
          <cell r="W4303" t="str">
            <v>MODULE</v>
          </cell>
        </row>
        <row r="4304">
          <cell r="V4304" t="str">
            <v>BTS SYSTEM - RBS 2000</v>
          </cell>
          <cell r="W4304" t="str">
            <v>MODULE</v>
          </cell>
        </row>
        <row r="4305">
          <cell r="V4305" t="str">
            <v>BTS SYSTEM - RBS 2000</v>
          </cell>
          <cell r="W4305" t="str">
            <v>MODULE</v>
          </cell>
        </row>
        <row r="4306">
          <cell r="V4306" t="str">
            <v>BTS SYSTEM - RBS 2000</v>
          </cell>
          <cell r="W4306" t="str">
            <v>MODULE</v>
          </cell>
        </row>
        <row r="4307">
          <cell r="V4307" t="str">
            <v>BTS SYSTEM - RBS 2000</v>
          </cell>
          <cell r="W4307" t="str">
            <v>MODULE</v>
          </cell>
        </row>
        <row r="4308">
          <cell r="V4308" t="str">
            <v>BTS SYSTEM - RBS 2000</v>
          </cell>
          <cell r="W4308" t="str">
            <v>MODULE</v>
          </cell>
        </row>
        <row r="4309">
          <cell r="V4309" t="str">
            <v>BTS SYSTEM - RBS 2000</v>
          </cell>
          <cell r="W4309" t="str">
            <v>MODULE</v>
          </cell>
        </row>
        <row r="4310">
          <cell r="V4310" t="str">
            <v>BTS SYSTEM - RBS 2000</v>
          </cell>
          <cell r="W4310" t="str">
            <v>MODULE</v>
          </cell>
        </row>
        <row r="4311">
          <cell r="V4311" t="str">
            <v>BTS SYSTEM - RBS 2000</v>
          </cell>
          <cell r="W4311" t="str">
            <v>MODULE</v>
          </cell>
        </row>
        <row r="4312">
          <cell r="V4312" t="str">
            <v>BTS SYSTEM - RBS 2000</v>
          </cell>
          <cell r="W4312" t="str">
            <v>MODULE</v>
          </cell>
        </row>
        <row r="4313">
          <cell r="V4313" t="str">
            <v>BTS SYSTEM - RBS 2000</v>
          </cell>
          <cell r="W4313" t="str">
            <v>MODULE</v>
          </cell>
        </row>
        <row r="4314">
          <cell r="V4314" t="str">
            <v>BTS SYSTEM - RBS 2000</v>
          </cell>
          <cell r="W4314" t="str">
            <v>MODULE</v>
          </cell>
        </row>
        <row r="4315">
          <cell r="V4315" t="str">
            <v>BTS SYSTEM - RBS 2000</v>
          </cell>
          <cell r="W4315" t="str">
            <v>MODULE</v>
          </cell>
        </row>
        <row r="4316">
          <cell r="V4316" t="str">
            <v>BTS SYSTEM - RBS 2000</v>
          </cell>
          <cell r="W4316" t="str">
            <v>MODULE</v>
          </cell>
        </row>
        <row r="4317">
          <cell r="V4317" t="str">
            <v>BTS SYSTEM - RBS 2000</v>
          </cell>
          <cell r="W4317" t="str">
            <v>MODULE</v>
          </cell>
        </row>
        <row r="4318">
          <cell r="V4318" t="str">
            <v>BTS SYSTEM - RBS 2000</v>
          </cell>
          <cell r="W4318" t="str">
            <v>MODULE</v>
          </cell>
        </row>
        <row r="4319">
          <cell r="V4319" t="str">
            <v>BTS SYSTEM - RBS 2000</v>
          </cell>
          <cell r="W4319" t="str">
            <v>MODULE</v>
          </cell>
        </row>
        <row r="4320">
          <cell r="V4320" t="str">
            <v>BTS SYSTEM - RBS 2000</v>
          </cell>
          <cell r="W4320" t="str">
            <v>MODULE</v>
          </cell>
        </row>
        <row r="4321">
          <cell r="V4321" t="str">
            <v>BTS SYSTEM - RBS 2000</v>
          </cell>
          <cell r="W4321" t="str">
            <v>MODULE</v>
          </cell>
        </row>
        <row r="4322">
          <cell r="V4322" t="str">
            <v>BTS SYSTEM - RBS 2000</v>
          </cell>
          <cell r="W4322" t="str">
            <v>MODULE</v>
          </cell>
        </row>
        <row r="4323">
          <cell r="V4323" t="str">
            <v>BTS SYSTEM - RBS 2000</v>
          </cell>
          <cell r="W4323" t="str">
            <v>MODULE</v>
          </cell>
        </row>
        <row r="4324">
          <cell r="V4324" t="str">
            <v>BTS SYSTEM - RBS 2000</v>
          </cell>
          <cell r="W4324" t="str">
            <v>MODULE</v>
          </cell>
        </row>
        <row r="4325">
          <cell r="V4325" t="str">
            <v>BTS SYSTEM - RBS 2000</v>
          </cell>
          <cell r="W4325" t="str">
            <v>RF ANTENNA</v>
          </cell>
        </row>
        <row r="4326">
          <cell r="V4326" t="str">
            <v>BTS SYSTEM - RBS 2000</v>
          </cell>
          <cell r="W4326" t="str">
            <v>RF ANTENNA</v>
          </cell>
        </row>
        <row r="4327">
          <cell r="V4327" t="str">
            <v>BTS SYSTEM - RBS 2000</v>
          </cell>
          <cell r="W4327" t="str">
            <v>RF ANTENNA</v>
          </cell>
        </row>
        <row r="4328">
          <cell r="V4328" t="str">
            <v>BTS SYSTEM - RBS 2000</v>
          </cell>
          <cell r="W4328" t="str">
            <v>RF ANTENNA</v>
          </cell>
        </row>
        <row r="4329">
          <cell r="V4329" t="str">
            <v>BTS SYSTEM - RBS 2000</v>
          </cell>
          <cell r="W4329" t="str">
            <v>SUBRACK</v>
          </cell>
        </row>
        <row r="4330">
          <cell r="V4330" t="str">
            <v>BTS SYSTEM - RBS 2000</v>
          </cell>
          <cell r="W4330" t="str">
            <v>SUBRACK</v>
          </cell>
        </row>
        <row r="4331">
          <cell r="V4331" t="str">
            <v>BTS SYSTEM - RBS 2000</v>
          </cell>
          <cell r="W4331" t="str">
            <v>SUBRACK</v>
          </cell>
        </row>
        <row r="4332">
          <cell r="V4332" t="str">
            <v>BTS SYSTEM - RBS 2000</v>
          </cell>
          <cell r="W4332" t="str">
            <v>SUBRACK</v>
          </cell>
        </row>
        <row r="4333">
          <cell r="V4333" t="str">
            <v>BTS SYSTEM - RBS 2000</v>
          </cell>
          <cell r="W4333" t="str">
            <v>SUBRACK</v>
          </cell>
        </row>
        <row r="4334">
          <cell r="V4334" t="str">
            <v>BTS SYSTEM - RBS 2000</v>
          </cell>
          <cell r="W4334" t="str">
            <v>SUBRACK</v>
          </cell>
        </row>
        <row r="4335">
          <cell r="V4335" t="str">
            <v>BTS SYSTEM - RBS 2000</v>
          </cell>
          <cell r="W4335" t="str">
            <v>SUBRACK</v>
          </cell>
        </row>
        <row r="4336">
          <cell r="V4336" t="str">
            <v>BTS SYSTEM - RBS 2000</v>
          </cell>
          <cell r="W4336" t="str">
            <v>SUBRACK</v>
          </cell>
        </row>
        <row r="4337">
          <cell r="V4337" t="str">
            <v>BTS SYSTEM - RBS 2000</v>
          </cell>
          <cell r="W4337" t="str">
            <v>SUBRACK</v>
          </cell>
        </row>
        <row r="4338">
          <cell r="V4338" t="str">
            <v>BTS SYSTEM - RBS 2000</v>
          </cell>
          <cell r="W4338" t="str">
            <v>SUBRACK</v>
          </cell>
        </row>
        <row r="4339">
          <cell r="V4339" t="str">
            <v>BTS SYSTEM - RBS 2000</v>
          </cell>
          <cell r="W4339" t="str">
            <v>SUBRACK</v>
          </cell>
        </row>
        <row r="4340">
          <cell r="V4340" t="str">
            <v>BTS SYSTEM - RBS 2000</v>
          </cell>
          <cell r="W4340" t="str">
            <v>SUBRACK</v>
          </cell>
        </row>
        <row r="4341">
          <cell r="V4341" t="str">
            <v>BTS SYSTEM - RBS 2000</v>
          </cell>
          <cell r="W4341" t="str">
            <v>SUBRACK</v>
          </cell>
        </row>
        <row r="4342">
          <cell r="V4342" t="str">
            <v>BTS SYSTEM - RBS 2000</v>
          </cell>
          <cell r="W4342" t="str">
            <v>SUBRACK</v>
          </cell>
        </row>
        <row r="4343">
          <cell r="V4343" t="str">
            <v>BTS SYSTEM - RBS 2000</v>
          </cell>
          <cell r="W4343" t="str">
            <v>SUBRACK</v>
          </cell>
        </row>
        <row r="4344">
          <cell r="V4344" t="str">
            <v>BTS SYSTEM - RBS 2000</v>
          </cell>
          <cell r="W4344" t="str">
            <v>SUBRACK</v>
          </cell>
        </row>
        <row r="4345">
          <cell r="V4345" t="str">
            <v>BTS SYSTEM - RBS 2000</v>
          </cell>
          <cell r="W4345" t="str">
            <v>SUBRACK</v>
          </cell>
        </row>
        <row r="4346">
          <cell r="V4346" t="str">
            <v>BTS SYSTEM - RBS 2000</v>
          </cell>
          <cell r="W4346" t="str">
            <v>SUBRACK</v>
          </cell>
        </row>
        <row r="4347">
          <cell r="V4347" t="str">
            <v>BTS SYSTEM - RBS 2000</v>
          </cell>
          <cell r="W4347" t="str">
            <v>SUBRACK</v>
          </cell>
        </row>
        <row r="4348">
          <cell r="V4348" t="str">
            <v>BTS SYSTEM - RBS 2000</v>
          </cell>
          <cell r="W4348" t="str">
            <v>SUBRACK</v>
          </cell>
        </row>
        <row r="4349">
          <cell r="V4349" t="str">
            <v>BTS SYSTEM - RBS 2000</v>
          </cell>
          <cell r="W4349" t="str">
            <v>SUBRACK</v>
          </cell>
        </row>
        <row r="4350">
          <cell r="V4350" t="str">
            <v>BTS SYSTEM - RBS 2000</v>
          </cell>
          <cell r="W4350" t="str">
            <v>SUBRACK</v>
          </cell>
        </row>
        <row r="4351">
          <cell r="V4351" t="str">
            <v>BTS SYSTEM - RBS 2000</v>
          </cell>
          <cell r="W4351" t="str">
            <v>SUBRACK</v>
          </cell>
        </row>
        <row r="4352">
          <cell r="V4352" t="str">
            <v>BTS SYSTEM - RBS 2000 MICRO</v>
          </cell>
          <cell r="W4352" t="str">
            <v>ACCESSORIES</v>
          </cell>
        </row>
        <row r="4353">
          <cell r="V4353" t="str">
            <v>BTS SYSTEM - RBS 2000 MICRO</v>
          </cell>
          <cell r="W4353" t="str">
            <v>MODULE</v>
          </cell>
        </row>
        <row r="4354">
          <cell r="V4354" t="str">
            <v>BTS SYSTEM - RBS 2000 MICRO</v>
          </cell>
          <cell r="W4354" t="str">
            <v>MODULE</v>
          </cell>
        </row>
        <row r="4355">
          <cell r="V4355" t="str">
            <v>BTS SYSTEM - RBS 2000 MICRO</v>
          </cell>
          <cell r="W4355" t="str">
            <v>MODULE</v>
          </cell>
        </row>
        <row r="4356">
          <cell r="V4356" t="str">
            <v>BTS SYSTEM - RBS 2000 MICRO</v>
          </cell>
          <cell r="W4356" t="str">
            <v>MODULE</v>
          </cell>
        </row>
        <row r="4357">
          <cell r="V4357" t="str">
            <v>BTS SYSTEM - RBS 2000 MICRO</v>
          </cell>
          <cell r="W4357" t="str">
            <v>MODULE</v>
          </cell>
        </row>
        <row r="4358">
          <cell r="V4358" t="str">
            <v>BTS SYSTEM - RBS 2000 MICRO</v>
          </cell>
          <cell r="W4358" t="str">
            <v>MODULE</v>
          </cell>
        </row>
        <row r="4359">
          <cell r="V4359" t="str">
            <v>BTS SYSTEM - RBS 2000 MICRO</v>
          </cell>
          <cell r="W4359" t="str">
            <v>MODULE</v>
          </cell>
        </row>
        <row r="4360">
          <cell r="V4360" t="str">
            <v>BTS SYSTEM - RBS 2000 MICRO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ACCESSORIES</v>
          </cell>
        </row>
        <row r="4362">
          <cell r="V4362" t="str">
            <v>BTS SYSTEM - RBS 3000</v>
          </cell>
          <cell r="W4362" t="str">
            <v>ACCESSORIES</v>
          </cell>
        </row>
        <row r="4363">
          <cell r="V4363" t="str">
            <v>BTS SYSTEM - RBS 3000</v>
          </cell>
          <cell r="W4363" t="str">
            <v>ACCESSORIES</v>
          </cell>
        </row>
        <row r="4364">
          <cell r="V4364" t="str">
            <v>BTS SYSTEM - RBS 3000</v>
          </cell>
          <cell r="W4364" t="str">
            <v>ACCESSORIES</v>
          </cell>
        </row>
        <row r="4365">
          <cell r="V4365" t="str">
            <v>BTS SYSTEM - RBS 3000</v>
          </cell>
          <cell r="W4365" t="str">
            <v>ACCESSORIES</v>
          </cell>
        </row>
        <row r="4366">
          <cell r="V4366" t="str">
            <v>BTS SYSTEM - RBS 3000</v>
          </cell>
          <cell r="W4366" t="str">
            <v>ACCESSORIES</v>
          </cell>
        </row>
        <row r="4367">
          <cell r="V4367" t="str">
            <v>BTS SYSTEM - RBS 3000</v>
          </cell>
          <cell r="W4367" t="str">
            <v>ACCESSORIES</v>
          </cell>
        </row>
        <row r="4368">
          <cell r="V4368" t="str">
            <v>BTS SYSTEM - RBS 3000</v>
          </cell>
          <cell r="W4368" t="str">
            <v>ACCESSORIES</v>
          </cell>
        </row>
        <row r="4369">
          <cell r="V4369" t="str">
            <v>BTS SYSTEM - RBS 3000</v>
          </cell>
          <cell r="W4369" t="str">
            <v>ACCESSORIES</v>
          </cell>
        </row>
        <row r="4370">
          <cell r="V4370" t="str">
            <v>BTS SYSTEM - RBS 3000</v>
          </cell>
          <cell r="W4370" t="str">
            <v>ACCESSORIES</v>
          </cell>
        </row>
        <row r="4371">
          <cell r="V4371" t="str">
            <v>BTS SYSTEM - RBS 3000</v>
          </cell>
          <cell r="W4371" t="str">
            <v>ACCESSORIES</v>
          </cell>
        </row>
        <row r="4372">
          <cell r="V4372" t="str">
            <v>BTS SYSTEM - RBS 3000</v>
          </cell>
          <cell r="W4372" t="str">
            <v>ACCESSORIES</v>
          </cell>
        </row>
        <row r="4373">
          <cell r="V4373" t="str">
            <v>BTS SYSTEM - RBS 3000</v>
          </cell>
          <cell r="W4373" t="str">
            <v>ACCESSORIES</v>
          </cell>
        </row>
        <row r="4374">
          <cell r="V4374" t="str">
            <v>BTS SYSTEM - RBS 3000</v>
          </cell>
          <cell r="W4374" t="str">
            <v>ACCESSORIES</v>
          </cell>
        </row>
        <row r="4375">
          <cell r="V4375" t="str">
            <v>BTS SYSTEM - RBS 3000</v>
          </cell>
          <cell r="W4375" t="str">
            <v>ACCESSORIES</v>
          </cell>
        </row>
        <row r="4376">
          <cell r="V4376" t="str">
            <v>BTS SYSTEM - RBS 3000</v>
          </cell>
          <cell r="W4376" t="str">
            <v>ACCESSORIES</v>
          </cell>
        </row>
        <row r="4377">
          <cell r="V4377" t="str">
            <v>BTS SYSTEM - RBS 3000</v>
          </cell>
          <cell r="W4377" t="str">
            <v>ACCESSORIES</v>
          </cell>
        </row>
        <row r="4378">
          <cell r="V4378" t="str">
            <v>BTS SYSTEM - RBS 3000</v>
          </cell>
          <cell r="W4378" t="str">
            <v>ACCESSORIES</v>
          </cell>
        </row>
        <row r="4379">
          <cell r="V4379" t="str">
            <v>BTS SYSTEM - RBS 3000</v>
          </cell>
          <cell r="W4379" t="str">
            <v>ACCESSORIES</v>
          </cell>
        </row>
        <row r="4380">
          <cell r="V4380" t="str">
            <v>BTS SYSTEM - RBS 3000</v>
          </cell>
          <cell r="W4380" t="str">
            <v>ACCESSORIES</v>
          </cell>
        </row>
        <row r="4381">
          <cell r="V4381" t="str">
            <v>BTS SYSTEM - RBS 3000</v>
          </cell>
          <cell r="W4381" t="str">
            <v>ACCESSORIES</v>
          </cell>
        </row>
        <row r="4382">
          <cell r="V4382" t="str">
            <v>BTS SYSTEM - RBS 3000</v>
          </cell>
          <cell r="W4382" t="str">
            <v>CABINET</v>
          </cell>
        </row>
        <row r="4383">
          <cell r="V4383" t="str">
            <v>BTS SYSTEM - RBS 3000</v>
          </cell>
          <cell r="W4383" t="str">
            <v>CABINET</v>
          </cell>
        </row>
        <row r="4384">
          <cell r="V4384" t="str">
            <v>BTS SYSTEM - RBS 3000</v>
          </cell>
          <cell r="W4384" t="str">
            <v>CABINET</v>
          </cell>
        </row>
        <row r="4385">
          <cell r="V4385" t="str">
            <v>BTS SYSTEM - RBS 3000</v>
          </cell>
          <cell r="W4385" t="str">
            <v>CABINET</v>
          </cell>
        </row>
        <row r="4386">
          <cell r="V4386" t="str">
            <v>BTS SYSTEM - RBS 3000</v>
          </cell>
          <cell r="W4386" t="str">
            <v>CABINET</v>
          </cell>
        </row>
        <row r="4387">
          <cell r="V4387" t="str">
            <v>BTS SYSTEM - RBS 3000</v>
          </cell>
          <cell r="W4387" t="str">
            <v>CABINET</v>
          </cell>
        </row>
        <row r="4388">
          <cell r="V4388" t="str">
            <v>BTS SYSTEM - RBS 3000</v>
          </cell>
          <cell r="W4388" t="str">
            <v>CABINET</v>
          </cell>
        </row>
        <row r="4389">
          <cell r="V4389" t="str">
            <v>BTS SYSTEM - RBS 3000</v>
          </cell>
          <cell r="W4389" t="str">
            <v>CABINET</v>
          </cell>
        </row>
        <row r="4390">
          <cell r="V4390" t="str">
            <v>BTS SYSTEM - RBS 3000</v>
          </cell>
          <cell r="W4390" t="str">
            <v>CABINET</v>
          </cell>
        </row>
        <row r="4391">
          <cell r="V4391" t="str">
            <v>BTS SYSTEM - RBS 3000</v>
          </cell>
          <cell r="W4391" t="str">
            <v>CABINET</v>
          </cell>
        </row>
        <row r="4392">
          <cell r="V4392" t="str">
            <v>BTS SYSTEM - RBS 3000</v>
          </cell>
          <cell r="W4392" t="str">
            <v>CABINET</v>
          </cell>
        </row>
        <row r="4393">
          <cell r="V4393" t="str">
            <v>BTS SYSTEM - RBS 3000</v>
          </cell>
          <cell r="W4393" t="str">
            <v>CABINET</v>
          </cell>
        </row>
        <row r="4394">
          <cell r="V4394" t="str">
            <v>BTS SYSTEM - RBS 3000</v>
          </cell>
          <cell r="W4394" t="str">
            <v>CABINET</v>
          </cell>
        </row>
        <row r="4395">
          <cell r="V4395" t="str">
            <v>BTS SYSTEM - RBS 3000</v>
          </cell>
          <cell r="W4395" t="str">
            <v>CABINET</v>
          </cell>
        </row>
        <row r="4396">
          <cell r="V4396" t="str">
            <v>BTS SYSTEM - RBS 3000</v>
          </cell>
          <cell r="W4396" t="str">
            <v>CABINET</v>
          </cell>
        </row>
        <row r="4397">
          <cell r="V4397" t="str">
            <v>BTS SYSTEM - RBS 3000</v>
          </cell>
          <cell r="W4397" t="str">
            <v>CABINET</v>
          </cell>
        </row>
        <row r="4398">
          <cell r="V4398" t="str">
            <v>BTS SYSTEM - RBS 3000</v>
          </cell>
          <cell r="W4398" t="str">
            <v>CABINET</v>
          </cell>
        </row>
        <row r="4399">
          <cell r="V4399" t="str">
            <v>BTS SYSTEM - RBS 3000</v>
          </cell>
          <cell r="W4399" t="str">
            <v>CABINET</v>
          </cell>
        </row>
        <row r="4400">
          <cell r="V4400" t="str">
            <v>BTS SYSTEM - RBS 3000</v>
          </cell>
          <cell r="W4400" t="str">
            <v>CABINET</v>
          </cell>
        </row>
        <row r="4401">
          <cell r="V4401" t="str">
            <v>BTS SYSTEM - RBS 3000</v>
          </cell>
          <cell r="W4401" t="str">
            <v>CABINET</v>
          </cell>
        </row>
        <row r="4402">
          <cell r="V4402" t="str">
            <v>BTS SYSTEM - RBS 3000</v>
          </cell>
          <cell r="W4402" t="str">
            <v>CABINET</v>
          </cell>
        </row>
        <row r="4403">
          <cell r="V4403" t="str">
            <v>BTS SYSTEM - RBS 3000</v>
          </cell>
          <cell r="W4403" t="str">
            <v>CABINET</v>
          </cell>
        </row>
        <row r="4404">
          <cell r="V4404" t="str">
            <v>BTS SYSTEM - RBS 3000</v>
          </cell>
          <cell r="W4404" t="str">
            <v>CABINET</v>
          </cell>
        </row>
        <row r="4405">
          <cell r="V4405" t="str">
            <v>BTS SYSTEM - RBS 3000</v>
          </cell>
          <cell r="W4405" t="str">
            <v>CABINET</v>
          </cell>
        </row>
        <row r="4406">
          <cell r="V4406" t="str">
            <v>BTS SYSTEM - RBS 3000</v>
          </cell>
          <cell r="W4406" t="str">
            <v>CABINET</v>
          </cell>
        </row>
        <row r="4407">
          <cell r="V4407" t="str">
            <v>BTS SYSTEM - RBS 3000</v>
          </cell>
          <cell r="W4407" t="str">
            <v>CABINET</v>
          </cell>
        </row>
        <row r="4408">
          <cell r="V4408" t="str">
            <v>BTS SYSTEM - RBS 3000</v>
          </cell>
          <cell r="W4408" t="str">
            <v>CABINET</v>
          </cell>
        </row>
        <row r="4409">
          <cell r="V4409" t="str">
            <v>BTS SYSTEM - RBS 3000</v>
          </cell>
          <cell r="W4409" t="str">
            <v>CABINET</v>
          </cell>
        </row>
        <row r="4410">
          <cell r="V4410" t="str">
            <v>BTS SYSTEM - RBS 3000</v>
          </cell>
          <cell r="W4410" t="str">
            <v>CABINET</v>
          </cell>
        </row>
        <row r="4411">
          <cell r="V4411" t="str">
            <v>BTS SYSTEM - RBS 3000</v>
          </cell>
          <cell r="W4411" t="str">
            <v>CABINET</v>
          </cell>
        </row>
        <row r="4412">
          <cell r="V4412" t="str">
            <v>BTS SYSTEM - RBS 3000</v>
          </cell>
          <cell r="W4412" t="str">
            <v>CABINET</v>
          </cell>
        </row>
        <row r="4413">
          <cell r="V4413" t="str">
            <v>BTS SYSTEM - RBS 3000</v>
          </cell>
          <cell r="W4413" t="str">
            <v>CABINET</v>
          </cell>
        </row>
        <row r="4414">
          <cell r="V4414" t="str">
            <v>BTS SYSTEM - RBS 3000</v>
          </cell>
          <cell r="W4414" t="str">
            <v>CABINET</v>
          </cell>
        </row>
        <row r="4415">
          <cell r="V4415" t="str">
            <v>BTS SYSTEM - RBS 3000</v>
          </cell>
          <cell r="W4415" t="str">
            <v>CABINET</v>
          </cell>
        </row>
        <row r="4416">
          <cell r="V4416" t="str">
            <v>BTS SYSTEM - RBS 3000</v>
          </cell>
          <cell r="W4416" t="str">
            <v>CABINET</v>
          </cell>
        </row>
        <row r="4417">
          <cell r="V4417" t="str">
            <v>BTS SYSTEM - RBS 3000</v>
          </cell>
          <cell r="W4417" t="str">
            <v>CABINET</v>
          </cell>
        </row>
        <row r="4418">
          <cell r="V4418" t="str">
            <v>BTS SYSTEM - RBS 3000</v>
          </cell>
          <cell r="W4418" t="str">
            <v>CABINET</v>
          </cell>
        </row>
        <row r="4419">
          <cell r="V4419" t="str">
            <v>BTS SYSTEM - RBS 3000</v>
          </cell>
          <cell r="W4419" t="str">
            <v>CABINET</v>
          </cell>
        </row>
        <row r="4420">
          <cell r="V4420" t="str">
            <v>BTS SYSTEM - RBS 3000</v>
          </cell>
          <cell r="W4420" t="str">
            <v>CABLE</v>
          </cell>
        </row>
        <row r="4421">
          <cell r="V4421" t="str">
            <v>BTS SYSTEM - RBS 3000</v>
          </cell>
          <cell r="W4421" t="str">
            <v>CABLE</v>
          </cell>
        </row>
        <row r="4422">
          <cell r="V4422" t="str">
            <v>BTS SYSTEM - RBS 3000</v>
          </cell>
          <cell r="W4422" t="str">
            <v>CABLE</v>
          </cell>
        </row>
        <row r="4423">
          <cell r="V4423" t="str">
            <v>BTS SYSTEM - RBS 3000</v>
          </cell>
          <cell r="W4423" t="str">
            <v>CABLE</v>
          </cell>
        </row>
        <row r="4424">
          <cell r="V4424" t="str">
            <v>BTS SYSTEM - RBS 3000</v>
          </cell>
          <cell r="W4424" t="str">
            <v>CABLE</v>
          </cell>
        </row>
        <row r="4425">
          <cell r="V4425" t="str">
            <v>BTS SYSTEM - RBS 3000</v>
          </cell>
          <cell r="W4425" t="str">
            <v>CABLE</v>
          </cell>
        </row>
        <row r="4426">
          <cell r="V4426" t="str">
            <v>BTS SYSTEM - RBS 3000</v>
          </cell>
          <cell r="W4426" t="str">
            <v>CABLE</v>
          </cell>
        </row>
        <row r="4427">
          <cell r="V4427" t="str">
            <v>BTS SYSTEM - RBS 3000</v>
          </cell>
          <cell r="W4427" t="str">
            <v>CABLE</v>
          </cell>
        </row>
        <row r="4428">
          <cell r="V4428" t="str">
            <v>BTS SYSTEM - RBS 3000</v>
          </cell>
          <cell r="W4428" t="str">
            <v>CABLE</v>
          </cell>
        </row>
        <row r="4429">
          <cell r="V4429" t="str">
            <v>BTS SYSTEM - RBS 3000</v>
          </cell>
          <cell r="W4429" t="str">
            <v>CABLE</v>
          </cell>
        </row>
        <row r="4430">
          <cell r="V4430" t="str">
            <v>BTS SYSTEM - RBS 3000</v>
          </cell>
          <cell r="W4430" t="str">
            <v>CABLE</v>
          </cell>
        </row>
        <row r="4431">
          <cell r="V4431" t="str">
            <v>BTS SYSTEM - RBS 3000</v>
          </cell>
          <cell r="W4431" t="str">
            <v>CABLE</v>
          </cell>
        </row>
        <row r="4432">
          <cell r="V4432" t="str">
            <v>BTS SYSTEM - RBS 3000</v>
          </cell>
          <cell r="W4432" t="str">
            <v>CABLE</v>
          </cell>
        </row>
        <row r="4433">
          <cell r="V4433" t="str">
            <v>BTS SYSTEM - RBS 3000</v>
          </cell>
          <cell r="W4433" t="str">
            <v>CABLE</v>
          </cell>
        </row>
        <row r="4434">
          <cell r="V4434" t="str">
            <v>BTS SYSTEM - RBS 3000</v>
          </cell>
          <cell r="W4434" t="str">
            <v>CABLE</v>
          </cell>
        </row>
        <row r="4435">
          <cell r="V4435" t="str">
            <v>BTS SYSTEM - RBS 3000</v>
          </cell>
          <cell r="W4435" t="str">
            <v>CABLE</v>
          </cell>
        </row>
        <row r="4436">
          <cell r="V4436" t="str">
            <v>BTS SYSTEM - RBS 3000</v>
          </cell>
          <cell r="W4436" t="str">
            <v>CABLE</v>
          </cell>
        </row>
        <row r="4437">
          <cell r="V4437" t="str">
            <v>BTS SYSTEM - RBS 3000</v>
          </cell>
          <cell r="W4437" t="str">
            <v>CABLE</v>
          </cell>
        </row>
        <row r="4438">
          <cell r="V4438" t="str">
            <v>BTS SYSTEM - RBS 3000</v>
          </cell>
          <cell r="W4438" t="str">
            <v>CABLE</v>
          </cell>
        </row>
        <row r="4439">
          <cell r="V4439" t="str">
            <v>BTS SYSTEM - RBS 3000</v>
          </cell>
          <cell r="W4439" t="str">
            <v>CABLE</v>
          </cell>
        </row>
        <row r="4440">
          <cell r="V4440" t="str">
            <v>BTS SYSTEM - RBS 3000</v>
          </cell>
          <cell r="W4440" t="str">
            <v>CABLE</v>
          </cell>
        </row>
        <row r="4441">
          <cell r="V4441" t="str">
            <v>BTS SYSTEM - RBS 3000</v>
          </cell>
          <cell r="W4441" t="str">
            <v>CABLE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MODULE</v>
          </cell>
        </row>
        <row r="4491">
          <cell r="V4491" t="str">
            <v>BTS SYSTEM - RBS 3000</v>
          </cell>
          <cell r="W4491" t="str">
            <v>MODULE</v>
          </cell>
        </row>
        <row r="4492">
          <cell r="V4492" t="str">
            <v>BTS SYSTEM - RBS 3000</v>
          </cell>
          <cell r="W4492" t="str">
            <v>MODULE</v>
          </cell>
        </row>
        <row r="4493">
          <cell r="V4493" t="str">
            <v>BTS SYSTEM - RBS 3000</v>
          </cell>
          <cell r="W4493" t="str">
            <v>MODULE</v>
          </cell>
        </row>
        <row r="4494">
          <cell r="V4494" t="str">
            <v>BTS SYSTEM - RBS 3000</v>
          </cell>
          <cell r="W4494" t="str">
            <v>MODULE</v>
          </cell>
        </row>
        <row r="4495">
          <cell r="V4495" t="str">
            <v>BTS SYSTEM - RBS 3000</v>
          </cell>
          <cell r="W4495" t="str">
            <v>MODULE</v>
          </cell>
        </row>
        <row r="4496">
          <cell r="V4496" t="str">
            <v>BTS SYSTEM - RBS 3000</v>
          </cell>
          <cell r="W4496" t="str">
            <v>MODULE</v>
          </cell>
        </row>
        <row r="4497">
          <cell r="V4497" t="str">
            <v>BTS SYSTEM - RBS 3000</v>
          </cell>
          <cell r="W4497" t="str">
            <v>MODULE</v>
          </cell>
        </row>
        <row r="4498">
          <cell r="V4498" t="str">
            <v>BTS SYSTEM - RBS 3000</v>
          </cell>
          <cell r="W4498" t="str">
            <v>MODULE</v>
          </cell>
        </row>
        <row r="4499">
          <cell r="V4499" t="str">
            <v>BTS SYSTEM - RBS 3000</v>
          </cell>
          <cell r="W4499" t="str">
            <v>MODULE</v>
          </cell>
        </row>
        <row r="4500">
          <cell r="V4500" t="str">
            <v>BTS SYSTEM - RBS 3000</v>
          </cell>
          <cell r="W4500" t="str">
            <v>MODULE</v>
          </cell>
        </row>
        <row r="4501">
          <cell r="V4501" t="str">
            <v>BTS SYSTEM - RBS 3000</v>
          </cell>
          <cell r="W4501" t="str">
            <v>MODULE</v>
          </cell>
        </row>
        <row r="4502">
          <cell r="V4502" t="str">
            <v>BTS SYSTEM - RBS 3000</v>
          </cell>
          <cell r="W4502" t="str">
            <v>MODULE</v>
          </cell>
        </row>
        <row r="4503">
          <cell r="V4503" t="str">
            <v>BTS SYSTEM - RBS 3000</v>
          </cell>
          <cell r="W4503" t="str">
            <v>MODULE</v>
          </cell>
        </row>
        <row r="4504">
          <cell r="V4504" t="str">
            <v>BTS SYSTEM - RBS 3000</v>
          </cell>
          <cell r="W4504" t="str">
            <v>MODULE</v>
          </cell>
        </row>
        <row r="4505">
          <cell r="V4505" t="str">
            <v>BTS SYSTEM - RBS 3000</v>
          </cell>
          <cell r="W4505" t="str">
            <v>MODULE</v>
          </cell>
        </row>
        <row r="4506">
          <cell r="V4506" t="str">
            <v>BTS SYSTEM - RBS 3000</v>
          </cell>
          <cell r="W4506" t="str">
            <v>MODULE</v>
          </cell>
        </row>
        <row r="4507">
          <cell r="V4507" t="str">
            <v>BTS SYSTEM - RBS 3000</v>
          </cell>
          <cell r="W4507" t="str">
            <v>MODULE</v>
          </cell>
        </row>
        <row r="4508">
          <cell r="V4508" t="str">
            <v>BTS SYSTEM - RBS 3000</v>
          </cell>
          <cell r="W4508" t="str">
            <v>MODULE</v>
          </cell>
        </row>
        <row r="4509">
          <cell r="V4509" t="str">
            <v>BTS SYSTEM - RBS 3000</v>
          </cell>
          <cell r="W4509" t="str">
            <v>MODULE</v>
          </cell>
        </row>
        <row r="4510">
          <cell r="V4510" t="str">
            <v>BTS SYSTEM - RBS 3000</v>
          </cell>
          <cell r="W4510" t="str">
            <v>MODULE</v>
          </cell>
        </row>
        <row r="4511">
          <cell r="V4511" t="str">
            <v>BTS SYSTEM - RBS 3000</v>
          </cell>
          <cell r="W4511" t="str">
            <v>MODULE</v>
          </cell>
        </row>
        <row r="4512">
          <cell r="V4512" t="str">
            <v>BTS SYSTEM - RBS 3000</v>
          </cell>
          <cell r="W4512" t="str">
            <v>MODULE</v>
          </cell>
        </row>
        <row r="4513">
          <cell r="V4513" t="str">
            <v>BTS SYSTEM - RBS 3000</v>
          </cell>
          <cell r="W4513" t="str">
            <v>MODULE</v>
          </cell>
        </row>
        <row r="4514">
          <cell r="V4514" t="str">
            <v>BTS SYSTEM - RBS 3000</v>
          </cell>
          <cell r="W4514" t="str">
            <v>MODULE</v>
          </cell>
        </row>
        <row r="4515">
          <cell r="V4515" t="str">
            <v>BTS SYSTEM - RBS 3000</v>
          </cell>
          <cell r="W4515" t="str">
            <v>MODULE</v>
          </cell>
        </row>
        <row r="4516">
          <cell r="V4516" t="str">
            <v>BTS SYSTEM - RBS 3000</v>
          </cell>
          <cell r="W4516" t="str">
            <v>MODULE</v>
          </cell>
        </row>
        <row r="4517">
          <cell r="V4517" t="str">
            <v>BTS SYSTEM - RBS 3000</v>
          </cell>
          <cell r="W4517" t="str">
            <v>MODULE</v>
          </cell>
        </row>
        <row r="4518">
          <cell r="V4518" t="str">
            <v>BTS SYSTEM - RBS 3000</v>
          </cell>
          <cell r="W4518" t="str">
            <v>MODULE</v>
          </cell>
        </row>
        <row r="4519">
          <cell r="V4519" t="str">
            <v>BTS SYSTEM - RBS 3000</v>
          </cell>
          <cell r="W4519" t="str">
            <v>MODULE</v>
          </cell>
        </row>
        <row r="4520">
          <cell r="V4520" t="str">
            <v>BTS SYSTEM - RBS 3000</v>
          </cell>
          <cell r="W4520" t="str">
            <v>MODULE</v>
          </cell>
        </row>
        <row r="4521">
          <cell r="V4521" t="str">
            <v>BTS SYSTEM - RBS 3000</v>
          </cell>
          <cell r="W4521" t="str">
            <v>MODULE</v>
          </cell>
        </row>
        <row r="4522">
          <cell r="V4522" t="str">
            <v>BTS SYSTEM - RBS 3000</v>
          </cell>
          <cell r="W4522" t="str">
            <v>MODULE</v>
          </cell>
        </row>
        <row r="4523">
          <cell r="V4523" t="str">
            <v>BTS SYSTEM - RBS 3000</v>
          </cell>
          <cell r="W4523" t="str">
            <v>MODULE</v>
          </cell>
        </row>
        <row r="4524">
          <cell r="V4524" t="str">
            <v>BTS SYSTEM - RBS 3000</v>
          </cell>
          <cell r="W4524" t="str">
            <v>MODULE</v>
          </cell>
        </row>
        <row r="4525">
          <cell r="V4525" t="str">
            <v>BTS SYSTEM - RBS 3000</v>
          </cell>
          <cell r="W4525" t="str">
            <v>MODULE</v>
          </cell>
        </row>
        <row r="4526">
          <cell r="V4526" t="str">
            <v>BTS SYSTEM - RBS 3000</v>
          </cell>
          <cell r="W4526" t="str">
            <v>MODULE</v>
          </cell>
        </row>
        <row r="4527">
          <cell r="V4527" t="str">
            <v>BTS SYSTEM - RBS 3000</v>
          </cell>
          <cell r="W4527" t="str">
            <v>MODULE</v>
          </cell>
        </row>
        <row r="4528">
          <cell r="V4528" t="str">
            <v>BTS SYSTEM - RBS 3000</v>
          </cell>
          <cell r="W4528" t="str">
            <v>MODULE</v>
          </cell>
        </row>
        <row r="4529">
          <cell r="V4529" t="str">
            <v>BTS SYSTEM - RBS 3000</v>
          </cell>
          <cell r="W4529" t="str">
            <v>MODULE</v>
          </cell>
        </row>
        <row r="4530">
          <cell r="V4530" t="str">
            <v>BTS SYSTEM - RBS 3000</v>
          </cell>
          <cell r="W4530" t="str">
            <v>MODULE</v>
          </cell>
        </row>
        <row r="4531">
          <cell r="V4531" t="str">
            <v>BTS SYSTEM - RBS 3000</v>
          </cell>
          <cell r="W4531" t="str">
            <v>MODULE</v>
          </cell>
        </row>
        <row r="4532">
          <cell r="V4532" t="str">
            <v>BTS SYSTEM - RBS 3000</v>
          </cell>
          <cell r="W4532" t="str">
            <v>MODULE</v>
          </cell>
        </row>
        <row r="4533">
          <cell r="V4533" t="str">
            <v>BTS SYSTEM - RBS 3000</v>
          </cell>
          <cell r="W4533" t="str">
            <v>MODULE</v>
          </cell>
        </row>
        <row r="4534">
          <cell r="V4534" t="str">
            <v>BTS SYSTEM - RBS 3000</v>
          </cell>
          <cell r="W4534" t="str">
            <v>MODULE</v>
          </cell>
        </row>
        <row r="4535">
          <cell r="V4535" t="str">
            <v>BTS SYSTEM - RBS 3000</v>
          </cell>
          <cell r="W4535" t="str">
            <v>MODULE</v>
          </cell>
        </row>
        <row r="4536">
          <cell r="V4536" t="str">
            <v>BTS SYSTEM - RBS 3000</v>
          </cell>
          <cell r="W4536" t="str">
            <v>MODULE</v>
          </cell>
        </row>
        <row r="4537">
          <cell r="V4537" t="str">
            <v>BTS SYSTEM - RBS 3000</v>
          </cell>
          <cell r="W4537" t="str">
            <v>MODULE</v>
          </cell>
        </row>
        <row r="4538">
          <cell r="V4538" t="str">
            <v>BTS SYSTEM - RBS 3000</v>
          </cell>
          <cell r="W4538" t="str">
            <v>MODULE</v>
          </cell>
        </row>
        <row r="4539">
          <cell r="V4539" t="str">
            <v>BTS SYSTEM - RBS 3000</v>
          </cell>
          <cell r="W4539" t="str">
            <v>MODULE</v>
          </cell>
        </row>
        <row r="4540">
          <cell r="V4540" t="str">
            <v>BTS SYSTEM - RBS 3000</v>
          </cell>
          <cell r="W4540" t="str">
            <v>MODULE</v>
          </cell>
        </row>
        <row r="4541">
          <cell r="V4541" t="str">
            <v>BTS SYSTEM - RBS 3000</v>
          </cell>
          <cell r="W4541" t="str">
            <v>MODULE</v>
          </cell>
        </row>
        <row r="4542">
          <cell r="V4542" t="str">
            <v>BTS SYSTEM - RBS 3000</v>
          </cell>
          <cell r="W4542" t="str">
            <v>MODULE</v>
          </cell>
        </row>
        <row r="4543">
          <cell r="V4543" t="str">
            <v>BTS SYSTEM - RBS 3000</v>
          </cell>
          <cell r="W4543" t="str">
            <v>MODULE</v>
          </cell>
        </row>
        <row r="4544">
          <cell r="V4544" t="str">
            <v>BTS SYSTEM - RBS 3000</v>
          </cell>
          <cell r="W4544" t="str">
            <v>MODULE</v>
          </cell>
        </row>
        <row r="4545">
          <cell r="V4545" t="str">
            <v>BTS SYSTEM - RBS 3000</v>
          </cell>
          <cell r="W4545" t="str">
            <v>MODULE</v>
          </cell>
        </row>
        <row r="4546">
          <cell r="V4546" t="str">
            <v>BTS SYSTEM - RBS 3000</v>
          </cell>
          <cell r="W4546" t="str">
            <v>MODULE</v>
          </cell>
        </row>
        <row r="4547">
          <cell r="V4547" t="str">
            <v>BTS SYSTEM - RBS 3000</v>
          </cell>
          <cell r="W4547" t="str">
            <v>MODULE</v>
          </cell>
        </row>
        <row r="4548">
          <cell r="V4548" t="str">
            <v>BTS SYSTEM - RBS 3000</v>
          </cell>
          <cell r="W4548" t="str">
            <v>MODULE</v>
          </cell>
        </row>
        <row r="4549">
          <cell r="V4549" t="str">
            <v>BTS SYSTEM - RBS 3000</v>
          </cell>
          <cell r="W4549" t="str">
            <v>MODULE</v>
          </cell>
        </row>
        <row r="4550">
          <cell r="V4550" t="str">
            <v>BTS SYSTEM - RBS 3000</v>
          </cell>
          <cell r="W4550" t="str">
            <v>MODULE</v>
          </cell>
        </row>
        <row r="4551">
          <cell r="V4551" t="str">
            <v>BTS SYSTEM - RBS 3000</v>
          </cell>
          <cell r="W4551" t="str">
            <v>MODULE</v>
          </cell>
        </row>
        <row r="4552">
          <cell r="V4552" t="str">
            <v>BTS SYSTEM - RBS 3000</v>
          </cell>
          <cell r="W4552" t="str">
            <v>MODULE</v>
          </cell>
        </row>
        <row r="4553">
          <cell r="V4553" t="str">
            <v>BTS SYSTEM - RBS 3000</v>
          </cell>
          <cell r="W4553" t="str">
            <v>MODULE</v>
          </cell>
        </row>
        <row r="4554">
          <cell r="V4554" t="str">
            <v>BTS SYSTEM - RBS 3000</v>
          </cell>
          <cell r="W4554" t="str">
            <v>MODULE</v>
          </cell>
        </row>
        <row r="4555">
          <cell r="V4555" t="str">
            <v>BTS SYSTEM - RBS 3000</v>
          </cell>
          <cell r="W4555" t="str">
            <v>MODULE</v>
          </cell>
        </row>
        <row r="4556">
          <cell r="V4556" t="str">
            <v>BTS SYSTEM - RBS 3000</v>
          </cell>
          <cell r="W4556" t="str">
            <v>MODULE</v>
          </cell>
        </row>
        <row r="4557">
          <cell r="V4557" t="str">
            <v>BTS SYSTEM - RBS 3000</v>
          </cell>
          <cell r="W4557" t="str">
            <v>MODULE</v>
          </cell>
        </row>
        <row r="4558">
          <cell r="V4558" t="str">
            <v>BTS SYSTEM - RBS 3000</v>
          </cell>
          <cell r="W4558" t="str">
            <v>MODULE</v>
          </cell>
        </row>
        <row r="4559">
          <cell r="V4559" t="str">
            <v>BTS SYSTEM - RBS 3000</v>
          </cell>
          <cell r="W4559" t="str">
            <v>MODULE</v>
          </cell>
        </row>
        <row r="4560">
          <cell r="V4560" t="str">
            <v>BTS SYSTEM - RBS 3000</v>
          </cell>
          <cell r="W4560" t="str">
            <v>MODULE</v>
          </cell>
        </row>
        <row r="4561">
          <cell r="V4561" t="str">
            <v>BTS SYSTEM - RBS 3000</v>
          </cell>
          <cell r="W4561" t="str">
            <v>MODULE</v>
          </cell>
        </row>
        <row r="4562">
          <cell r="V4562" t="str">
            <v>BTS SYSTEM - RBS 3000</v>
          </cell>
          <cell r="W4562" t="str">
            <v>MODULE</v>
          </cell>
        </row>
        <row r="4563">
          <cell r="V4563" t="str">
            <v>BTS SYSTEM - RBS 3000</v>
          </cell>
          <cell r="W4563" t="str">
            <v>MODULE</v>
          </cell>
        </row>
        <row r="4564">
          <cell r="V4564" t="str">
            <v>BTS SYSTEM - RBS 3000</v>
          </cell>
          <cell r="W4564" t="str">
            <v>MODULE</v>
          </cell>
        </row>
        <row r="4565">
          <cell r="V4565" t="str">
            <v>BTS SYSTEM - RBS 3000</v>
          </cell>
          <cell r="W4565" t="str">
            <v>MODULE</v>
          </cell>
        </row>
        <row r="4566">
          <cell r="V4566" t="str">
            <v>BTS SYSTEM - RBS 3000</v>
          </cell>
          <cell r="W4566" t="str">
            <v>MODULE</v>
          </cell>
        </row>
        <row r="4567">
          <cell r="V4567" t="str">
            <v>BTS SYSTEM - RBS 3000</v>
          </cell>
          <cell r="W4567" t="str">
            <v>MODULE</v>
          </cell>
        </row>
        <row r="4568">
          <cell r="V4568" t="str">
            <v>BTS SYSTEM - RBS 3000</v>
          </cell>
          <cell r="W4568" t="str">
            <v>MODULE</v>
          </cell>
        </row>
        <row r="4569">
          <cell r="V4569" t="str">
            <v>BTS SYSTEM - RBS 3000</v>
          </cell>
          <cell r="W4569" t="str">
            <v>MODULE</v>
          </cell>
        </row>
        <row r="4570">
          <cell r="V4570" t="str">
            <v>BTS SYSTEM - RBS 3000</v>
          </cell>
          <cell r="W4570" t="str">
            <v>MODULE</v>
          </cell>
        </row>
        <row r="4571">
          <cell r="V4571" t="str">
            <v>BTS SYSTEM - RBS 3000</v>
          </cell>
          <cell r="W4571" t="str">
            <v>MODULE</v>
          </cell>
        </row>
        <row r="4572">
          <cell r="V4572" t="str">
            <v>BTS SYSTEM - RBS 3000</v>
          </cell>
          <cell r="W4572" t="str">
            <v>MODULE</v>
          </cell>
        </row>
        <row r="4573">
          <cell r="V4573" t="str">
            <v>BTS SYSTEM - RBS 3000</v>
          </cell>
          <cell r="W4573" t="str">
            <v>MODULE</v>
          </cell>
        </row>
        <row r="4574">
          <cell r="V4574" t="str">
            <v>BTS SYSTEM - RBS 3000</v>
          </cell>
          <cell r="W4574" t="str">
            <v>MODULE</v>
          </cell>
        </row>
        <row r="4575">
          <cell r="V4575" t="str">
            <v>BTS SYSTEM - RBS 3000</v>
          </cell>
          <cell r="W4575" t="str">
            <v>MODULE</v>
          </cell>
        </row>
        <row r="4576">
          <cell r="V4576" t="str">
            <v>BTS SYSTEM - RBS 3000</v>
          </cell>
          <cell r="W4576" t="str">
            <v>MODULE</v>
          </cell>
        </row>
        <row r="4577">
          <cell r="V4577" t="str">
            <v>BTS SYSTEM - RBS 3000</v>
          </cell>
          <cell r="W4577" t="str">
            <v>MODULE</v>
          </cell>
        </row>
        <row r="4578">
          <cell r="V4578" t="str">
            <v>BTS SYSTEM - RBS 3000</v>
          </cell>
          <cell r="W4578" t="str">
            <v>MODULE</v>
          </cell>
        </row>
        <row r="4579">
          <cell r="V4579" t="str">
            <v>BTS SYSTEM - RBS 3000</v>
          </cell>
          <cell r="W4579" t="str">
            <v>MODULE</v>
          </cell>
        </row>
        <row r="4580">
          <cell r="V4580" t="str">
            <v>BTS SYSTEM - RBS 3000</v>
          </cell>
          <cell r="W4580" t="str">
            <v>MODULE</v>
          </cell>
        </row>
        <row r="4581">
          <cell r="V4581" t="str">
            <v>BTS SYSTEM - RBS 3000</v>
          </cell>
          <cell r="W4581" t="str">
            <v>MODULE</v>
          </cell>
        </row>
        <row r="4582">
          <cell r="V4582" t="str">
            <v>BTS SYSTEM - RBS 3000</v>
          </cell>
          <cell r="W4582" t="str">
            <v>MODULE</v>
          </cell>
        </row>
        <row r="4583">
          <cell r="V4583" t="str">
            <v>BTS SYSTEM - RBS 3000</v>
          </cell>
          <cell r="W4583" t="str">
            <v>MODULE</v>
          </cell>
        </row>
        <row r="4584">
          <cell r="V4584" t="str">
            <v>BTS SYSTEM - RBS 3000</v>
          </cell>
          <cell r="W4584" t="str">
            <v>MODULE</v>
          </cell>
        </row>
        <row r="4585">
          <cell r="V4585" t="str">
            <v>BTS SYSTEM - RBS 3000</v>
          </cell>
          <cell r="W4585" t="str">
            <v>MODULE</v>
          </cell>
        </row>
        <row r="4586">
          <cell r="V4586" t="str">
            <v>BTS SYSTEM - RBS 3000</v>
          </cell>
          <cell r="W4586" t="str">
            <v>MODULE</v>
          </cell>
        </row>
        <row r="4587">
          <cell r="V4587" t="str">
            <v>BTS SYSTEM - RBS 3000</v>
          </cell>
          <cell r="W4587" t="str">
            <v>MODULE</v>
          </cell>
        </row>
        <row r="4588">
          <cell r="V4588" t="str">
            <v>BTS SYSTEM - RBS 3000</v>
          </cell>
          <cell r="W4588" t="str">
            <v>MODULE</v>
          </cell>
        </row>
        <row r="4589">
          <cell r="V4589" t="str">
            <v>BTS SYSTEM - RBS 3000</v>
          </cell>
          <cell r="W4589" t="str">
            <v>MODULE</v>
          </cell>
        </row>
        <row r="4590">
          <cell r="V4590" t="str">
            <v>BTS SYSTEM - RBS 3000</v>
          </cell>
          <cell r="W4590" t="str">
            <v>MODULE</v>
          </cell>
        </row>
        <row r="4591">
          <cell r="V4591" t="str">
            <v>BTS SYSTEM - RBS 3000</v>
          </cell>
          <cell r="W4591" t="str">
            <v>MODULE</v>
          </cell>
        </row>
        <row r="4592">
          <cell r="V4592" t="str">
            <v>BTS SYSTEM - RBS 3000</v>
          </cell>
          <cell r="W4592" t="str">
            <v>MODULE</v>
          </cell>
        </row>
        <row r="4593">
          <cell r="V4593" t="str">
            <v>BTS SYSTEM - RBS 3000</v>
          </cell>
          <cell r="W4593" t="str">
            <v>MODULE</v>
          </cell>
        </row>
        <row r="4594">
          <cell r="V4594" t="str">
            <v>BTS SYSTEM - RBS 3000</v>
          </cell>
          <cell r="W4594" t="str">
            <v>MODULE</v>
          </cell>
        </row>
        <row r="4595">
          <cell r="V4595" t="str">
            <v>BTS SYSTEM - RBS 3000</v>
          </cell>
          <cell r="W4595" t="str">
            <v>MODULE</v>
          </cell>
        </row>
        <row r="4596">
          <cell r="V4596" t="str">
            <v>BTS SYSTEM - RBS 3000</v>
          </cell>
          <cell r="W4596" t="str">
            <v>MODULE</v>
          </cell>
        </row>
        <row r="4597">
          <cell r="V4597" t="str">
            <v>BTS SYSTEM - RBS 3000</v>
          </cell>
          <cell r="W4597" t="str">
            <v>MODULE</v>
          </cell>
        </row>
        <row r="4598">
          <cell r="V4598" t="str">
            <v>BTS SYSTEM - RBS 3000</v>
          </cell>
          <cell r="W4598" t="str">
            <v>MODULE</v>
          </cell>
        </row>
        <row r="4599">
          <cell r="V4599" t="str">
            <v>BTS SYSTEM - RBS 3000</v>
          </cell>
          <cell r="W4599" t="str">
            <v>MODULE</v>
          </cell>
        </row>
        <row r="4600">
          <cell r="V4600" t="str">
            <v>BTS SYSTEM - RBS 3000</v>
          </cell>
          <cell r="W4600" t="str">
            <v>MODULE</v>
          </cell>
        </row>
        <row r="4601">
          <cell r="V4601" t="str">
            <v>BTS SYSTEM - RBS 3000</v>
          </cell>
          <cell r="W4601" t="str">
            <v>MODULE</v>
          </cell>
        </row>
        <row r="4602">
          <cell r="V4602" t="str">
            <v>BTS SYSTEM - RBS 3000</v>
          </cell>
          <cell r="W4602" t="str">
            <v>MODULE</v>
          </cell>
        </row>
        <row r="4603">
          <cell r="V4603" t="str">
            <v>BTS SYSTEM - RBS 3000</v>
          </cell>
          <cell r="W4603" t="str">
            <v>MODULE</v>
          </cell>
        </row>
        <row r="4604">
          <cell r="V4604" t="str">
            <v>BTS SYSTEM - RBS 3000</v>
          </cell>
          <cell r="W4604" t="str">
            <v>MODULE</v>
          </cell>
        </row>
        <row r="4605">
          <cell r="V4605" t="str">
            <v>BTS SYSTEM - RBS 3000</v>
          </cell>
          <cell r="W4605" t="str">
            <v>MODULE</v>
          </cell>
        </row>
        <row r="4606">
          <cell r="V4606" t="str">
            <v>BTS SYSTEM - RBS 3000</v>
          </cell>
          <cell r="W4606" t="str">
            <v>MODULE</v>
          </cell>
        </row>
        <row r="4607">
          <cell r="V4607" t="str">
            <v>BTS SYSTEM - RBS 3000</v>
          </cell>
          <cell r="W4607" t="str">
            <v>MODULE</v>
          </cell>
        </row>
        <row r="4608">
          <cell r="V4608" t="str">
            <v>BTS SYSTEM - RBS 3000</v>
          </cell>
          <cell r="W4608" t="str">
            <v>MODULE</v>
          </cell>
        </row>
        <row r="4609">
          <cell r="V4609" t="str">
            <v>BTS SYSTEM - RBS 3000</v>
          </cell>
          <cell r="W4609" t="str">
            <v>MODULE</v>
          </cell>
        </row>
        <row r="4610">
          <cell r="V4610" t="str">
            <v>BTS SYSTEM - RBS 3000</v>
          </cell>
          <cell r="W4610" t="str">
            <v>MODULE</v>
          </cell>
        </row>
        <row r="4611">
          <cell r="V4611" t="str">
            <v>BTS SYSTEM - RBS 3000</v>
          </cell>
          <cell r="W4611" t="str">
            <v>MODULE</v>
          </cell>
        </row>
        <row r="4612">
          <cell r="V4612" t="str">
            <v>BTS SYSTEM - RBS 3000</v>
          </cell>
          <cell r="W4612" t="str">
            <v>MODULE</v>
          </cell>
        </row>
        <row r="4613">
          <cell r="V4613" t="str">
            <v>BTS SYSTEM - RBS 3000</v>
          </cell>
          <cell r="W4613" t="str">
            <v>MODULE</v>
          </cell>
        </row>
        <row r="4614">
          <cell r="V4614" t="str">
            <v>BTS SYSTEM - RBS 3000</v>
          </cell>
          <cell r="W4614" t="str">
            <v>MODULE</v>
          </cell>
        </row>
        <row r="4615">
          <cell r="V4615" t="str">
            <v>BTS SYSTEM - RBS 3000</v>
          </cell>
          <cell r="W4615" t="str">
            <v>MODULE</v>
          </cell>
        </row>
        <row r="4616">
          <cell r="V4616" t="str">
            <v>BTS SYSTEM - RBS 3000</v>
          </cell>
          <cell r="W4616" t="str">
            <v>MODULE</v>
          </cell>
        </row>
        <row r="4617">
          <cell r="V4617" t="str">
            <v>BTS SYSTEM - RBS 3000</v>
          </cell>
          <cell r="W4617" t="str">
            <v>MODULE</v>
          </cell>
        </row>
        <row r="4618">
          <cell r="V4618" t="str">
            <v>BTS SYSTEM - RBS 3000</v>
          </cell>
          <cell r="W4618" t="str">
            <v>MODULE</v>
          </cell>
        </row>
        <row r="4619">
          <cell r="V4619" t="str">
            <v>BTS SYSTEM - RBS 3000</v>
          </cell>
          <cell r="W4619" t="str">
            <v>MODULE</v>
          </cell>
        </row>
        <row r="4620">
          <cell r="V4620" t="str">
            <v>BTS SYSTEM - RBS 3000</v>
          </cell>
          <cell r="W4620" t="str">
            <v>MODULE</v>
          </cell>
        </row>
        <row r="4621">
          <cell r="V4621" t="str">
            <v>BTS SYSTEM - RBS 3000</v>
          </cell>
          <cell r="W4621" t="str">
            <v>MODULE</v>
          </cell>
        </row>
        <row r="4622">
          <cell r="V4622" t="str">
            <v>BTS SYSTEM - RBS 3000</v>
          </cell>
          <cell r="W4622" t="str">
            <v>MODULE</v>
          </cell>
        </row>
        <row r="4623">
          <cell r="V4623" t="str">
            <v>BTS SYSTEM - RBS 3000</v>
          </cell>
          <cell r="W4623" t="str">
            <v>MODULE</v>
          </cell>
        </row>
        <row r="4624">
          <cell r="V4624" t="str">
            <v>BTS SYSTEM - RBS 3000</v>
          </cell>
          <cell r="W4624" t="str">
            <v>MODULE</v>
          </cell>
        </row>
        <row r="4625">
          <cell r="V4625" t="str">
            <v>BTS SYSTEM - RBS 3000</v>
          </cell>
          <cell r="W4625" t="str">
            <v>MODULE</v>
          </cell>
        </row>
        <row r="4626">
          <cell r="V4626" t="str">
            <v>BTS SYSTEM - RBS 3000</v>
          </cell>
          <cell r="W4626" t="str">
            <v>MODULE</v>
          </cell>
        </row>
        <row r="4627">
          <cell r="V4627" t="str">
            <v>BTS SYSTEM - RBS 3000</v>
          </cell>
          <cell r="W4627" t="str">
            <v>MODULE</v>
          </cell>
        </row>
        <row r="4628">
          <cell r="V4628" t="str">
            <v>BTS SYSTEM - RBS 3000</v>
          </cell>
          <cell r="W4628" t="str">
            <v>MODULE</v>
          </cell>
        </row>
        <row r="4629">
          <cell r="V4629" t="str">
            <v>BTS SYSTEM - RBS 3000</v>
          </cell>
          <cell r="W4629" t="str">
            <v>MODULE</v>
          </cell>
        </row>
        <row r="4630">
          <cell r="V4630" t="str">
            <v>BTS SYSTEM - RBS 3000</v>
          </cell>
          <cell r="W4630" t="str">
            <v>Pole, Mounting, Bracket</v>
          </cell>
        </row>
        <row r="4631">
          <cell r="V4631" t="str">
            <v>BTS SYSTEM - RBS 3000</v>
          </cell>
          <cell r="W4631" t="str">
            <v>RF ANTENNA</v>
          </cell>
        </row>
        <row r="4632">
          <cell r="V4632" t="str">
            <v>BTS SYSTEM - RBS 3000</v>
          </cell>
          <cell r="W4632" t="str">
            <v>SUBRACK</v>
          </cell>
        </row>
        <row r="4633">
          <cell r="V4633" t="str">
            <v>BTS SYSTEM - RBS 3000</v>
          </cell>
          <cell r="W4633" t="str">
            <v>SUBRACK</v>
          </cell>
        </row>
        <row r="4634">
          <cell r="V4634" t="str">
            <v>BTS SYSTEM - RBS 3000</v>
          </cell>
          <cell r="W4634" t="str">
            <v>SUBRACK</v>
          </cell>
        </row>
        <row r="4635">
          <cell r="V4635" t="str">
            <v>BTS SYSTEM - RBS 3000</v>
          </cell>
          <cell r="W4635" t="str">
            <v>SUBRACK</v>
          </cell>
        </row>
        <row r="4636">
          <cell r="V4636" t="str">
            <v>BTS SYSTEM - RBS 3000</v>
          </cell>
          <cell r="W4636" t="str">
            <v>SUBRACK</v>
          </cell>
        </row>
        <row r="4637">
          <cell r="V4637" t="str">
            <v>BTS SYSTEM - RBS 3000</v>
          </cell>
          <cell r="W4637" t="str">
            <v>SUBRACK</v>
          </cell>
        </row>
        <row r="4638">
          <cell r="V4638" t="str">
            <v>BTS SYSTEM - RBS 3000</v>
          </cell>
          <cell r="W4638" t="str">
            <v>SUBRACK</v>
          </cell>
        </row>
        <row r="4639">
          <cell r="V4639" t="str">
            <v>BTS SYSTEM - RBS 3000</v>
          </cell>
          <cell r="W4639" t="str">
            <v>SUBRACK</v>
          </cell>
        </row>
        <row r="4640">
          <cell r="V4640" t="str">
            <v>BTS SYSTEM - RBS 3000</v>
          </cell>
          <cell r="W4640" t="str">
            <v>SUBRACK</v>
          </cell>
        </row>
        <row r="4641">
          <cell r="V4641" t="str">
            <v>BTS SYSTEM - RBS 3000</v>
          </cell>
          <cell r="W4641" t="str">
            <v>SUBRACK</v>
          </cell>
        </row>
        <row r="4642">
          <cell r="V4642" t="str">
            <v>BTS SYSTEM - RBS 3000</v>
          </cell>
          <cell r="W4642" t="str">
            <v>SUBRACK</v>
          </cell>
        </row>
        <row r="4643">
          <cell r="V4643" t="str">
            <v>BTS SYSTEM - RBS 3000</v>
          </cell>
          <cell r="W4643" t="str">
            <v>SUBRACK</v>
          </cell>
        </row>
        <row r="4644">
          <cell r="V4644" t="str">
            <v>BTS SYSTEM - RBS 3000</v>
          </cell>
          <cell r="W4644" t="str">
            <v>SUBRACK</v>
          </cell>
        </row>
        <row r="4645">
          <cell r="V4645" t="str">
            <v>BTS SYSTEM - RBS 3000</v>
          </cell>
          <cell r="W4645" t="str">
            <v>SUBRACK</v>
          </cell>
        </row>
        <row r="4646">
          <cell r="V4646" t="str">
            <v>BTS SYSTEM - RBS 3000</v>
          </cell>
          <cell r="W4646" t="str">
            <v>SUBRACK</v>
          </cell>
        </row>
        <row r="4647">
          <cell r="V4647" t="str">
            <v>BTS SYSTEM - RBS 3000</v>
          </cell>
          <cell r="W4647" t="str">
            <v>SUBRACK</v>
          </cell>
        </row>
        <row r="4648">
          <cell r="V4648" t="str">
            <v>BTS SYSTEM - RBS 3000</v>
          </cell>
          <cell r="W4648" t="str">
            <v>SUBRACK</v>
          </cell>
        </row>
        <row r="4649">
          <cell r="V4649" t="str">
            <v>BTS SYSTEM - RBS 3000</v>
          </cell>
          <cell r="W4649" t="str">
            <v>SUBRACK</v>
          </cell>
        </row>
        <row r="4650">
          <cell r="V4650" t="str">
            <v>BTS SYSTEM - RBS 3000</v>
          </cell>
          <cell r="W4650" t="str">
            <v>SUBRACK</v>
          </cell>
        </row>
        <row r="4651">
          <cell r="V4651" t="str">
            <v>BTS SYSTEM - RBS 6000</v>
          </cell>
          <cell r="W4651" t="str">
            <v>ACCESSORIES</v>
          </cell>
        </row>
        <row r="4652">
          <cell r="V4652" t="str">
            <v>BTS SYSTEM - RBS 6000</v>
          </cell>
          <cell r="W4652" t="str">
            <v>ACCESSORIES</v>
          </cell>
        </row>
        <row r="4653">
          <cell r="V4653" t="str">
            <v>BTS SYSTEM - RBS 6000</v>
          </cell>
          <cell r="W4653" t="str">
            <v>ACCESSORIES</v>
          </cell>
        </row>
        <row r="4654">
          <cell r="V4654" t="str">
            <v>BTS SYSTEM - RBS 6000</v>
          </cell>
          <cell r="W4654" t="str">
            <v>ACCESSORIES</v>
          </cell>
        </row>
        <row r="4655">
          <cell r="V4655" t="str">
            <v>BTS SYSTEM - RBS 6000</v>
          </cell>
          <cell r="W4655" t="str">
            <v>ACCESSORIES</v>
          </cell>
        </row>
        <row r="4656">
          <cell r="V4656" t="str">
            <v>BTS SYSTEM - RBS 6000</v>
          </cell>
          <cell r="W4656" t="str">
            <v>ACCESSORIES</v>
          </cell>
        </row>
        <row r="4657">
          <cell r="V4657" t="str">
            <v>BTS SYSTEM - RBS 6000</v>
          </cell>
          <cell r="W4657" t="str">
            <v>ACCESSORIES</v>
          </cell>
        </row>
        <row r="4658">
          <cell r="V4658" t="str">
            <v>BTS SYSTEM - RBS 6000</v>
          </cell>
          <cell r="W4658" t="str">
            <v>ACCESSORIES</v>
          </cell>
        </row>
        <row r="4659">
          <cell r="V4659" t="str">
            <v>BTS SYSTEM - RBS 6000</v>
          </cell>
          <cell r="W4659" t="str">
            <v>ACCESSORIES</v>
          </cell>
        </row>
        <row r="4660">
          <cell r="V4660" t="str">
            <v>BTS SYSTEM - RBS 6000</v>
          </cell>
          <cell r="W4660" t="str">
            <v>ACCESSORIES</v>
          </cell>
        </row>
        <row r="4661">
          <cell r="V4661" t="str">
            <v>BTS SYSTEM - RBS 6000</v>
          </cell>
          <cell r="W4661" t="str">
            <v>ACCESSORIES</v>
          </cell>
        </row>
        <row r="4662">
          <cell r="V4662" t="str">
            <v>BTS SYSTEM - RBS 6000</v>
          </cell>
          <cell r="W4662" t="str">
            <v>ACCESSORIES</v>
          </cell>
        </row>
        <row r="4663">
          <cell r="V4663" t="str">
            <v>BTS SYSTEM - RBS 6000</v>
          </cell>
          <cell r="W4663" t="str">
            <v>ACCESSORIES</v>
          </cell>
        </row>
        <row r="4664">
          <cell r="V4664" t="str">
            <v>BTS SYSTEM - RBS 6000</v>
          </cell>
          <cell r="W4664" t="str">
            <v>ACCESSORIES</v>
          </cell>
        </row>
        <row r="4665">
          <cell r="V4665" t="str">
            <v>BTS SYSTEM - RBS 6000</v>
          </cell>
          <cell r="W4665" t="str">
            <v>ACCESSORIES</v>
          </cell>
        </row>
        <row r="4666">
          <cell r="V4666" t="str">
            <v>BTS SYSTEM - RBS 6000</v>
          </cell>
          <cell r="W4666" t="str">
            <v>ACCESSORIES</v>
          </cell>
        </row>
        <row r="4667">
          <cell r="V4667" t="str">
            <v>BTS SYSTEM - RBS 6000</v>
          </cell>
          <cell r="W4667" t="str">
            <v>ACCESSORIES</v>
          </cell>
        </row>
        <row r="4668">
          <cell r="V4668" t="str">
            <v>BTS SYSTEM - RBS 6000</v>
          </cell>
          <cell r="W4668" t="str">
            <v>ACCESSORIES</v>
          </cell>
        </row>
        <row r="4669">
          <cell r="V4669" t="str">
            <v>BTS SYSTEM - RBS 6000</v>
          </cell>
          <cell r="W4669" t="str">
            <v>ACCESSORIES</v>
          </cell>
        </row>
        <row r="4670">
          <cell r="V4670" t="str">
            <v>BTS SYSTEM - RBS 6000</v>
          </cell>
          <cell r="W4670" t="str">
            <v>ACCESSORIES</v>
          </cell>
        </row>
        <row r="4671">
          <cell r="V4671" t="str">
            <v>BTS SYSTEM - RBS 6000</v>
          </cell>
          <cell r="W4671" t="str">
            <v>ACCESSORIES</v>
          </cell>
        </row>
        <row r="4672">
          <cell r="V4672" t="str">
            <v>BTS SYSTEM - RBS 6000</v>
          </cell>
          <cell r="W4672" t="str">
            <v>ACCESSORIES</v>
          </cell>
        </row>
        <row r="4673">
          <cell r="V4673" t="str">
            <v>BTS SYSTEM - RBS 6000</v>
          </cell>
          <cell r="W4673" t="str">
            <v>ACCESSORIES</v>
          </cell>
        </row>
        <row r="4674">
          <cell r="V4674" t="str">
            <v>BTS SYSTEM - RBS 6000</v>
          </cell>
          <cell r="W4674" t="str">
            <v>ACCESSORIES</v>
          </cell>
        </row>
        <row r="4675">
          <cell r="V4675" t="str">
            <v>BTS SYSTEM - RBS 6000</v>
          </cell>
          <cell r="W4675" t="str">
            <v>ACCESSORIES</v>
          </cell>
        </row>
        <row r="4676">
          <cell r="V4676" t="str">
            <v>BTS SYSTEM - RBS 6000</v>
          </cell>
          <cell r="W4676" t="str">
            <v>ACCESSORIES</v>
          </cell>
        </row>
        <row r="4677">
          <cell r="V4677" t="str">
            <v>BTS SYSTEM - RBS 6000</v>
          </cell>
          <cell r="W4677" t="str">
            <v>ACCESSORIES</v>
          </cell>
        </row>
        <row r="4678">
          <cell r="V4678" t="str">
            <v>BTS SYSTEM - RBS 6000</v>
          </cell>
          <cell r="W4678" t="str">
            <v>ACCESSORIES</v>
          </cell>
        </row>
        <row r="4679">
          <cell r="V4679" t="str">
            <v>BTS SYSTEM - RBS 6000</v>
          </cell>
          <cell r="W4679" t="str">
            <v>ACCESSORIES</v>
          </cell>
        </row>
        <row r="4680">
          <cell r="V4680" t="str">
            <v>BTS SYSTEM - RBS 6000</v>
          </cell>
          <cell r="W4680" t="str">
            <v>ACCESSORIES</v>
          </cell>
        </row>
        <row r="4681">
          <cell r="V4681" t="str">
            <v>BTS SYSTEM - RBS 6000</v>
          </cell>
          <cell r="W4681" t="str">
            <v>ACCESSORIES</v>
          </cell>
        </row>
        <row r="4682">
          <cell r="V4682" t="str">
            <v>BTS SYSTEM - RBS 6000</v>
          </cell>
          <cell r="W4682" t="str">
            <v>Accessories</v>
          </cell>
        </row>
        <row r="4683">
          <cell r="V4683" t="str">
            <v>BTS SYSTEM - RBS 6000</v>
          </cell>
          <cell r="W4683" t="str">
            <v>ACCESSORIES</v>
          </cell>
        </row>
        <row r="4684">
          <cell r="V4684" t="str">
            <v>BTS SYSTEM - RBS 6000</v>
          </cell>
          <cell r="W4684" t="str">
            <v>ACCESSORIES</v>
          </cell>
        </row>
        <row r="4685">
          <cell r="V4685" t="str">
            <v>BTS SYSTEM - RBS 6000</v>
          </cell>
          <cell r="W4685" t="str">
            <v>ACCESSORIES</v>
          </cell>
        </row>
        <row r="4686">
          <cell r="V4686" t="str">
            <v>BTS SYSTEM - RBS 6000</v>
          </cell>
          <cell r="W4686" t="str">
            <v>ACCESSORIES</v>
          </cell>
        </row>
        <row r="4687">
          <cell r="V4687" t="str">
            <v>BTS SYSTEM - RBS 6000</v>
          </cell>
          <cell r="W4687" t="str">
            <v>ACCESSORIES</v>
          </cell>
        </row>
        <row r="4688">
          <cell r="V4688" t="str">
            <v>BTS SYSTEM - RBS 6000</v>
          </cell>
          <cell r="W4688" t="str">
            <v>ACCESSORIES</v>
          </cell>
        </row>
        <row r="4689">
          <cell r="V4689" t="str">
            <v>BTS SYSTEM - RBS 6000</v>
          </cell>
          <cell r="W4689" t="str">
            <v>CABINET</v>
          </cell>
        </row>
        <row r="4690">
          <cell r="V4690" t="str">
            <v>BTS SYSTEM - RBS 6000</v>
          </cell>
          <cell r="W4690" t="str">
            <v>CABINET</v>
          </cell>
        </row>
        <row r="4691">
          <cell r="V4691" t="str">
            <v>BTS SYSTEM - RBS 6000</v>
          </cell>
          <cell r="W4691" t="str">
            <v>CABINET</v>
          </cell>
        </row>
        <row r="4692">
          <cell r="V4692" t="str">
            <v>BTS SYSTEM - RBS 6000</v>
          </cell>
          <cell r="W4692" t="str">
            <v>CABINET</v>
          </cell>
        </row>
        <row r="4693">
          <cell r="V4693" t="str">
            <v>BTS SYSTEM - RBS 6000</v>
          </cell>
          <cell r="W4693" t="str">
            <v>CABINET</v>
          </cell>
        </row>
        <row r="4694">
          <cell r="V4694" t="str">
            <v>BTS SYSTEM - RBS 6000</v>
          </cell>
          <cell r="W4694" t="str">
            <v>CABINET</v>
          </cell>
        </row>
        <row r="4695">
          <cell r="V4695" t="str">
            <v>BTS SYSTEM - RBS 6000</v>
          </cell>
          <cell r="W4695" t="str">
            <v>CABINET</v>
          </cell>
        </row>
        <row r="4696">
          <cell r="V4696" t="str">
            <v>BTS SYSTEM - RBS 6000</v>
          </cell>
          <cell r="W4696" t="str">
            <v>CABINET</v>
          </cell>
        </row>
        <row r="4697">
          <cell r="V4697" t="str">
            <v>BTS SYSTEM - RBS 6000</v>
          </cell>
          <cell r="W4697" t="str">
            <v>CABINET</v>
          </cell>
        </row>
        <row r="4698">
          <cell r="V4698" t="str">
            <v>BTS SYSTEM - RBS 6000</v>
          </cell>
          <cell r="W4698" t="str">
            <v>CABINET</v>
          </cell>
        </row>
        <row r="4699">
          <cell r="V4699" t="str">
            <v>BTS SYSTEM - RBS 6000</v>
          </cell>
          <cell r="W4699" t="str">
            <v>CABINET</v>
          </cell>
        </row>
        <row r="4700">
          <cell r="V4700" t="str">
            <v>BTS SYSTEM - RBS 6000</v>
          </cell>
          <cell r="W4700" t="str">
            <v>CABINET</v>
          </cell>
        </row>
        <row r="4701">
          <cell r="V4701" t="str">
            <v>BTS SYSTEM - RBS 6000</v>
          </cell>
          <cell r="W4701" t="str">
            <v>CABINET</v>
          </cell>
        </row>
        <row r="4702">
          <cell r="V4702" t="str">
            <v>BTS SYSTEM - RBS 6000</v>
          </cell>
          <cell r="W4702" t="str">
            <v>CABLE</v>
          </cell>
        </row>
        <row r="4703">
          <cell r="V4703" t="str">
            <v>BTS SYSTEM - RBS 6000</v>
          </cell>
          <cell r="W4703" t="str">
            <v>CABLE</v>
          </cell>
        </row>
        <row r="4704">
          <cell r="V4704" t="str">
            <v>BTS SYSTEM - RBS 6000</v>
          </cell>
          <cell r="W4704" t="str">
            <v>CABLE</v>
          </cell>
        </row>
        <row r="4705">
          <cell r="V4705" t="str">
            <v>BTS SYSTEM - RBS 6000</v>
          </cell>
          <cell r="W4705" t="str">
            <v>CABLE</v>
          </cell>
        </row>
        <row r="4706">
          <cell r="V4706" t="str">
            <v>BTS SYSTEM - RBS 6000</v>
          </cell>
          <cell r="W4706" t="str">
            <v>CABLE</v>
          </cell>
        </row>
        <row r="4707">
          <cell r="V4707" t="str">
            <v>BTS SYSTEM - RBS 6000</v>
          </cell>
          <cell r="W4707" t="str">
            <v>CABLE</v>
          </cell>
        </row>
        <row r="4708">
          <cell r="V4708" t="str">
            <v>BTS SYSTEM - RBS 6000</v>
          </cell>
          <cell r="W4708" t="str">
            <v>CABLE</v>
          </cell>
        </row>
        <row r="4709">
          <cell r="V4709" t="str">
            <v>BTS SYSTEM - RBS 6000</v>
          </cell>
          <cell r="W4709" t="str">
            <v>CABLE</v>
          </cell>
        </row>
        <row r="4710">
          <cell r="V4710" t="str">
            <v>BTS SYSTEM - RBS 6000</v>
          </cell>
          <cell r="W4710" t="str">
            <v>CABLE</v>
          </cell>
        </row>
        <row r="4711">
          <cell r="V4711" t="str">
            <v>BTS SYSTEM - RBS 6000</v>
          </cell>
          <cell r="W4711" t="str">
            <v>CABLE</v>
          </cell>
        </row>
        <row r="4712">
          <cell r="V4712" t="str">
            <v>BTS SYSTEM - RBS 6000</v>
          </cell>
          <cell r="W4712" t="str">
            <v>CABLE</v>
          </cell>
        </row>
        <row r="4713">
          <cell r="V4713" t="str">
            <v>BTS SYSTEM - RBS 6000</v>
          </cell>
          <cell r="W4713" t="str">
            <v>CABLE</v>
          </cell>
        </row>
        <row r="4714">
          <cell r="V4714" t="str">
            <v>BTS SYSTEM - RBS 6000</v>
          </cell>
          <cell r="W4714" t="str">
            <v>CABLE</v>
          </cell>
        </row>
        <row r="4715">
          <cell r="V4715" t="str">
            <v>BTS SYSTEM - RBS 6000</v>
          </cell>
          <cell r="W4715" t="str">
            <v>CABLE</v>
          </cell>
        </row>
        <row r="4716">
          <cell r="V4716" t="str">
            <v>BTS SYSTEM - RBS 6000</v>
          </cell>
          <cell r="W4716" t="str">
            <v>CABLE</v>
          </cell>
        </row>
        <row r="4717">
          <cell r="V4717" t="str">
            <v>BTS SYSTEM - RBS 6000</v>
          </cell>
          <cell r="W4717" t="str">
            <v>CABLE</v>
          </cell>
        </row>
        <row r="4718">
          <cell r="V4718" t="str">
            <v>BTS SYSTEM - RBS 6000</v>
          </cell>
          <cell r="W4718" t="str">
            <v>CABLE</v>
          </cell>
        </row>
        <row r="4719">
          <cell r="V4719" t="str">
            <v>BTS SYSTEM - RBS 6000</v>
          </cell>
          <cell r="W4719" t="str">
            <v>CABLE</v>
          </cell>
        </row>
        <row r="4720">
          <cell r="V4720" t="str">
            <v>BTS SYSTEM - RBS 6000</v>
          </cell>
          <cell r="W4720" t="str">
            <v>CABLE</v>
          </cell>
        </row>
        <row r="4721">
          <cell r="V4721" t="str">
            <v>BTS SYSTEM - RBS 6000</v>
          </cell>
          <cell r="W4721" t="str">
            <v>MODULE</v>
          </cell>
        </row>
        <row r="4722">
          <cell r="V4722" t="str">
            <v>BTS SYSTEM - RBS 6000</v>
          </cell>
          <cell r="W4722" t="str">
            <v>MODULE</v>
          </cell>
        </row>
        <row r="4723">
          <cell r="V4723" t="str">
            <v>BTS SYSTEM - RBS 6000</v>
          </cell>
          <cell r="W4723" t="str">
            <v>MODULE</v>
          </cell>
        </row>
        <row r="4724">
          <cell r="V4724" t="str">
            <v>BTS SYSTEM - RBS 6000</v>
          </cell>
          <cell r="W4724" t="str">
            <v>MODULE</v>
          </cell>
        </row>
        <row r="4725">
          <cell r="V4725" t="str">
            <v>BTS SYSTEM - RBS 6000</v>
          </cell>
          <cell r="W4725" t="str">
            <v>MODULE</v>
          </cell>
        </row>
        <row r="4726">
          <cell r="V4726" t="str">
            <v>BTS SYSTEM - RBS 6000</v>
          </cell>
          <cell r="W4726" t="str">
            <v>MODULE</v>
          </cell>
        </row>
        <row r="4727">
          <cell r="V4727" t="str">
            <v>BTS SYSTEM - RBS 6000</v>
          </cell>
          <cell r="W4727" t="str">
            <v>MODULE</v>
          </cell>
        </row>
        <row r="4728">
          <cell r="V4728" t="str">
            <v>BTS SYSTEM - RBS 6000</v>
          </cell>
          <cell r="W4728" t="str">
            <v>MODULE</v>
          </cell>
        </row>
        <row r="4729">
          <cell r="V4729" t="str">
            <v>BTS SYSTEM - RBS 6000</v>
          </cell>
          <cell r="W4729" t="str">
            <v>MODULE</v>
          </cell>
        </row>
        <row r="4730">
          <cell r="V4730" t="str">
            <v>BTS SYSTEM - RBS 6000</v>
          </cell>
          <cell r="W4730" t="str">
            <v>MODULE</v>
          </cell>
        </row>
        <row r="4731">
          <cell r="V4731" t="str">
            <v>BTS SYSTEM - RBS 6000</v>
          </cell>
          <cell r="W4731" t="str">
            <v>MODULE</v>
          </cell>
        </row>
        <row r="4732">
          <cell r="V4732" t="str">
            <v>BTS SYSTEM - RBS 6000</v>
          </cell>
          <cell r="W4732" t="str">
            <v>MODULE</v>
          </cell>
        </row>
        <row r="4733">
          <cell r="V4733" t="str">
            <v>BTS SYSTEM - RBS 6000</v>
          </cell>
          <cell r="W4733" t="str">
            <v>MODULE</v>
          </cell>
        </row>
        <row r="4734">
          <cell r="V4734" t="str">
            <v>BTS SYSTEM - RBS 6000</v>
          </cell>
          <cell r="W4734" t="str">
            <v>MODULE</v>
          </cell>
        </row>
        <row r="4735">
          <cell r="V4735" t="str">
            <v>BTS SYSTEM - RBS 6000</v>
          </cell>
          <cell r="W4735" t="str">
            <v>MODULE</v>
          </cell>
        </row>
        <row r="4736">
          <cell r="V4736" t="str">
            <v>BTS SYSTEM - RBS 6000</v>
          </cell>
          <cell r="W4736" t="str">
            <v>MODULE</v>
          </cell>
        </row>
        <row r="4737">
          <cell r="V4737" t="str">
            <v>BTS SYSTEM - RBS 6000</v>
          </cell>
          <cell r="W4737" t="str">
            <v>MODULE</v>
          </cell>
        </row>
        <row r="4738">
          <cell r="V4738" t="str">
            <v>BTS SYSTEM - RBS 6000</v>
          </cell>
          <cell r="W4738" t="str">
            <v>MODULE</v>
          </cell>
        </row>
        <row r="4739">
          <cell r="V4739" t="str">
            <v>BTS SYSTEM - RBS 6000</v>
          </cell>
          <cell r="W4739" t="str">
            <v>MODULE</v>
          </cell>
        </row>
        <row r="4740">
          <cell r="V4740" t="str">
            <v>BTS SYSTEM - RBS 6000</v>
          </cell>
          <cell r="W4740" t="str">
            <v>MODULE</v>
          </cell>
        </row>
        <row r="4741">
          <cell r="V4741" t="str">
            <v>BTS SYSTEM - RBS 6000</v>
          </cell>
          <cell r="W4741" t="str">
            <v>MODULE</v>
          </cell>
        </row>
        <row r="4742">
          <cell r="V4742" t="str">
            <v>BTS SYSTEM - RBS 6000</v>
          </cell>
          <cell r="W4742" t="str">
            <v>MODULE</v>
          </cell>
        </row>
        <row r="4743">
          <cell r="V4743" t="str">
            <v>BTS SYSTEM - RBS 6000</v>
          </cell>
          <cell r="W4743" t="str">
            <v>MODULE</v>
          </cell>
        </row>
        <row r="4744">
          <cell r="V4744" t="str">
            <v>BTS SYSTEM - RBS 6000</v>
          </cell>
          <cell r="W4744" t="str">
            <v>MODULE</v>
          </cell>
        </row>
        <row r="4745">
          <cell r="V4745" t="str">
            <v>BTS SYSTEM - RBS 6000</v>
          </cell>
          <cell r="W4745" t="str">
            <v>MODULE</v>
          </cell>
        </row>
        <row r="4746">
          <cell r="V4746" t="str">
            <v>BTS SYSTEM - RBS 6000</v>
          </cell>
          <cell r="W4746" t="str">
            <v>MODULE</v>
          </cell>
        </row>
        <row r="4747">
          <cell r="V4747" t="str">
            <v>BTS SYSTEM - RBS 6000</v>
          </cell>
          <cell r="W4747" t="str">
            <v>MODULE</v>
          </cell>
        </row>
        <row r="4748">
          <cell r="V4748" t="str">
            <v>BTS SYSTEM - RBS 6000</v>
          </cell>
          <cell r="W4748" t="str">
            <v>MODULE</v>
          </cell>
        </row>
        <row r="4749">
          <cell r="V4749" t="str">
            <v>BTS SYSTEM - RBS 6000</v>
          </cell>
          <cell r="W4749" t="str">
            <v>MODULE</v>
          </cell>
        </row>
        <row r="4750">
          <cell r="V4750" t="str">
            <v>BTS SYSTEM - RBS 6000</v>
          </cell>
          <cell r="W4750" t="str">
            <v>MODULE</v>
          </cell>
        </row>
        <row r="4751">
          <cell r="V4751" t="str">
            <v>BTS SYSTEM - RBS 6000</v>
          </cell>
          <cell r="W4751" t="str">
            <v>MODULE</v>
          </cell>
        </row>
        <row r="4752">
          <cell r="V4752" t="str">
            <v>BTS SYSTEM - RBS 6000</v>
          </cell>
          <cell r="W4752" t="str">
            <v>MODULE</v>
          </cell>
        </row>
        <row r="4753">
          <cell r="V4753" t="str">
            <v>BTS SYSTEM - RBS 6000</v>
          </cell>
          <cell r="W4753" t="str">
            <v>MODULE</v>
          </cell>
        </row>
        <row r="4754">
          <cell r="V4754" t="str">
            <v>BTS SYSTEM - RBS 6000</v>
          </cell>
          <cell r="W4754" t="str">
            <v>MODULE</v>
          </cell>
        </row>
        <row r="4755">
          <cell r="V4755" t="str">
            <v>BTS SYSTEM - RBS 6000</v>
          </cell>
          <cell r="W4755" t="str">
            <v>MODULE</v>
          </cell>
        </row>
        <row r="4756">
          <cell r="V4756" t="str">
            <v>BTS SYSTEM - RBS 6000</v>
          </cell>
          <cell r="W4756" t="str">
            <v>MODULE</v>
          </cell>
        </row>
        <row r="4757">
          <cell r="V4757" t="str">
            <v>BTS SYSTEM - RBS 6000</v>
          </cell>
          <cell r="W4757" t="str">
            <v>MODULE</v>
          </cell>
        </row>
        <row r="4758">
          <cell r="V4758" t="str">
            <v>BTS SYSTEM - RBS 6000</v>
          </cell>
          <cell r="W4758" t="str">
            <v>MODULE</v>
          </cell>
        </row>
        <row r="4759">
          <cell r="V4759" t="str">
            <v>BTS SYSTEM - RBS 6000</v>
          </cell>
          <cell r="W4759" t="str">
            <v>MODULE</v>
          </cell>
        </row>
        <row r="4760">
          <cell r="V4760" t="str">
            <v>BTS SYSTEM - RBS 6000</v>
          </cell>
          <cell r="W4760" t="str">
            <v>MODULE</v>
          </cell>
        </row>
        <row r="4761">
          <cell r="V4761" t="str">
            <v>BTS SYSTEM - RBS 6000</v>
          </cell>
          <cell r="W4761" t="str">
            <v>MODULE</v>
          </cell>
        </row>
        <row r="4762">
          <cell r="V4762" t="str">
            <v>BTS SYSTEM - RBS 6000</v>
          </cell>
          <cell r="W4762" t="str">
            <v>MODULE</v>
          </cell>
        </row>
        <row r="4763">
          <cell r="V4763" t="str">
            <v>BTS SYSTEM - RBS 6000</v>
          </cell>
          <cell r="W4763" t="str">
            <v>MODULE</v>
          </cell>
        </row>
        <row r="4764">
          <cell r="V4764" t="str">
            <v>BTS SYSTEM - RBS 6000</v>
          </cell>
          <cell r="W4764" t="str">
            <v>MODULE</v>
          </cell>
        </row>
        <row r="4765">
          <cell r="V4765" t="str">
            <v>BTS SYSTEM - RBS 6000</v>
          </cell>
          <cell r="W4765" t="str">
            <v>MODULE</v>
          </cell>
        </row>
        <row r="4766">
          <cell r="V4766" t="str">
            <v>BTS SYSTEM - RBS 6000</v>
          </cell>
          <cell r="W4766" t="str">
            <v>MODULE</v>
          </cell>
        </row>
        <row r="4767">
          <cell r="V4767" t="str">
            <v>BTS SYSTEM - RBS 6000</v>
          </cell>
          <cell r="W4767" t="str">
            <v>MODULE</v>
          </cell>
        </row>
        <row r="4768">
          <cell r="V4768" t="str">
            <v>BTS SYSTEM - RBS 6000</v>
          </cell>
          <cell r="W4768" t="str">
            <v>MODULE</v>
          </cell>
        </row>
        <row r="4769">
          <cell r="V4769" t="str">
            <v>BTS SYSTEM - RBS 6000</v>
          </cell>
          <cell r="W4769" t="str">
            <v>MODULE</v>
          </cell>
        </row>
        <row r="4770">
          <cell r="V4770" t="str">
            <v>BTS SYSTEM - RBS 6000</v>
          </cell>
          <cell r="W4770" t="str">
            <v>MODULE</v>
          </cell>
        </row>
        <row r="4771">
          <cell r="V4771" t="str">
            <v>BTS SYSTEM - RBS 6000</v>
          </cell>
          <cell r="W4771" t="str">
            <v>MODULE</v>
          </cell>
        </row>
        <row r="4772">
          <cell r="V4772" t="str">
            <v>BTS SYSTEM - RBS 6000</v>
          </cell>
          <cell r="W4772" t="str">
            <v>MODULE</v>
          </cell>
        </row>
        <row r="4773">
          <cell r="V4773" t="str">
            <v>BTS SYSTEM - RBS 6000</v>
          </cell>
          <cell r="W4773" t="str">
            <v>MODULE</v>
          </cell>
        </row>
        <row r="4774">
          <cell r="V4774" t="str">
            <v>BTS SYSTEM - RBS 6000</v>
          </cell>
          <cell r="W4774" t="str">
            <v>MODULE</v>
          </cell>
        </row>
        <row r="4775">
          <cell r="V4775" t="str">
            <v>BTS SYSTEM - RBS 6000</v>
          </cell>
          <cell r="W4775" t="str">
            <v>MODULE</v>
          </cell>
        </row>
        <row r="4776">
          <cell r="V4776" t="str">
            <v>BTS SYSTEM - RBS 6000</v>
          </cell>
          <cell r="W4776" t="str">
            <v>MODULE</v>
          </cell>
        </row>
        <row r="4777">
          <cell r="V4777" t="str">
            <v>BTS SYSTEM - RBS 6000</v>
          </cell>
          <cell r="W4777" t="str">
            <v>MODULE</v>
          </cell>
        </row>
        <row r="4778">
          <cell r="V4778" t="str">
            <v>BTS SYSTEM - RBS 6000</v>
          </cell>
          <cell r="W4778" t="str">
            <v>MODULE</v>
          </cell>
        </row>
        <row r="4779">
          <cell r="V4779" t="str">
            <v>BTS SYSTEM - RBS 6000</v>
          </cell>
          <cell r="W4779" t="str">
            <v>MODULE</v>
          </cell>
        </row>
        <row r="4780">
          <cell r="V4780" t="str">
            <v>BTS SYSTEM - RBS 6000</v>
          </cell>
          <cell r="W4780" t="str">
            <v>MODULE</v>
          </cell>
        </row>
        <row r="4781">
          <cell r="V4781" t="str">
            <v>BTS SYSTEM - RBS 6000</v>
          </cell>
          <cell r="W4781" t="str">
            <v>MODULE</v>
          </cell>
        </row>
        <row r="4782">
          <cell r="V4782" t="str">
            <v>BTS SYSTEM - RBS 6000</v>
          </cell>
          <cell r="W4782" t="str">
            <v>MODULE</v>
          </cell>
        </row>
        <row r="4783">
          <cell r="V4783" t="str">
            <v>BTS SYSTEM - RBS 6000</v>
          </cell>
          <cell r="W4783" t="str">
            <v>MODULE</v>
          </cell>
        </row>
        <row r="4784">
          <cell r="V4784" t="str">
            <v>BTS SYSTEM - RBS 6000</v>
          </cell>
          <cell r="W4784" t="str">
            <v>MODULE</v>
          </cell>
        </row>
        <row r="4785">
          <cell r="V4785" t="str">
            <v>BTS SYSTEM - RBS 6000</v>
          </cell>
          <cell r="W4785" t="str">
            <v>MODULE</v>
          </cell>
        </row>
        <row r="4786">
          <cell r="V4786" t="str">
            <v>BTS SYSTEM - RBS 6000</v>
          </cell>
          <cell r="W4786" t="str">
            <v>MODULE</v>
          </cell>
        </row>
        <row r="4787">
          <cell r="V4787" t="str">
            <v>BTS SYSTEM - RBS 6000</v>
          </cell>
          <cell r="W4787" t="str">
            <v>MODULE</v>
          </cell>
        </row>
        <row r="4788">
          <cell r="V4788" t="str">
            <v>BTS SYSTEM - RBS 6000</v>
          </cell>
          <cell r="W4788" t="str">
            <v>MODULE</v>
          </cell>
        </row>
        <row r="4789">
          <cell r="V4789" t="str">
            <v>BTS SYSTEM - RBS 6000</v>
          </cell>
          <cell r="W4789" t="str">
            <v>MODULE</v>
          </cell>
        </row>
        <row r="4790">
          <cell r="V4790" t="str">
            <v>BTS SYSTEM - RBS 6000</v>
          </cell>
          <cell r="W4790" t="str">
            <v>MODULE</v>
          </cell>
        </row>
        <row r="4791">
          <cell r="V4791" t="str">
            <v>BTS SYSTEM - RBS 6000</v>
          </cell>
          <cell r="W4791" t="str">
            <v>MODULE</v>
          </cell>
        </row>
        <row r="4792">
          <cell r="V4792" t="str">
            <v>BTS SYSTEM - RBS 6000</v>
          </cell>
          <cell r="W4792" t="str">
            <v>MODULE</v>
          </cell>
        </row>
        <row r="4793">
          <cell r="V4793" t="str">
            <v>BTS SYSTEM - RBS 6000</v>
          </cell>
          <cell r="W4793" t="str">
            <v>MODULE</v>
          </cell>
        </row>
        <row r="4794">
          <cell r="V4794" t="str">
            <v>BTS SYSTEM - RBS 6000</v>
          </cell>
          <cell r="W4794" t="str">
            <v>MODULE</v>
          </cell>
        </row>
        <row r="4795">
          <cell r="V4795" t="str">
            <v>BTS SYSTEM - RBS 6000</v>
          </cell>
          <cell r="W4795" t="str">
            <v>MODULE</v>
          </cell>
        </row>
        <row r="4796">
          <cell r="V4796" t="str">
            <v>BTS SYSTEM - RBS 6000</v>
          </cell>
          <cell r="W4796" t="str">
            <v>RACK</v>
          </cell>
        </row>
        <row r="4797">
          <cell r="V4797" t="str">
            <v>BTS SYSTEM - RBS 6000</v>
          </cell>
          <cell r="W4797" t="str">
            <v>RACK</v>
          </cell>
        </row>
        <row r="4798">
          <cell r="V4798" t="str">
            <v>BTS SYSTEM - RBS 6000</v>
          </cell>
          <cell r="W4798" t="str">
            <v>SUBRACK</v>
          </cell>
        </row>
        <row r="4799">
          <cell r="V4799" t="str">
            <v>BTS SYSTEM - RBS 6000</v>
          </cell>
          <cell r="W4799" t="str">
            <v>SUBRACK</v>
          </cell>
        </row>
        <row r="4800">
          <cell r="V4800" t="str">
            <v>BTS SYSTEM - RBS 6000</v>
          </cell>
          <cell r="W4800" t="str">
            <v>SUBRACK</v>
          </cell>
        </row>
        <row r="4801">
          <cell r="V4801" t="str">
            <v>BTS SYSTEM - RBS 6000</v>
          </cell>
          <cell r="W4801" t="str">
            <v>SUBRACK</v>
          </cell>
        </row>
        <row r="4802">
          <cell r="V4802" t="str">
            <v>BTS SYSTEM - RBS 6000</v>
          </cell>
          <cell r="W4802" t="str">
            <v>SUBRACK</v>
          </cell>
        </row>
        <row r="4803">
          <cell r="V4803" t="str">
            <v>BTS SYSTEM - RBS 6000</v>
          </cell>
          <cell r="W4803" t="str">
            <v>SUBRACK</v>
          </cell>
        </row>
        <row r="4804">
          <cell r="V4804" t="str">
            <v>BTS SYSTEM - RBS 6000</v>
          </cell>
          <cell r="W4804" t="str">
            <v>SUBRACK</v>
          </cell>
        </row>
        <row r="4805">
          <cell r="V4805" t="str">
            <v>BTS SYSTEM - RBS 6000</v>
          </cell>
          <cell r="W4805" t="str">
            <v>SUBRACK</v>
          </cell>
        </row>
        <row r="4806">
          <cell r="V4806" t="str">
            <v>BTS SYSTEM - RBS 6000</v>
          </cell>
          <cell r="W4806" t="str">
            <v>SUBRACK</v>
          </cell>
        </row>
        <row r="4807">
          <cell r="V4807" t="str">
            <v>BTS SYSTEM - RBS 6000</v>
          </cell>
          <cell r="W4807" t="str">
            <v>SUBRACK</v>
          </cell>
        </row>
        <row r="4808">
          <cell r="V4808" t="str">
            <v>BTS SYSTEM - RBS 6000</v>
          </cell>
          <cell r="W4808" t="str">
            <v>SUBRACK</v>
          </cell>
        </row>
        <row r="4809">
          <cell r="V4809" t="str">
            <v>BTS SYSTEM - ULTRASITE</v>
          </cell>
          <cell r="W4809" t="str">
            <v>ACCESSORIES</v>
          </cell>
        </row>
        <row r="4810">
          <cell r="V4810" t="str">
            <v>BTS SYSTEM - ULTRASITE</v>
          </cell>
          <cell r="W4810" t="str">
            <v>CABINET</v>
          </cell>
        </row>
        <row r="4811">
          <cell r="V4811" t="str">
            <v>BTS SYSTEM - ULTRASITE</v>
          </cell>
          <cell r="W4811" t="str">
            <v>CABINET</v>
          </cell>
        </row>
        <row r="4812">
          <cell r="V4812" t="str">
            <v>BTS SYSTEM - ULTRASITE</v>
          </cell>
          <cell r="W4812" t="str">
            <v>CABINET</v>
          </cell>
        </row>
        <row r="4813">
          <cell r="V4813" t="str">
            <v>BTS SYSTEM - ULTRASITE</v>
          </cell>
          <cell r="W4813" t="str">
            <v>CABINET</v>
          </cell>
        </row>
        <row r="4814">
          <cell r="V4814" t="str">
            <v>BTS SYSTEM - ULTRASITE</v>
          </cell>
          <cell r="W4814" t="str">
            <v>CABINET</v>
          </cell>
        </row>
        <row r="4815">
          <cell r="V4815" t="str">
            <v>BTS SYSTEM - ULTRASITE</v>
          </cell>
          <cell r="W4815" t="str">
            <v>CABINET</v>
          </cell>
        </row>
        <row r="4816">
          <cell r="V4816" t="str">
            <v>BTS SYSTEM - ULTRASITE</v>
          </cell>
          <cell r="W4816" t="str">
            <v>CABINET</v>
          </cell>
        </row>
        <row r="4817">
          <cell r="V4817" t="str">
            <v>BTS SYSTEM - ULTRASITE</v>
          </cell>
          <cell r="W4817" t="str">
            <v>CABINET</v>
          </cell>
        </row>
        <row r="4818">
          <cell r="V4818" t="str">
            <v>BTS SYSTEM - ULTRASITE</v>
          </cell>
          <cell r="W4818" t="str">
            <v>CABINET</v>
          </cell>
        </row>
        <row r="4819">
          <cell r="V4819" t="str">
            <v>BTS SYSTEM - ULTRASITE</v>
          </cell>
          <cell r="W4819" t="str">
            <v>CABINET</v>
          </cell>
        </row>
        <row r="4820">
          <cell r="V4820" t="str">
            <v>BTS SYSTEM - ULTRASITE</v>
          </cell>
          <cell r="W4820" t="str">
            <v>CABINET</v>
          </cell>
        </row>
        <row r="4821">
          <cell r="V4821" t="str">
            <v>BTS SYSTEM - ULTRASITE</v>
          </cell>
          <cell r="W4821" t="str">
            <v>CABINET</v>
          </cell>
        </row>
        <row r="4822">
          <cell r="V4822" t="str">
            <v>BTS SYSTEM - ULTRASITE</v>
          </cell>
          <cell r="W4822" t="str">
            <v>CABINET</v>
          </cell>
        </row>
        <row r="4823">
          <cell r="V4823" t="str">
            <v>BTS SYSTEM - ULTRASITE</v>
          </cell>
          <cell r="W4823" t="str">
            <v>CABINET</v>
          </cell>
        </row>
        <row r="4824">
          <cell r="V4824" t="str">
            <v>BTS SYSTEM - ULTRASITE</v>
          </cell>
          <cell r="W4824" t="str">
            <v>CABINET</v>
          </cell>
        </row>
        <row r="4825">
          <cell r="V4825" t="str">
            <v>BTS SYSTEM - ULTRASITE</v>
          </cell>
          <cell r="W4825" t="str">
            <v>CABINET</v>
          </cell>
        </row>
        <row r="4826">
          <cell r="V4826" t="str">
            <v>BTS SYSTEM - ULTRASITE</v>
          </cell>
          <cell r="W4826" t="str">
            <v>CABINET</v>
          </cell>
        </row>
        <row r="4827">
          <cell r="V4827" t="str">
            <v>BTS SYSTEM - ULTRASITE</v>
          </cell>
          <cell r="W4827" t="str">
            <v>MODULE</v>
          </cell>
        </row>
        <row r="4828">
          <cell r="V4828" t="str">
            <v>BTS SYSTEM - ULTRASITE</v>
          </cell>
          <cell r="W4828" t="str">
            <v>MODULE</v>
          </cell>
        </row>
        <row r="4829">
          <cell r="V4829" t="str">
            <v>BTS SYSTEM - ULTRASITE</v>
          </cell>
          <cell r="W4829" t="str">
            <v>MODULE</v>
          </cell>
        </row>
        <row r="4830">
          <cell r="V4830" t="str">
            <v>BTS SYSTEM - ULTRASITE</v>
          </cell>
          <cell r="W4830" t="str">
            <v>MODULE</v>
          </cell>
        </row>
        <row r="4831">
          <cell r="V4831" t="str">
            <v>BTS SYSTEM - ULTRASITE</v>
          </cell>
          <cell r="W4831" t="str">
            <v>MODULE</v>
          </cell>
        </row>
        <row r="4832">
          <cell r="V4832" t="str">
            <v>BTS SYSTEM - ULTRASITE</v>
          </cell>
          <cell r="W4832" t="str">
            <v>MODULE</v>
          </cell>
        </row>
        <row r="4833">
          <cell r="V4833" t="str">
            <v>BTS SYSTEM - ULTRASITE</v>
          </cell>
          <cell r="W4833" t="str">
            <v>MODULE</v>
          </cell>
        </row>
        <row r="4834">
          <cell r="V4834" t="str">
            <v>BTS SYSTEM - ULTRASITE</v>
          </cell>
          <cell r="W4834" t="str">
            <v>MODULE</v>
          </cell>
        </row>
        <row r="4835">
          <cell r="V4835" t="str">
            <v>BTS SYSTEM - ULTRASITE</v>
          </cell>
          <cell r="W4835" t="str">
            <v>MODULE</v>
          </cell>
        </row>
        <row r="4836">
          <cell r="V4836" t="str">
            <v>BTS SYSTEM - ULTRASITE</v>
          </cell>
          <cell r="W4836" t="str">
            <v>MODULE</v>
          </cell>
        </row>
        <row r="4837">
          <cell r="V4837" t="str">
            <v>BTS SYSTEM - ULTRASITE</v>
          </cell>
          <cell r="W4837" t="str">
            <v>MODULE</v>
          </cell>
        </row>
        <row r="4838">
          <cell r="V4838" t="str">
            <v>BTS SYSTEM - ULTRASITE</v>
          </cell>
          <cell r="W4838" t="str">
            <v>MODULE</v>
          </cell>
        </row>
        <row r="4839">
          <cell r="V4839" t="str">
            <v>BTS SYSTEM - ULTRASITE</v>
          </cell>
          <cell r="W4839" t="str">
            <v>MODULE</v>
          </cell>
        </row>
        <row r="4840">
          <cell r="V4840" t="str">
            <v>BTS SYSTEM - ULTRASITE</v>
          </cell>
          <cell r="W4840" t="str">
            <v>MODULE</v>
          </cell>
        </row>
        <row r="4841">
          <cell r="V4841" t="str">
            <v>BTS SYSTEM - ULTRASITE</v>
          </cell>
          <cell r="W4841" t="str">
            <v>MODULE</v>
          </cell>
        </row>
        <row r="4842">
          <cell r="V4842" t="str">
            <v>BTS SYSTEM - ULTRASITE</v>
          </cell>
          <cell r="W4842" t="str">
            <v>MODULE</v>
          </cell>
        </row>
        <row r="4843">
          <cell r="V4843" t="str">
            <v>BTS SYSTEM - ULTRASITE</v>
          </cell>
          <cell r="W4843" t="str">
            <v>MODULE</v>
          </cell>
        </row>
        <row r="4844">
          <cell r="V4844" t="str">
            <v>BTS SYSTEM - ULTRASITE</v>
          </cell>
          <cell r="W4844" t="str">
            <v>MODULE</v>
          </cell>
        </row>
        <row r="4845">
          <cell r="V4845" t="str">
            <v>BTS SYSTEM - ULTRASITE</v>
          </cell>
          <cell r="W4845" t="str">
            <v>MODULE</v>
          </cell>
        </row>
        <row r="4846">
          <cell r="V4846" t="str">
            <v>BTS SYSTEM - ULTRASITE</v>
          </cell>
          <cell r="W4846" t="str">
            <v>MODULE</v>
          </cell>
        </row>
        <row r="4847">
          <cell r="V4847" t="str">
            <v>BTS SYSTEM - ULTRASITE</v>
          </cell>
          <cell r="W4847" t="str">
            <v>MODULE</v>
          </cell>
        </row>
        <row r="4848">
          <cell r="V4848" t="str">
            <v>BTS SYSTEM - Ultrasite</v>
          </cell>
          <cell r="W4848" t="str">
            <v>MODULE</v>
          </cell>
        </row>
        <row r="4849">
          <cell r="V4849" t="str">
            <v>BTS SYSTEM - ULTRASITE</v>
          </cell>
          <cell r="W4849" t="str">
            <v>MODULE</v>
          </cell>
        </row>
        <row r="4850">
          <cell r="V4850" t="str">
            <v>BTS SYSTEM - ULTRASITE</v>
          </cell>
          <cell r="W4850" t="str">
            <v>MODULE</v>
          </cell>
        </row>
        <row r="4851">
          <cell r="V4851" t="str">
            <v>BTS SYSTEM - ULTRASITE</v>
          </cell>
          <cell r="W4851" t="str">
            <v>MODULE</v>
          </cell>
        </row>
        <row r="4852">
          <cell r="V4852" t="str">
            <v>BTS SYSTEM - Ultrasite</v>
          </cell>
          <cell r="W4852" t="str">
            <v>MODULE</v>
          </cell>
        </row>
        <row r="4853">
          <cell r="V4853" t="str">
            <v>BTS SYSTEM - Ultrasite</v>
          </cell>
          <cell r="W4853" t="str">
            <v>MODULE</v>
          </cell>
        </row>
        <row r="4854">
          <cell r="V4854" t="str">
            <v>BTS SYSTEM - Ultrasite</v>
          </cell>
          <cell r="W4854" t="str">
            <v>MODULE</v>
          </cell>
        </row>
        <row r="4855">
          <cell r="V4855" t="str">
            <v>BTS SYSTEM - ULTRASITE</v>
          </cell>
          <cell r="W4855" t="str">
            <v>MODULE</v>
          </cell>
        </row>
        <row r="4856">
          <cell r="V4856" t="str">
            <v>BTS SYSTEM - ULTRASITE</v>
          </cell>
          <cell r="W4856" t="str">
            <v>MODULE</v>
          </cell>
        </row>
        <row r="4857">
          <cell r="V4857" t="str">
            <v>BTS SYSTEM - ULTRASITE</v>
          </cell>
          <cell r="W4857" t="str">
            <v>MODULE</v>
          </cell>
        </row>
        <row r="4858">
          <cell r="V4858" t="str">
            <v>BTS SYSTEM - Ultrasite</v>
          </cell>
          <cell r="W4858" t="str">
            <v>MODULE</v>
          </cell>
        </row>
        <row r="4859">
          <cell r="V4859" t="str">
            <v>BTS SYSTEM - ULTRASITE</v>
          </cell>
          <cell r="W4859" t="str">
            <v>MODULE</v>
          </cell>
        </row>
        <row r="4860">
          <cell r="V4860" t="str">
            <v>BTS SYSTEM - Ultrasite</v>
          </cell>
          <cell r="W4860" t="str">
            <v>MODULE</v>
          </cell>
        </row>
        <row r="4861">
          <cell r="V4861" t="str">
            <v>BTS SYSTEM - ULTRASITE</v>
          </cell>
          <cell r="W4861" t="str">
            <v>MODULE</v>
          </cell>
        </row>
        <row r="4862">
          <cell r="V4862" t="str">
            <v>BTS SYSTEM - ULTRASITE</v>
          </cell>
          <cell r="W4862" t="str">
            <v>MODULE</v>
          </cell>
        </row>
        <row r="4863">
          <cell r="V4863" t="str">
            <v>BTS SYSTEM - ULTRASITE</v>
          </cell>
          <cell r="W4863" t="str">
            <v>MODULE</v>
          </cell>
        </row>
        <row r="4864">
          <cell r="V4864" t="str">
            <v>BTS SYSTEM - ULTRASITE</v>
          </cell>
          <cell r="W4864" t="str">
            <v>MODULE</v>
          </cell>
        </row>
        <row r="4865">
          <cell r="V4865" t="str">
            <v>BTS SYSTEM - ULTRASITE</v>
          </cell>
          <cell r="W4865" t="str">
            <v>MODULE</v>
          </cell>
        </row>
        <row r="4866">
          <cell r="V4866" t="str">
            <v>BTS SYSTEM - ULTRASITE</v>
          </cell>
          <cell r="W4866" t="str">
            <v>MODULE</v>
          </cell>
        </row>
        <row r="4867">
          <cell r="V4867" t="str">
            <v>BTS SYSTEM - ULTRASITE</v>
          </cell>
          <cell r="W4867" t="str">
            <v>MODULE</v>
          </cell>
        </row>
        <row r="4868">
          <cell r="V4868" t="str">
            <v>BTS SYSTEM - ULTRASITE</v>
          </cell>
          <cell r="W4868" t="str">
            <v>MODULE</v>
          </cell>
        </row>
        <row r="4869">
          <cell r="V4869" t="str">
            <v>BTS SYSTEM - ULTRASITE</v>
          </cell>
          <cell r="W4869" t="str">
            <v>MODULE</v>
          </cell>
        </row>
        <row r="4870">
          <cell r="V4870" t="str">
            <v>BTS SYSTEM - ULTRASITE</v>
          </cell>
          <cell r="W4870" t="str">
            <v>MODULE</v>
          </cell>
        </row>
        <row r="4871">
          <cell r="V4871" t="str">
            <v>BTS SYSTEM - ULTRASITE</v>
          </cell>
          <cell r="W4871" t="str">
            <v>MODULE</v>
          </cell>
        </row>
        <row r="4872">
          <cell r="V4872" t="str">
            <v>BTS SYSTEM - ULTRASITE</v>
          </cell>
          <cell r="W4872" t="str">
            <v>MODULE</v>
          </cell>
        </row>
        <row r="4873">
          <cell r="V4873" t="str">
            <v>BTS SYSTEM - Ultrasite</v>
          </cell>
          <cell r="W4873" t="str">
            <v>MODULE</v>
          </cell>
        </row>
        <row r="4874">
          <cell r="V4874" t="str">
            <v>BTS SYSTEM - ULTRASITE</v>
          </cell>
          <cell r="W4874" t="str">
            <v>MODULE</v>
          </cell>
        </row>
        <row r="4875">
          <cell r="V4875" t="str">
            <v>BTS SYSTEM - Ultrasite</v>
          </cell>
          <cell r="W4875" t="str">
            <v>MODULE</v>
          </cell>
        </row>
        <row r="4876">
          <cell r="V4876" t="str">
            <v>BTS SYSTEM - ULTRASITE</v>
          </cell>
          <cell r="W4876" t="str">
            <v>MODULE</v>
          </cell>
        </row>
        <row r="4877">
          <cell r="V4877" t="str">
            <v>BTS SYSTEM - ULTRASITE</v>
          </cell>
          <cell r="W4877" t="str">
            <v>MODULE</v>
          </cell>
        </row>
        <row r="4878">
          <cell r="V4878" t="str">
            <v>BTS SYSTEM - ULTRASITE</v>
          </cell>
          <cell r="W4878" t="str">
            <v>MODULE</v>
          </cell>
        </row>
        <row r="4879">
          <cell r="V4879" t="str">
            <v>BTS SYSTEM - ULTRASITE</v>
          </cell>
          <cell r="W4879" t="str">
            <v>MODULE</v>
          </cell>
        </row>
        <row r="4880">
          <cell r="V4880" t="str">
            <v>BTS SYSTEM - ULTRASITE</v>
          </cell>
          <cell r="W4880" t="str">
            <v>MODULE</v>
          </cell>
        </row>
        <row r="4881">
          <cell r="V4881" t="str">
            <v>BTS SYSTEM - ULTRASITE</v>
          </cell>
          <cell r="W4881" t="str">
            <v>MODULE</v>
          </cell>
        </row>
        <row r="4882">
          <cell r="V4882" t="str">
            <v>BTS SYSTEM - ULTRASITE</v>
          </cell>
          <cell r="W4882" t="str">
            <v>MODULE</v>
          </cell>
        </row>
        <row r="4883">
          <cell r="V4883" t="str">
            <v>BTS SYSTEM - ULTRASITE</v>
          </cell>
          <cell r="W4883" t="str">
            <v>MODULE</v>
          </cell>
        </row>
        <row r="4884">
          <cell r="V4884" t="str">
            <v>BTS SYSTEM - ULTRASITE</v>
          </cell>
          <cell r="W4884" t="str">
            <v>MODULE</v>
          </cell>
        </row>
        <row r="4885">
          <cell r="V4885" t="str">
            <v>BTS SYSTEM - ULTRASITE</v>
          </cell>
          <cell r="W4885" t="str">
            <v>MODULE</v>
          </cell>
        </row>
        <row r="4886">
          <cell r="V4886" t="str">
            <v>BTS SYSTEM - ULTRASITE</v>
          </cell>
          <cell r="W4886" t="str">
            <v>MODULE</v>
          </cell>
        </row>
        <row r="4887">
          <cell r="V4887" t="str">
            <v>BTS SYSTEM - ULTRASITE</v>
          </cell>
          <cell r="W4887" t="str">
            <v>MODULE</v>
          </cell>
        </row>
        <row r="4888">
          <cell r="V4888" t="str">
            <v>BTS SYSTEM - ULTRASITE</v>
          </cell>
          <cell r="W4888" t="str">
            <v>MODULE</v>
          </cell>
        </row>
        <row r="4889">
          <cell r="V4889" t="str">
            <v>BTS SYSTEM - ULTRASITE</v>
          </cell>
          <cell r="W4889" t="str">
            <v>MODULE</v>
          </cell>
        </row>
        <row r="4890">
          <cell r="V4890" t="str">
            <v>BTS SYSTEM - ULTRASITE</v>
          </cell>
          <cell r="W4890" t="str">
            <v>MODULE</v>
          </cell>
        </row>
        <row r="4891">
          <cell r="V4891" t="str">
            <v>BTS SYSTEM - Ultrasite</v>
          </cell>
          <cell r="W4891" t="str">
            <v>MODULE</v>
          </cell>
        </row>
        <row r="4892">
          <cell r="V4892" t="str">
            <v>BTS SYSTEM - Ultrasite</v>
          </cell>
          <cell r="W4892" t="str">
            <v>MODULE</v>
          </cell>
        </row>
        <row r="4893">
          <cell r="V4893" t="str">
            <v>BTS SYSTEM - ULTRASITE</v>
          </cell>
          <cell r="W4893" t="str">
            <v>MODULE</v>
          </cell>
        </row>
        <row r="4894">
          <cell r="V4894" t="str">
            <v>BTS SYSTEM - Ultrasite</v>
          </cell>
          <cell r="W4894" t="str">
            <v>MODULE</v>
          </cell>
        </row>
        <row r="4895">
          <cell r="V4895" t="str">
            <v>BTS SYSTEM - ULTRASITE</v>
          </cell>
          <cell r="W4895" t="str">
            <v>MODULE</v>
          </cell>
        </row>
        <row r="4896">
          <cell r="V4896" t="str">
            <v>BTS SYSTEM - ULTRASITE</v>
          </cell>
          <cell r="W4896" t="str">
            <v>MODULE</v>
          </cell>
        </row>
        <row r="4897">
          <cell r="V4897" t="str">
            <v>BTS SYSTEM - ULTRASITE</v>
          </cell>
          <cell r="W4897" t="str">
            <v>MODULE</v>
          </cell>
        </row>
        <row r="4898">
          <cell r="V4898" t="str">
            <v>BTS SYSTEM - ULTRASITE</v>
          </cell>
          <cell r="W4898" t="str">
            <v>MODULE</v>
          </cell>
        </row>
        <row r="4899">
          <cell r="V4899" t="str">
            <v>BTS SYSTEM - ULTRASITE</v>
          </cell>
          <cell r="W4899" t="str">
            <v>MODULE</v>
          </cell>
        </row>
        <row r="4900">
          <cell r="V4900" t="str">
            <v>BTS SYSTEM - ULTRASITE</v>
          </cell>
          <cell r="W4900" t="str">
            <v>MODULE</v>
          </cell>
        </row>
        <row r="4901">
          <cell r="V4901" t="str">
            <v>BTS SYSTEM - ULTRASITE</v>
          </cell>
          <cell r="W4901" t="str">
            <v>MODULE</v>
          </cell>
        </row>
        <row r="4902">
          <cell r="V4902" t="str">
            <v>BTS SYSTEM - ULTRASITE</v>
          </cell>
          <cell r="W4902" t="str">
            <v>MODULE</v>
          </cell>
        </row>
        <row r="4903">
          <cell r="V4903" t="str">
            <v>BTS SYSTEM - ULTRASITE</v>
          </cell>
          <cell r="W4903" t="str">
            <v>MODULE</v>
          </cell>
        </row>
        <row r="4904">
          <cell r="V4904" t="str">
            <v>BTS SYSTEM - ULTRASITE</v>
          </cell>
          <cell r="W4904" t="str">
            <v>MODULE</v>
          </cell>
        </row>
        <row r="4905">
          <cell r="V4905" t="str">
            <v>BTS SYSTEM - ULTRASITE</v>
          </cell>
          <cell r="W4905" t="str">
            <v>MODULE</v>
          </cell>
        </row>
        <row r="4906">
          <cell r="V4906" t="str">
            <v>BTS SYSTEM - ULTRASITE</v>
          </cell>
          <cell r="W4906" t="str">
            <v>MODULE</v>
          </cell>
        </row>
        <row r="4907">
          <cell r="V4907" t="str">
            <v>BTS SYSTEM - ULTRASITE</v>
          </cell>
          <cell r="W4907" t="str">
            <v>MODULE</v>
          </cell>
        </row>
        <row r="4908">
          <cell r="V4908" t="str">
            <v>BTS SYSTEM - Ultrasite</v>
          </cell>
          <cell r="W4908" t="str">
            <v>MODULE</v>
          </cell>
        </row>
        <row r="4909">
          <cell r="V4909" t="str">
            <v>BTS SYSTEM - ULTRASITE</v>
          </cell>
          <cell r="W4909" t="str">
            <v>MODULE</v>
          </cell>
        </row>
        <row r="4910">
          <cell r="V4910" t="str">
            <v>BTS SYSTEM - ULTRASITE</v>
          </cell>
          <cell r="W4910" t="str">
            <v>MODULE</v>
          </cell>
        </row>
        <row r="4911">
          <cell r="V4911" t="str">
            <v>BTS SYSTEM - ULTRASITE</v>
          </cell>
          <cell r="W4911" t="str">
            <v>MODULE</v>
          </cell>
        </row>
        <row r="4912">
          <cell r="V4912" t="str">
            <v>BTS SYSTEM - ULTRASITE</v>
          </cell>
          <cell r="W4912" t="str">
            <v>MODULE</v>
          </cell>
        </row>
        <row r="4913">
          <cell r="V4913" t="str">
            <v>BTS SYSTEM - ULTRASITE</v>
          </cell>
          <cell r="W4913" t="str">
            <v>MODULE</v>
          </cell>
        </row>
        <row r="4914">
          <cell r="V4914" t="str">
            <v>BTS SYSTEM - ULTRASITE</v>
          </cell>
          <cell r="W4914" t="str">
            <v>MODULE</v>
          </cell>
        </row>
        <row r="4915">
          <cell r="V4915" t="str">
            <v>BTS SYSTEM - ULTRASITE</v>
          </cell>
          <cell r="W4915" t="str">
            <v>MODULE</v>
          </cell>
        </row>
        <row r="4916">
          <cell r="V4916" t="str">
            <v>BTS SYSTEM - ULTRASITE</v>
          </cell>
          <cell r="W4916" t="str">
            <v>MODULE</v>
          </cell>
        </row>
        <row r="4917">
          <cell r="V4917" t="str">
            <v>BTS SYSTEM - ULTRASITE</v>
          </cell>
          <cell r="W4917" t="str">
            <v>MODULE</v>
          </cell>
        </row>
        <row r="4918">
          <cell r="V4918" t="str">
            <v>BTS SYSTEM - ULTRASITE</v>
          </cell>
          <cell r="W4918" t="str">
            <v>MODULE</v>
          </cell>
        </row>
        <row r="4919">
          <cell r="V4919" t="str">
            <v>BTS SYSTEM - ULTRASITE</v>
          </cell>
          <cell r="W4919" t="str">
            <v>MODULE</v>
          </cell>
        </row>
        <row r="4920">
          <cell r="V4920" t="str">
            <v>BTS SYSTEM - Ultrasite</v>
          </cell>
          <cell r="W4920" t="str">
            <v>MODULE</v>
          </cell>
        </row>
        <row r="4921">
          <cell r="V4921" t="str">
            <v>BTS SYSTEM - ULTRASITE</v>
          </cell>
          <cell r="W4921" t="str">
            <v>MODULE</v>
          </cell>
        </row>
        <row r="4922">
          <cell r="V4922" t="str">
            <v>BTS SYSTEM - Ultrasite</v>
          </cell>
          <cell r="W4922" t="str">
            <v>MODULE</v>
          </cell>
        </row>
        <row r="4923">
          <cell r="V4923" t="str">
            <v>BTS SYSTEM - ULTRASITE</v>
          </cell>
          <cell r="W4923" t="str">
            <v>MODULE</v>
          </cell>
        </row>
        <row r="4924">
          <cell r="V4924" t="str">
            <v>BTS SYSTEM - ULTRASITE</v>
          </cell>
          <cell r="W4924" t="str">
            <v>MODULE</v>
          </cell>
        </row>
        <row r="4925">
          <cell r="V4925" t="str">
            <v>BTS SYSTEM - ULTRASITE</v>
          </cell>
          <cell r="W4925" t="str">
            <v>MODULE</v>
          </cell>
        </row>
        <row r="4926">
          <cell r="V4926" t="str">
            <v>BTS SYSTEM - ULTRASITE</v>
          </cell>
          <cell r="W4926" t="str">
            <v>MODULE</v>
          </cell>
        </row>
        <row r="4927">
          <cell r="V4927" t="str">
            <v>BTS SYSTEM - ULTRASITE</v>
          </cell>
          <cell r="W4927" t="str">
            <v>MODULE</v>
          </cell>
        </row>
        <row r="4928">
          <cell r="V4928" t="str">
            <v>BTS SYSTEM - ULTRASITE</v>
          </cell>
          <cell r="W4928" t="str">
            <v>MODULE</v>
          </cell>
        </row>
        <row r="4929">
          <cell r="V4929" t="str">
            <v>BTS SYSTEM - ULTRASITE</v>
          </cell>
          <cell r="W4929" t="str">
            <v>MODULE</v>
          </cell>
        </row>
        <row r="4930">
          <cell r="V4930" t="str">
            <v>BTS SYSTEM - ULTRASITE</v>
          </cell>
          <cell r="W4930" t="str">
            <v>MODULE</v>
          </cell>
        </row>
        <row r="4931">
          <cell r="V4931" t="str">
            <v>BTS SYSTEM - ULTRASITE</v>
          </cell>
          <cell r="W4931" t="str">
            <v>MODULE</v>
          </cell>
        </row>
        <row r="4932">
          <cell r="V4932" t="str">
            <v>BTS SYSTEM - ULTRASITE</v>
          </cell>
          <cell r="W4932" t="str">
            <v>MODULE</v>
          </cell>
        </row>
        <row r="4933">
          <cell r="V4933" t="str">
            <v>BTS SYSTEM - ULTRASITE</v>
          </cell>
          <cell r="W4933" t="str">
            <v>MODULE</v>
          </cell>
        </row>
        <row r="4934">
          <cell r="V4934" t="str">
            <v>BTS SYSTEM - ULTRASITE</v>
          </cell>
          <cell r="W4934" t="str">
            <v>MODULE</v>
          </cell>
        </row>
        <row r="4935">
          <cell r="V4935" t="str">
            <v>BTS SYSTEM - ULTRASITE</v>
          </cell>
          <cell r="W4935" t="str">
            <v>SUBRACK</v>
          </cell>
        </row>
        <row r="4936">
          <cell r="V4936" t="str">
            <v>BTS SYSTEM - ULTRASITE</v>
          </cell>
          <cell r="W4936" t="str">
            <v>SUBRACK</v>
          </cell>
        </row>
        <row r="4937">
          <cell r="V4937" t="str">
            <v>BTS SYSTEM - ULTRASITE</v>
          </cell>
          <cell r="W4937" t="str">
            <v>SUBRACK</v>
          </cell>
        </row>
        <row r="4938">
          <cell r="V4938" t="str">
            <v>BTS SYSTEM - ULTRASITE</v>
          </cell>
          <cell r="W4938" t="str">
            <v>SUBRACK</v>
          </cell>
        </row>
        <row r="4939">
          <cell r="V4939" t="str">
            <v>BTS SYSTEM - ZXSDR - BS8800</v>
          </cell>
          <cell r="W4939" t="str">
            <v>MODULE</v>
          </cell>
        </row>
        <row r="4940">
          <cell r="V4940" t="str">
            <v>BTS SYSTEM - ZXSDR - BS8800</v>
          </cell>
          <cell r="W4940" t="str">
            <v>MODULE</v>
          </cell>
        </row>
        <row r="4941">
          <cell r="V4941" t="str">
            <v>BTS SYSTEM - ZXSDR - BS8800</v>
          </cell>
          <cell r="W4941" t="str">
            <v>MODULE</v>
          </cell>
        </row>
        <row r="4942">
          <cell r="V4942" t="str">
            <v>BTS SYSTEM - ZXSDR - BS8800</v>
          </cell>
          <cell r="W4942" t="str">
            <v>MODULE</v>
          </cell>
        </row>
        <row r="4943">
          <cell r="V4943" t="str">
            <v>BTS SYSTEM - ZXSDR - BS8800</v>
          </cell>
          <cell r="W4943" t="str">
            <v>MODULE</v>
          </cell>
        </row>
        <row r="4944">
          <cell r="V4944" t="str">
            <v>BTS SYSTEM - ZXSDR - BS8800</v>
          </cell>
          <cell r="W4944" t="str">
            <v>MODULE</v>
          </cell>
        </row>
        <row r="4945">
          <cell r="V4945" t="str">
            <v>BTS SYSTEM - ZXSDR - BS8800</v>
          </cell>
          <cell r="W4945" t="str">
            <v>MODULE</v>
          </cell>
        </row>
        <row r="4946">
          <cell r="V4946" t="str">
            <v>BTS SYSTEM - ZXSDR - BS8800</v>
          </cell>
          <cell r="W4946" t="str">
            <v>MODULE</v>
          </cell>
        </row>
        <row r="4947">
          <cell r="V4947" t="str">
            <v>BTS SYSTEM - ZXSDR - BS8800</v>
          </cell>
          <cell r="W4947" t="str">
            <v>MODULE</v>
          </cell>
        </row>
        <row r="4948">
          <cell r="V4948" t="str">
            <v>BTS SYSTEM - ZXSDR - BS8800</v>
          </cell>
          <cell r="W4948" t="str">
            <v>MODULE</v>
          </cell>
        </row>
        <row r="4949">
          <cell r="V4949" t="str">
            <v>BTS SYSTEM - ZXSDR - BS8800</v>
          </cell>
          <cell r="W4949" t="str">
            <v>MODULE</v>
          </cell>
        </row>
        <row r="4950">
          <cell r="V4950" t="str">
            <v>CCN - NSP5</v>
          </cell>
          <cell r="W4950" t="str">
            <v>ACCESSORIES</v>
          </cell>
        </row>
        <row r="4951">
          <cell r="V4951" t="str">
            <v>CCN - NSP5</v>
          </cell>
          <cell r="W4951" t="str">
            <v>ACCESSORIES</v>
          </cell>
        </row>
        <row r="4952">
          <cell r="V4952" t="str">
            <v>CCN - NSP5</v>
          </cell>
          <cell r="W4952" t="str">
            <v>ACCESSORIES</v>
          </cell>
        </row>
        <row r="4953">
          <cell r="V4953" t="str">
            <v>CCN - NSP5</v>
          </cell>
          <cell r="W4953" t="str">
            <v>ACCESSORIES</v>
          </cell>
        </row>
        <row r="4954">
          <cell r="V4954" t="str">
            <v>CCN - NSP5</v>
          </cell>
          <cell r="W4954" t="str">
            <v>ACCESSORIES</v>
          </cell>
        </row>
        <row r="4955">
          <cell r="V4955" t="str">
            <v>CCN - NSP5</v>
          </cell>
          <cell r="W4955" t="str">
            <v>ACCESSORIES</v>
          </cell>
        </row>
        <row r="4956">
          <cell r="V4956" t="str">
            <v>CCN - NSP5</v>
          </cell>
          <cell r="W4956" t="str">
            <v>CABINET</v>
          </cell>
        </row>
        <row r="4957">
          <cell r="V4957" t="str">
            <v>CCN - NSP5</v>
          </cell>
          <cell r="W4957" t="str">
            <v>CABINET</v>
          </cell>
        </row>
        <row r="4958">
          <cell r="V4958" t="str">
            <v>CCN - NSP5</v>
          </cell>
          <cell r="W4958" t="str">
            <v>CABINET</v>
          </cell>
        </row>
        <row r="4959">
          <cell r="V4959" t="str">
            <v>CCN - NSP5</v>
          </cell>
          <cell r="W4959" t="str">
            <v>CABINET</v>
          </cell>
        </row>
        <row r="4960">
          <cell r="V4960" t="str">
            <v>CCN - NSP5</v>
          </cell>
          <cell r="W4960" t="str">
            <v>CABINET</v>
          </cell>
        </row>
        <row r="4961">
          <cell r="V4961" t="str">
            <v>CCN - NSP5</v>
          </cell>
          <cell r="W4961" t="str">
            <v>CABLE</v>
          </cell>
        </row>
        <row r="4962">
          <cell r="V4962" t="str">
            <v>CCN - NSP5</v>
          </cell>
          <cell r="W4962" t="str">
            <v>CABLE</v>
          </cell>
        </row>
        <row r="4963">
          <cell r="V4963" t="str">
            <v>CCN - NSP5</v>
          </cell>
          <cell r="W4963" t="str">
            <v>CABLE</v>
          </cell>
        </row>
        <row r="4964">
          <cell r="V4964" t="str">
            <v>CCN - NSP5</v>
          </cell>
          <cell r="W4964" t="str">
            <v>CABLE</v>
          </cell>
        </row>
        <row r="4965">
          <cell r="V4965" t="str">
            <v>CCN - NSP5</v>
          </cell>
          <cell r="W4965" t="str">
            <v>MODULE</v>
          </cell>
        </row>
        <row r="4966">
          <cell r="V4966" t="str">
            <v>CCN - NSP5</v>
          </cell>
          <cell r="W4966" t="str">
            <v>MODULE</v>
          </cell>
        </row>
        <row r="4967">
          <cell r="V4967" t="str">
            <v>CCN - NSP5</v>
          </cell>
          <cell r="W4967" t="str">
            <v>MODULE</v>
          </cell>
        </row>
        <row r="4968">
          <cell r="V4968" t="str">
            <v>CCN - NSP5</v>
          </cell>
          <cell r="W4968" t="str">
            <v>MODULE</v>
          </cell>
        </row>
        <row r="4969">
          <cell r="V4969" t="str">
            <v>CCN - NSP5</v>
          </cell>
          <cell r="W4969" t="str">
            <v>MODULE</v>
          </cell>
        </row>
        <row r="4970">
          <cell r="V4970" t="str">
            <v>CCN - NSP5</v>
          </cell>
          <cell r="W4970" t="str">
            <v>MODULE</v>
          </cell>
        </row>
        <row r="4971">
          <cell r="V4971" t="str">
            <v>CCN - NSP5</v>
          </cell>
          <cell r="W4971" t="str">
            <v>MODULE</v>
          </cell>
        </row>
        <row r="4972">
          <cell r="V4972" t="str">
            <v>CCN - NSP5</v>
          </cell>
          <cell r="W4972" t="str">
            <v>MODULE</v>
          </cell>
        </row>
        <row r="4973">
          <cell r="V4973" t="str">
            <v>CCN - NSP5</v>
          </cell>
          <cell r="W4973" t="str">
            <v>MODULE</v>
          </cell>
        </row>
        <row r="4974">
          <cell r="V4974" t="str">
            <v>CCN - NSP5</v>
          </cell>
          <cell r="W4974" t="str">
            <v>MODULE</v>
          </cell>
        </row>
        <row r="4975">
          <cell r="V4975" t="str">
            <v>CCN - NSP5</v>
          </cell>
          <cell r="W4975" t="str">
            <v>SUBRACK</v>
          </cell>
        </row>
        <row r="4976">
          <cell r="V4976" t="str">
            <v>CCN - NSP5</v>
          </cell>
          <cell r="W4976" t="str">
            <v>SUBRACK</v>
          </cell>
        </row>
        <row r="4977">
          <cell r="V4977" t="str">
            <v>CCN - NSP5</v>
          </cell>
          <cell r="W4977" t="str">
            <v>SUBRACK</v>
          </cell>
        </row>
        <row r="4978">
          <cell r="V4978" t="str">
            <v>CCN - ROUTER CISCO 3845</v>
          </cell>
          <cell r="W4978" t="str">
            <v>ACCESSORIES</v>
          </cell>
        </row>
        <row r="4979">
          <cell r="V4979" t="str">
            <v>CCN - ROUTER CISCO 3845</v>
          </cell>
          <cell r="W4979" t="str">
            <v>ACCESSORIES</v>
          </cell>
        </row>
        <row r="4980">
          <cell r="V4980" t="str">
            <v>CCN - ROUTER CISCO 3845</v>
          </cell>
          <cell r="W4980" t="str">
            <v>CABLE</v>
          </cell>
        </row>
        <row r="4981">
          <cell r="V4981" t="str">
            <v>CCN - ROUTER CISCO 3845</v>
          </cell>
          <cell r="W4981" t="str">
            <v>MODULE</v>
          </cell>
        </row>
        <row r="4982">
          <cell r="V4982" t="str">
            <v>CCN - ROUTER CISCO 3845</v>
          </cell>
          <cell r="W4982" t="str">
            <v>MODULE</v>
          </cell>
        </row>
        <row r="4983">
          <cell r="V4983" t="str">
            <v>CCN - ROUTER CISCO 3845</v>
          </cell>
          <cell r="W4983" t="str">
            <v>MODULE</v>
          </cell>
        </row>
        <row r="4984">
          <cell r="V4984" t="str">
            <v>CHARGING SYSTEM - SDP SUN FIRE E2900</v>
          </cell>
          <cell r="W4984" t="str">
            <v>CABINET</v>
          </cell>
        </row>
        <row r="4985">
          <cell r="V4985" t="str">
            <v>CHARGING SYSTEM (IN) - NSP 4.1</v>
          </cell>
          <cell r="W4985" t="str">
            <v>ACCESSORIES</v>
          </cell>
        </row>
        <row r="4986">
          <cell r="V4986" t="str">
            <v>CHARGING SYSTEM (IN) - NSP 4.1</v>
          </cell>
          <cell r="W4986" t="str">
            <v>CABINET</v>
          </cell>
        </row>
        <row r="4987">
          <cell r="V4987" t="str">
            <v>CHARGING SYSTEM (IN) - NSP 4.1</v>
          </cell>
          <cell r="W4987" t="str">
            <v>CABINET</v>
          </cell>
        </row>
        <row r="4988">
          <cell r="V4988" t="str">
            <v>CHARGING SYSTEM (IN) - NSP 4.1</v>
          </cell>
          <cell r="W4988" t="str">
            <v>MODULE</v>
          </cell>
        </row>
        <row r="4989">
          <cell r="V4989" t="str">
            <v>CHARGING SYSTEM (IN) - NSP 4.1</v>
          </cell>
          <cell r="W4989" t="str">
            <v>MODULE</v>
          </cell>
        </row>
        <row r="4990">
          <cell r="V4990" t="str">
            <v>CHARGING SYSTEM (IN) - NSP 4.1</v>
          </cell>
          <cell r="W4990" t="str">
            <v>MODULE</v>
          </cell>
        </row>
        <row r="4991">
          <cell r="V4991" t="str">
            <v>CHARGING SYSTEM (IN) - NSP 4.1</v>
          </cell>
          <cell r="W4991" t="str">
            <v>MODULE</v>
          </cell>
        </row>
        <row r="4992">
          <cell r="V4992" t="str">
            <v>CHARGING SYSTEM (IN) - NSP 4.1</v>
          </cell>
          <cell r="W4992" t="str">
            <v>MODULE</v>
          </cell>
        </row>
        <row r="4993">
          <cell r="V4993" t="str">
            <v>CHARGING SYSTEM (IN) - NSP 4.1</v>
          </cell>
          <cell r="W4993" t="str">
            <v>MODULE</v>
          </cell>
        </row>
        <row r="4994">
          <cell r="V4994" t="str">
            <v>CHARGING SYSTEM (IN) - NSP 4.1</v>
          </cell>
          <cell r="W4994" t="str">
            <v>MODULE</v>
          </cell>
        </row>
        <row r="4995">
          <cell r="V4995" t="str">
            <v>CHARGING SYSTEM (IN) - NSP 4.1</v>
          </cell>
          <cell r="W4995" t="str">
            <v>MODULE</v>
          </cell>
        </row>
        <row r="4996">
          <cell r="V4996" t="str">
            <v>CHARGING SYSTEM (IN) - NSP 4.1</v>
          </cell>
          <cell r="W4996" t="str">
            <v>MODULE</v>
          </cell>
        </row>
        <row r="4997">
          <cell r="V4997" t="str">
            <v>CHARGING SYSTEM (IN) - NSP 4.1</v>
          </cell>
          <cell r="W4997" t="str">
            <v>MODULE</v>
          </cell>
        </row>
        <row r="4998">
          <cell r="V4998" t="str">
            <v>CHARGING SYSTEM (IN) - SUN FIRE</v>
          </cell>
          <cell r="W4998" t="str">
            <v>ACCESSORIES</v>
          </cell>
        </row>
        <row r="4999">
          <cell r="V4999" t="str">
            <v>CHARGING SYSTEM (IN) - SUN FIRE</v>
          </cell>
          <cell r="W4999" t="str">
            <v>ACCESSORIES</v>
          </cell>
        </row>
        <row r="5000">
          <cell r="V5000" t="str">
            <v>CHARGING SYSTEM (IN) - SUN FIRE</v>
          </cell>
          <cell r="W5000" t="str">
            <v>ACCESSORIES</v>
          </cell>
        </row>
        <row r="5001">
          <cell r="V5001" t="str">
            <v>CHARGING SYSTEM (IN) - SUN FIRE</v>
          </cell>
          <cell r="W5001" t="str">
            <v>CABINET</v>
          </cell>
        </row>
        <row r="5002">
          <cell r="V5002" t="str">
            <v>CHARGING SYSTEM (IN) - SUN FIRE</v>
          </cell>
          <cell r="W5002" t="str">
            <v>CABINET</v>
          </cell>
        </row>
        <row r="5003">
          <cell r="V5003" t="str">
            <v>CHARGING SYSTEM (IN) - SUN FIRE</v>
          </cell>
          <cell r="W5003" t="str">
            <v>CABINET</v>
          </cell>
        </row>
        <row r="5004">
          <cell r="V5004" t="str">
            <v>CHARGING SYSTEM (IN) - SUN FIRE</v>
          </cell>
          <cell r="W5004" t="str">
            <v>CABINET</v>
          </cell>
        </row>
        <row r="5005">
          <cell r="V5005" t="str">
            <v>CHARGING SYSTEM (IN) - SUN FIRE</v>
          </cell>
          <cell r="W5005" t="str">
            <v>CABINET</v>
          </cell>
        </row>
        <row r="5006">
          <cell r="V5006" t="str">
            <v>CHARGING SYSTEM (IN) - SUN FIRE</v>
          </cell>
          <cell r="W5006" t="str">
            <v>MODULE</v>
          </cell>
        </row>
        <row r="5007">
          <cell r="V5007" t="str">
            <v>CHARGING SYSTEM (IN) - SUN FIRE</v>
          </cell>
          <cell r="W5007" t="str">
            <v>MODULE</v>
          </cell>
        </row>
        <row r="5008">
          <cell r="V5008" t="str">
            <v>CHARGING SYSTEM (IN) - SUN FIRE</v>
          </cell>
          <cell r="W5008" t="str">
            <v>MODULE</v>
          </cell>
        </row>
        <row r="5009">
          <cell r="V5009" t="str">
            <v>CHARGING SYSTEM (IN) - SUN FIRE</v>
          </cell>
          <cell r="W5009" t="str">
            <v>MODULE</v>
          </cell>
        </row>
        <row r="5010">
          <cell r="V5010" t="str">
            <v>CHARGING SYSTEM (IN) - SUN FIRE</v>
          </cell>
          <cell r="W5010" t="str">
            <v>MODULE</v>
          </cell>
        </row>
        <row r="5011">
          <cell r="V5011" t="str">
            <v>CHARGING SYSTEM (IN) - SUN FIRE</v>
          </cell>
          <cell r="W5011" t="str">
            <v>MODULE</v>
          </cell>
        </row>
        <row r="5012">
          <cell r="V5012" t="str">
            <v>CHARGING SYSTEM (IN) - SUN FIRE</v>
          </cell>
          <cell r="W5012" t="str">
            <v>MODULE</v>
          </cell>
        </row>
        <row r="5013">
          <cell r="V5013" t="str">
            <v>CHARGING SYSTEM (IN) - SUN FIRE</v>
          </cell>
          <cell r="W5013" t="str">
            <v>MODULE</v>
          </cell>
        </row>
        <row r="5014">
          <cell r="V5014" t="str">
            <v>CHARGING SYSTEM (IN) - SUN FIRE</v>
          </cell>
          <cell r="W5014" t="str">
            <v>MODULE</v>
          </cell>
        </row>
        <row r="5015">
          <cell r="V5015" t="str">
            <v>CHARGING SYSTEM (IN) - SUN FIRE</v>
          </cell>
          <cell r="W5015" t="str">
            <v>MODULE</v>
          </cell>
        </row>
        <row r="5016">
          <cell r="V5016" t="str">
            <v>CHARGING SYSTEM (IN) - SUN FIRE</v>
          </cell>
          <cell r="W5016" t="str">
            <v>MODULE</v>
          </cell>
        </row>
        <row r="5017">
          <cell r="V5017" t="str">
            <v>CHARGING SYSTEM (IN) - SUN FIRE</v>
          </cell>
          <cell r="W5017" t="str">
            <v>MODULE</v>
          </cell>
        </row>
        <row r="5018">
          <cell r="V5018" t="str">
            <v>CHARGING SYSTEM (IN) - SUN FIRE</v>
          </cell>
          <cell r="W5018" t="str">
            <v>MODULE</v>
          </cell>
        </row>
        <row r="5019">
          <cell r="V5019" t="str">
            <v>CHARGING SYSTEM (IN) - SUN FIRE</v>
          </cell>
          <cell r="W5019" t="str">
            <v>MODULE</v>
          </cell>
        </row>
        <row r="5020">
          <cell r="V5020" t="str">
            <v>CHARGING SYSTEM (IN) - SUN FIRE</v>
          </cell>
          <cell r="W5020" t="str">
            <v>MODULE</v>
          </cell>
        </row>
        <row r="5021">
          <cell r="V5021" t="str">
            <v>CHARGING SYSTEM (IN) - SUN FIRE</v>
          </cell>
          <cell r="W5021" t="str">
            <v>MODULE</v>
          </cell>
        </row>
        <row r="5022">
          <cell r="V5022" t="str">
            <v>CHARGING SYSTEM (IN) - SUN FIRE</v>
          </cell>
          <cell r="W5022" t="str">
            <v>MODULE</v>
          </cell>
        </row>
        <row r="5023">
          <cell r="V5023" t="str">
            <v>CHARGING SYSTEM (IN) - SUN FIRE</v>
          </cell>
          <cell r="W5023" t="str">
            <v>MODULE</v>
          </cell>
        </row>
        <row r="5024">
          <cell r="V5024" t="str">
            <v>CHARGING SYSTEM (IN) - SUN FIRE</v>
          </cell>
          <cell r="W5024" t="str">
            <v>MODULE</v>
          </cell>
        </row>
        <row r="5025">
          <cell r="V5025" t="str">
            <v>CHARGING SYSTEM (IN) - SUN FIRE</v>
          </cell>
          <cell r="W5025" t="str">
            <v>MODULE</v>
          </cell>
        </row>
        <row r="5026">
          <cell r="V5026" t="str">
            <v>CHARGING SYSTEM (IN) - SUN FIRE</v>
          </cell>
          <cell r="W5026" t="str">
            <v>MODULE</v>
          </cell>
        </row>
        <row r="5027">
          <cell r="V5027" t="str">
            <v>CHARGING SYSTEM (IN) - SUN FIRE</v>
          </cell>
          <cell r="W5027" t="str">
            <v>MODULE</v>
          </cell>
        </row>
        <row r="5028">
          <cell r="V5028" t="str">
            <v>CHARGING SYSTEM (IN) - SUN FIRE</v>
          </cell>
          <cell r="W5028" t="str">
            <v>MODULE</v>
          </cell>
        </row>
        <row r="5029">
          <cell r="V5029" t="str">
            <v>CHARGING SYSTEM (IN) - SUN FIRE</v>
          </cell>
          <cell r="W5029" t="str">
            <v>MODULE</v>
          </cell>
        </row>
        <row r="5030">
          <cell r="V5030" t="str">
            <v>CHARGING SYSTEM (IN) - SUN FIRE</v>
          </cell>
          <cell r="W5030" t="str">
            <v>MODULE</v>
          </cell>
        </row>
        <row r="5031">
          <cell r="V5031" t="str">
            <v>CHARGING SYSTEM (IN) - SUN FIRE</v>
          </cell>
          <cell r="W5031" t="str">
            <v>MODULE</v>
          </cell>
        </row>
        <row r="5032">
          <cell r="V5032" t="str">
            <v>CHARGING SYSTEM (IN) - SUN FIRE</v>
          </cell>
          <cell r="W5032" t="str">
            <v>MODULE</v>
          </cell>
        </row>
        <row r="5033">
          <cell r="V5033" t="str">
            <v>CHARGING SYSTEM (IN) - SUN FIRE</v>
          </cell>
          <cell r="W5033" t="str">
            <v>MODULE</v>
          </cell>
        </row>
        <row r="5034">
          <cell r="V5034" t="str">
            <v>CHARGING SYSTEM (IN) - SUN FIRE</v>
          </cell>
          <cell r="W5034" t="str">
            <v>MODULE</v>
          </cell>
        </row>
        <row r="5035">
          <cell r="V5035" t="str">
            <v>CHARGING SYSTEM (IN) - SUN FIRE</v>
          </cell>
          <cell r="W5035" t="str">
            <v>MODULE</v>
          </cell>
        </row>
        <row r="5036">
          <cell r="V5036" t="str">
            <v>CHARGING SYSTEM (IN) - SUN FIRE</v>
          </cell>
          <cell r="W5036" t="str">
            <v>MODULE</v>
          </cell>
        </row>
        <row r="5037">
          <cell r="V5037" t="str">
            <v>CHARGING SYSTEM (IN) - SUN FIRE</v>
          </cell>
          <cell r="W5037" t="str">
            <v>MODULE</v>
          </cell>
        </row>
        <row r="5038">
          <cell r="V5038" t="str">
            <v>CHARGING SYSTEM (IN) - SUN FIRE</v>
          </cell>
          <cell r="W5038" t="str">
            <v>MODULE</v>
          </cell>
        </row>
        <row r="5039">
          <cell r="V5039" t="str">
            <v>CHARGING SYSTEM (IN) - SUN FIRE</v>
          </cell>
          <cell r="W5039" t="str">
            <v>MODULE</v>
          </cell>
        </row>
        <row r="5040">
          <cell r="V5040" t="str">
            <v>CHARGING SYSTEM (IN) - SUN FIRE</v>
          </cell>
          <cell r="W5040" t="str">
            <v>MODULE</v>
          </cell>
        </row>
        <row r="5041">
          <cell r="V5041" t="str">
            <v>CHARGING SYSTEM (IN) - SUN FIRE</v>
          </cell>
          <cell r="W5041" t="str">
            <v>MODULE</v>
          </cell>
        </row>
        <row r="5042">
          <cell r="V5042" t="str">
            <v>CHARGING SYSTEM (IN) - SUN FIRE</v>
          </cell>
          <cell r="W5042" t="str">
            <v>MODULE</v>
          </cell>
        </row>
        <row r="5043">
          <cell r="V5043" t="str">
            <v>CHARGING SYSTEM (IN) - SUN FIRE</v>
          </cell>
          <cell r="W5043" t="str">
            <v>MODULE</v>
          </cell>
        </row>
        <row r="5044">
          <cell r="V5044" t="str">
            <v>CHARGING SYSTEM (IN) - SUN FIRE</v>
          </cell>
          <cell r="W5044" t="str">
            <v>MODULE</v>
          </cell>
        </row>
        <row r="5045">
          <cell r="V5045" t="str">
            <v>CHARGING SYSTEM (IN) - SUN FIRE</v>
          </cell>
          <cell r="W5045" t="str">
            <v>MODULE</v>
          </cell>
        </row>
        <row r="5046">
          <cell r="V5046" t="str">
            <v>CHARGING SYSTEM (IN) - SUN FIRE</v>
          </cell>
          <cell r="W5046" t="str">
            <v>MODULE</v>
          </cell>
        </row>
        <row r="5047">
          <cell r="V5047" t="str">
            <v>CHARGING SYSTEM (IN) - SUN FIRE</v>
          </cell>
          <cell r="W5047" t="str">
            <v>MODULE</v>
          </cell>
        </row>
        <row r="5048">
          <cell r="V5048" t="str">
            <v>CHARGING SYSTEM (IN) - SUN FIRE</v>
          </cell>
          <cell r="W5048" t="str">
            <v>MODULE</v>
          </cell>
        </row>
        <row r="5049">
          <cell r="V5049" t="str">
            <v>CHARGING SYSTEM (IN) - SUN FIRE</v>
          </cell>
          <cell r="W5049" t="str">
            <v>MODULE</v>
          </cell>
        </row>
        <row r="5050">
          <cell r="V5050" t="str">
            <v>CHARGING SYSTEM (IN) - SUN FIRE</v>
          </cell>
          <cell r="W5050" t="str">
            <v>MODULE</v>
          </cell>
        </row>
        <row r="5051">
          <cell r="V5051" t="str">
            <v>CHARGING SYSTEM (IN) - SUN FIRE</v>
          </cell>
          <cell r="W5051" t="str">
            <v>MODULE</v>
          </cell>
        </row>
        <row r="5052">
          <cell r="V5052" t="str">
            <v>CHARGING SYSTEM (IN) - SUN FIRE</v>
          </cell>
          <cell r="W5052" t="str">
            <v>MODULE</v>
          </cell>
        </row>
        <row r="5053">
          <cell r="V5053" t="str">
            <v>CHARGING SYSTEM (IN) - SUN FIRE</v>
          </cell>
          <cell r="W5053" t="str">
            <v>MODULE</v>
          </cell>
        </row>
        <row r="5054">
          <cell r="V5054" t="str">
            <v>CHARGING SYSTEM (IN) - SUN FIRE</v>
          </cell>
          <cell r="W5054" t="str">
            <v>MODULE</v>
          </cell>
        </row>
        <row r="5055">
          <cell r="V5055" t="str">
            <v>CHARGING SYSTEM (IN) - SUN FIRE</v>
          </cell>
          <cell r="W5055" t="str">
            <v>MODULE</v>
          </cell>
        </row>
        <row r="5056">
          <cell r="V5056" t="str">
            <v>CHARGING SYSTEM (IN) - SUN FIRE</v>
          </cell>
          <cell r="W5056" t="str">
            <v>MODULE</v>
          </cell>
        </row>
        <row r="5057">
          <cell r="V5057" t="str">
            <v>CHARGING SYSTEM (IN) - SUN FIRE</v>
          </cell>
          <cell r="W5057" t="str">
            <v>MODULE</v>
          </cell>
        </row>
        <row r="5058">
          <cell r="V5058" t="str">
            <v>CHARGING SYSTEM (IN) - SUN FIRE</v>
          </cell>
          <cell r="W5058" t="str">
            <v>MODULE</v>
          </cell>
        </row>
        <row r="5059">
          <cell r="V5059" t="str">
            <v>CHARGING SYSTEM (IN) - SUN FIRE</v>
          </cell>
          <cell r="W5059" t="str">
            <v>MODULE</v>
          </cell>
        </row>
        <row r="5060">
          <cell r="V5060" t="str">
            <v>CHARGING SYSTEM (IN) - SUN FIRE</v>
          </cell>
          <cell r="W5060" t="str">
            <v>MODULE</v>
          </cell>
        </row>
        <row r="5061">
          <cell r="V5061" t="str">
            <v>CHARGING SYSTEM (IN) - SUN FIRE</v>
          </cell>
          <cell r="W5061" t="str">
            <v>MODULE</v>
          </cell>
        </row>
        <row r="5062">
          <cell r="V5062" t="str">
            <v>CHARGING SYSTEM (IN) - SUN FIRE</v>
          </cell>
          <cell r="W5062" t="str">
            <v>MODULE</v>
          </cell>
        </row>
        <row r="5063">
          <cell r="V5063" t="str">
            <v>CHARGING SYSTEM (IN) - SUN FIRE</v>
          </cell>
          <cell r="W5063" t="str">
            <v>MODULE</v>
          </cell>
        </row>
        <row r="5064">
          <cell r="V5064" t="str">
            <v>CHARGING SYSTEM (IN) - SUN FIRE</v>
          </cell>
          <cell r="W5064" t="str">
            <v>MODULE</v>
          </cell>
        </row>
        <row r="5065">
          <cell r="V5065" t="str">
            <v>CHARGING SYSTEM (IN) - SUN FIRE</v>
          </cell>
          <cell r="W5065" t="str">
            <v>MODULE</v>
          </cell>
        </row>
        <row r="5066">
          <cell r="V5066" t="str">
            <v>CHARGING SYSTEM (IN) - SUN FIRE</v>
          </cell>
          <cell r="W5066" t="str">
            <v>MODULE</v>
          </cell>
        </row>
        <row r="5067">
          <cell r="V5067" t="str">
            <v>CHARGING SYSTEM (IN) - SUN FIRE</v>
          </cell>
          <cell r="W5067" t="str">
            <v>MODULE</v>
          </cell>
        </row>
        <row r="5068">
          <cell r="V5068" t="str">
            <v>CHARGING SYSTEM (IN) - SUN FIRE</v>
          </cell>
          <cell r="W5068" t="str">
            <v>MODULE</v>
          </cell>
        </row>
        <row r="5069">
          <cell r="V5069" t="str">
            <v>CHARGING SYSTEM (IN) - SUN FIRE</v>
          </cell>
          <cell r="W5069" t="str">
            <v>MODULE</v>
          </cell>
        </row>
        <row r="5070">
          <cell r="V5070" t="str">
            <v>CHARGING SYSTEM (IN) - SUN FIRE</v>
          </cell>
          <cell r="W5070" t="str">
            <v>MODULE</v>
          </cell>
        </row>
        <row r="5071">
          <cell r="V5071" t="str">
            <v>CHARGING SYSTEM (IN) - SUN FIRE</v>
          </cell>
          <cell r="W5071" t="str">
            <v>MODULE</v>
          </cell>
        </row>
        <row r="5072">
          <cell r="V5072" t="str">
            <v>CHARGING SYSTEM (IN) - SUN FIRE</v>
          </cell>
          <cell r="W5072" t="str">
            <v>SUBRACK</v>
          </cell>
        </row>
        <row r="5073">
          <cell r="V5073" t="str">
            <v>CHARGING SYSTEM (IN) - SUN FIRE</v>
          </cell>
          <cell r="W5073" t="str">
            <v>SUBRACK</v>
          </cell>
        </row>
        <row r="5074">
          <cell r="V5074" t="str">
            <v>CHARGING SYSTEM (IN) - SUN FIRE SERVER StorEdge</v>
          </cell>
          <cell r="W5074" t="str">
            <v>CABINET</v>
          </cell>
        </row>
        <row r="5075">
          <cell r="V5075" t="str">
            <v>CHARGING SYSTEM (IN) - SUN FIRE SERVER StorEdge</v>
          </cell>
          <cell r="W5075" t="str">
            <v>MODULE</v>
          </cell>
        </row>
        <row r="5076">
          <cell r="V5076" t="str">
            <v>CISCO - CRS - 1</v>
          </cell>
          <cell r="W5076" t="str">
            <v>ACCESSORIES</v>
          </cell>
        </row>
        <row r="5077">
          <cell r="V5077" t="str">
            <v>CISCO - CRS - 1</v>
          </cell>
          <cell r="W5077" t="str">
            <v>CABINET</v>
          </cell>
        </row>
        <row r="5078">
          <cell r="V5078" t="str">
            <v>CISCO - CRS - 1</v>
          </cell>
          <cell r="W5078" t="str">
            <v>MODULE</v>
          </cell>
        </row>
        <row r="5079">
          <cell r="V5079" t="str">
            <v>CISCO - CRS - 1</v>
          </cell>
          <cell r="W5079" t="str">
            <v>MODULE</v>
          </cell>
        </row>
        <row r="5080">
          <cell r="V5080" t="str">
            <v>CISCO - CRS - 1</v>
          </cell>
          <cell r="W5080" t="str">
            <v>MODULE</v>
          </cell>
        </row>
        <row r="5081">
          <cell r="V5081" t="str">
            <v>CISCO - CRS - 1</v>
          </cell>
          <cell r="W5081" t="str">
            <v>MODULE</v>
          </cell>
        </row>
        <row r="5082">
          <cell r="V5082" t="str">
            <v>CISCO - CRS - 1</v>
          </cell>
          <cell r="W5082" t="str">
            <v>MODULE</v>
          </cell>
        </row>
        <row r="5083">
          <cell r="V5083" t="str">
            <v>CISCO - CRS - 1</v>
          </cell>
          <cell r="W5083" t="str">
            <v>MODULE</v>
          </cell>
        </row>
        <row r="5084">
          <cell r="V5084" t="str">
            <v>CISCO - CRS - 1</v>
          </cell>
          <cell r="W5084" t="str">
            <v>MODULE</v>
          </cell>
        </row>
        <row r="5085">
          <cell r="V5085" t="str">
            <v>CISCO - CRS - 1</v>
          </cell>
          <cell r="W5085" t="str">
            <v>MODULE</v>
          </cell>
        </row>
        <row r="5086">
          <cell r="V5086" t="str">
            <v>CISCO - CRS - 1</v>
          </cell>
          <cell r="W5086" t="str">
            <v>MODULE</v>
          </cell>
        </row>
        <row r="5087">
          <cell r="V5087" t="str">
            <v>CISCO - CRS - 1</v>
          </cell>
          <cell r="W5087" t="str">
            <v>MODULE</v>
          </cell>
        </row>
        <row r="5088">
          <cell r="V5088" t="str">
            <v>CISCO - CRS - 1</v>
          </cell>
          <cell r="W5088" t="str">
            <v>MODULE</v>
          </cell>
        </row>
        <row r="5089">
          <cell r="V5089" t="str">
            <v>CISCO - CRS - 1</v>
          </cell>
          <cell r="W5089" t="str">
            <v>MODULE</v>
          </cell>
        </row>
        <row r="5090">
          <cell r="V5090" t="str">
            <v>CISCO - CRS - 1</v>
          </cell>
          <cell r="W5090" t="str">
            <v>MODULE</v>
          </cell>
        </row>
        <row r="5091">
          <cell r="V5091" t="str">
            <v>CISCO - CRS - 1</v>
          </cell>
          <cell r="W5091" t="str">
            <v>MODULE</v>
          </cell>
        </row>
        <row r="5092">
          <cell r="V5092" t="str">
            <v>CISCO - CRS - 1</v>
          </cell>
          <cell r="W5092" t="str">
            <v>MODULE</v>
          </cell>
        </row>
        <row r="5093">
          <cell r="V5093" t="str">
            <v>CISCO - CRS - 1</v>
          </cell>
          <cell r="W5093" t="str">
            <v>MODULE</v>
          </cell>
        </row>
        <row r="5094">
          <cell r="V5094" t="str">
            <v>CISCO - CRS - 1</v>
          </cell>
          <cell r="W5094" t="str">
            <v>MODULE</v>
          </cell>
        </row>
        <row r="5095">
          <cell r="V5095" t="str">
            <v>CISCO - CRS - 1</v>
          </cell>
          <cell r="W5095" t="str">
            <v>MODULE</v>
          </cell>
        </row>
        <row r="5096">
          <cell r="V5096" t="str">
            <v>CISCO - CRS - 1</v>
          </cell>
          <cell r="W5096" t="str">
            <v>MODULE</v>
          </cell>
        </row>
        <row r="5097">
          <cell r="V5097" t="str">
            <v>CISCO - CRS - 1</v>
          </cell>
          <cell r="W5097" t="str">
            <v>SUBRACK</v>
          </cell>
        </row>
        <row r="5098">
          <cell r="V5098" t="str">
            <v>DNS - IP WORK 12A</v>
          </cell>
          <cell r="W5098" t="str">
            <v>CABINET</v>
          </cell>
        </row>
        <row r="5099">
          <cell r="V5099" t="str">
            <v>DNS - IP WORK 12A</v>
          </cell>
          <cell r="W5099" t="str">
            <v>CABINET</v>
          </cell>
        </row>
        <row r="5100">
          <cell r="V5100" t="str">
            <v>DNS - IP WORK 12A</v>
          </cell>
          <cell r="W5100" t="str">
            <v>MODULE</v>
          </cell>
        </row>
        <row r="5101">
          <cell r="V5101" t="str">
            <v>DNS - IP WORK 12A</v>
          </cell>
          <cell r="W5101" t="str">
            <v>MODULE</v>
          </cell>
        </row>
        <row r="5102">
          <cell r="V5102" t="str">
            <v>DNS - IP WORK 12A</v>
          </cell>
          <cell r="W5102" t="str">
            <v>MODULE</v>
          </cell>
        </row>
        <row r="5103">
          <cell r="V5103" t="str">
            <v>DNS - IP WORK 12A</v>
          </cell>
          <cell r="W5103" t="str">
            <v>MODULE</v>
          </cell>
        </row>
        <row r="5104">
          <cell r="V5104" t="str">
            <v>DNS - IP WORK 12A</v>
          </cell>
          <cell r="W5104" t="str">
            <v>MODULE</v>
          </cell>
        </row>
        <row r="5105">
          <cell r="V5105" t="str">
            <v>DNS - IP WORK 12A</v>
          </cell>
          <cell r="W5105" t="str">
            <v>MODULE</v>
          </cell>
        </row>
        <row r="5106">
          <cell r="V5106" t="str">
            <v>DNS - IP WORK 12A</v>
          </cell>
          <cell r="W5106" t="str">
            <v>MODULE</v>
          </cell>
        </row>
        <row r="5107">
          <cell r="V5107" t="str">
            <v>DNS - IP WORK 12A</v>
          </cell>
          <cell r="W5107" t="str">
            <v>MODULE</v>
          </cell>
        </row>
        <row r="5108">
          <cell r="V5108" t="str">
            <v>DNS - IP WORK 12A</v>
          </cell>
          <cell r="W5108" t="str">
            <v>MODULE</v>
          </cell>
        </row>
        <row r="5109">
          <cell r="V5109" t="str">
            <v>DNS - IP WORK 12A</v>
          </cell>
          <cell r="W5109" t="str">
            <v>MODULE</v>
          </cell>
        </row>
        <row r="5110">
          <cell r="V5110" t="str">
            <v>GENSET</v>
          </cell>
          <cell r="W5110" t="str">
            <v>ACCESSORIES</v>
          </cell>
        </row>
        <row r="5111">
          <cell r="V5111" t="str">
            <v>GENSET</v>
          </cell>
          <cell r="W5111" t="str">
            <v>BATTERY</v>
          </cell>
        </row>
        <row r="5112">
          <cell r="V5112" t="str">
            <v>GENSET</v>
          </cell>
          <cell r="W5112" t="str">
            <v>BATTERY</v>
          </cell>
        </row>
        <row r="5113">
          <cell r="V5113" t="str">
            <v>GENSET</v>
          </cell>
          <cell r="W5113" t="str">
            <v>BATTERY</v>
          </cell>
        </row>
        <row r="5114">
          <cell r="V5114" t="str">
            <v>GENSET</v>
          </cell>
          <cell r="W5114" t="str">
            <v>BATTERY</v>
          </cell>
        </row>
        <row r="5115">
          <cell r="V5115" t="str">
            <v>GENSET</v>
          </cell>
          <cell r="W5115" t="str">
            <v>BATTERY</v>
          </cell>
        </row>
        <row r="5116">
          <cell r="V5116" t="str">
            <v>GENSET</v>
          </cell>
          <cell r="W5116" t="str">
            <v>GENSET</v>
          </cell>
        </row>
        <row r="5117">
          <cell r="V5117" t="str">
            <v>GENSET</v>
          </cell>
          <cell r="W5117" t="str">
            <v>GENSET</v>
          </cell>
        </row>
        <row r="5118">
          <cell r="V5118" t="str">
            <v>GENSET</v>
          </cell>
          <cell r="W5118" t="str">
            <v>GENSET</v>
          </cell>
        </row>
        <row r="5119">
          <cell r="V5119" t="str">
            <v>GENSET</v>
          </cell>
          <cell r="W5119" t="str">
            <v>GENSET</v>
          </cell>
        </row>
        <row r="5120">
          <cell r="V5120" t="str">
            <v>GENSET</v>
          </cell>
          <cell r="W5120" t="str">
            <v>GENSET</v>
          </cell>
        </row>
        <row r="5121">
          <cell r="V5121" t="str">
            <v>GENSET</v>
          </cell>
          <cell r="W5121" t="str">
            <v>GENSET</v>
          </cell>
        </row>
        <row r="5122">
          <cell r="V5122" t="str">
            <v>GENSET</v>
          </cell>
          <cell r="W5122" t="str">
            <v>GENSET</v>
          </cell>
        </row>
        <row r="5123">
          <cell r="V5123" t="str">
            <v>GENSET</v>
          </cell>
          <cell r="W5123" t="str">
            <v>GENSET</v>
          </cell>
        </row>
        <row r="5124">
          <cell r="V5124" t="str">
            <v>GENSET</v>
          </cell>
          <cell r="W5124" t="str">
            <v>GENSET</v>
          </cell>
        </row>
        <row r="5125">
          <cell r="V5125" t="str">
            <v>GENSET</v>
          </cell>
          <cell r="W5125" t="str">
            <v>TANK</v>
          </cell>
        </row>
        <row r="5126">
          <cell r="V5126" t="str">
            <v>GENSET</v>
          </cell>
          <cell r="W5126" t="str">
            <v>TANK</v>
          </cell>
        </row>
        <row r="5127">
          <cell r="V5127" t="str">
            <v>GENSET</v>
          </cell>
          <cell r="W5127" t="str">
            <v>TANK</v>
          </cell>
        </row>
        <row r="5128">
          <cell r="V5128" t="str">
            <v>GENSET</v>
          </cell>
          <cell r="W5128" t="str">
            <v>TANK</v>
          </cell>
        </row>
        <row r="5129">
          <cell r="V5129" t="str">
            <v>GENSET</v>
          </cell>
          <cell r="W5129" t="str">
            <v>TANK</v>
          </cell>
        </row>
        <row r="5130">
          <cell r="V5130" t="str">
            <v>GGSN M120</v>
          </cell>
          <cell r="W5130" t="str">
            <v>CABINET</v>
          </cell>
        </row>
        <row r="5131">
          <cell r="V5131" t="str">
            <v>GGSN M120</v>
          </cell>
          <cell r="W5131" t="str">
            <v xml:space="preserve">CABINET </v>
          </cell>
        </row>
        <row r="5132">
          <cell r="V5132" t="str">
            <v>GGSN M120</v>
          </cell>
          <cell r="W5132" t="str">
            <v>MODULE</v>
          </cell>
        </row>
        <row r="5133">
          <cell r="V5133" t="str">
            <v>GGSN M120</v>
          </cell>
          <cell r="W5133" t="str">
            <v>MODULE</v>
          </cell>
        </row>
        <row r="5134">
          <cell r="V5134" t="str">
            <v>GGSN M120</v>
          </cell>
          <cell r="W5134" t="str">
            <v>MODULE</v>
          </cell>
        </row>
        <row r="5135">
          <cell r="V5135" t="str">
            <v>GGSN M120</v>
          </cell>
          <cell r="W5135" t="str">
            <v>MODULE</v>
          </cell>
        </row>
        <row r="5136">
          <cell r="V5136" t="str">
            <v>GGSN M120</v>
          </cell>
          <cell r="W5136" t="str">
            <v>MODULE</v>
          </cell>
        </row>
        <row r="5137">
          <cell r="V5137" t="str">
            <v>GGSN M120</v>
          </cell>
          <cell r="W5137" t="str">
            <v>MODULE</v>
          </cell>
        </row>
        <row r="5138">
          <cell r="V5138" t="str">
            <v>GGSN M120</v>
          </cell>
          <cell r="W5138" t="str">
            <v>MODULE</v>
          </cell>
        </row>
        <row r="5139">
          <cell r="V5139" t="str">
            <v>GGSN M120</v>
          </cell>
          <cell r="W5139" t="str">
            <v>MODULE</v>
          </cell>
        </row>
        <row r="5140">
          <cell r="V5140" t="str">
            <v>GGSN M120</v>
          </cell>
          <cell r="W5140" t="str">
            <v>MODULE</v>
          </cell>
        </row>
        <row r="5141">
          <cell r="V5141" t="str">
            <v>GGSN M120</v>
          </cell>
          <cell r="W5141" t="str">
            <v>MODULE</v>
          </cell>
        </row>
        <row r="5142">
          <cell r="V5142" t="str">
            <v>GGSN M120</v>
          </cell>
          <cell r="W5142" t="str">
            <v>MODULE</v>
          </cell>
        </row>
        <row r="5143">
          <cell r="V5143" t="str">
            <v>GGSN M120</v>
          </cell>
          <cell r="W5143" t="str">
            <v>MODULE</v>
          </cell>
        </row>
        <row r="5144">
          <cell r="V5144" t="str">
            <v>GGSN M120</v>
          </cell>
          <cell r="W5144" t="str">
            <v>MODULE</v>
          </cell>
        </row>
        <row r="5145">
          <cell r="V5145" t="str">
            <v>GGSN M120</v>
          </cell>
          <cell r="W5145" t="str">
            <v>MODULE</v>
          </cell>
        </row>
        <row r="5146">
          <cell r="V5146" t="str">
            <v>GGSN M120</v>
          </cell>
          <cell r="W5146" t="str">
            <v>MODULE</v>
          </cell>
        </row>
        <row r="5147">
          <cell r="V5147" t="str">
            <v>GGSN M120</v>
          </cell>
          <cell r="W5147" t="str">
            <v>SUBRACK</v>
          </cell>
        </row>
        <row r="5148">
          <cell r="V5148" t="str">
            <v>GGSN SSR</v>
          </cell>
          <cell r="W5148" t="str">
            <v>CABINET</v>
          </cell>
        </row>
        <row r="5149">
          <cell r="V5149" t="str">
            <v>GGSN SSR</v>
          </cell>
          <cell r="W5149" t="str">
            <v>CABINET</v>
          </cell>
        </row>
        <row r="5150">
          <cell r="V5150" t="str">
            <v>GGSN SSR</v>
          </cell>
          <cell r="W5150" t="str">
            <v>MODULE</v>
          </cell>
        </row>
        <row r="5151">
          <cell r="V5151" t="str">
            <v>GGSN SSR</v>
          </cell>
          <cell r="W5151" t="str">
            <v>MODULE</v>
          </cell>
        </row>
        <row r="5152">
          <cell r="V5152" t="str">
            <v>GGSN SSR</v>
          </cell>
          <cell r="W5152" t="str">
            <v>MODULE</v>
          </cell>
        </row>
        <row r="5153">
          <cell r="V5153" t="str">
            <v>GGSN SSR</v>
          </cell>
          <cell r="W5153" t="str">
            <v>MODULE</v>
          </cell>
        </row>
        <row r="5154">
          <cell r="V5154" t="str">
            <v>GGSN SSR</v>
          </cell>
          <cell r="W5154" t="str">
            <v>MODULE</v>
          </cell>
        </row>
        <row r="5155">
          <cell r="V5155" t="str">
            <v>GPON - HG8245G</v>
          </cell>
          <cell r="W5155" t="str">
            <v>MODULE</v>
          </cell>
        </row>
        <row r="5156">
          <cell r="V5156" t="str">
            <v>GPON - HG8245H</v>
          </cell>
          <cell r="W5156" t="str">
            <v>MODULE</v>
          </cell>
        </row>
        <row r="5157">
          <cell r="V5157" t="str">
            <v>GPON - MA5600</v>
          </cell>
          <cell r="W5157" t="str">
            <v>ACCESSORIES</v>
          </cell>
        </row>
        <row r="5158">
          <cell r="V5158" t="str">
            <v>GPON - MA5600</v>
          </cell>
          <cell r="W5158" t="str">
            <v>MODULE</v>
          </cell>
        </row>
        <row r="5159">
          <cell r="V5159" t="str">
            <v>GPON - MA5600</v>
          </cell>
          <cell r="W5159" t="str">
            <v>MODULE</v>
          </cell>
        </row>
        <row r="5160">
          <cell r="V5160" t="str">
            <v>GPON - MA5600</v>
          </cell>
          <cell r="W5160" t="str">
            <v>MODULE</v>
          </cell>
        </row>
        <row r="5161">
          <cell r="V5161" t="str">
            <v>GPON - MA5600</v>
          </cell>
          <cell r="W5161" t="str">
            <v>MODULE</v>
          </cell>
        </row>
        <row r="5162">
          <cell r="V5162" t="str">
            <v>GPON - MA5600</v>
          </cell>
          <cell r="W5162" t="str">
            <v>MODULE</v>
          </cell>
        </row>
        <row r="5163">
          <cell r="V5163" t="str">
            <v>GPON - MA5600</v>
          </cell>
          <cell r="W5163" t="str">
            <v>MODULE</v>
          </cell>
        </row>
        <row r="5164">
          <cell r="V5164" t="str">
            <v>GPON - MA5600</v>
          </cell>
          <cell r="W5164" t="str">
            <v>MODULE</v>
          </cell>
        </row>
        <row r="5165">
          <cell r="V5165" t="str">
            <v>GPON - MA5600</v>
          </cell>
          <cell r="W5165" t="str">
            <v>MODULE</v>
          </cell>
        </row>
        <row r="5166">
          <cell r="V5166" t="str">
            <v>GPON - MA5600</v>
          </cell>
          <cell r="W5166" t="str">
            <v>MODULE</v>
          </cell>
        </row>
        <row r="5167">
          <cell r="V5167" t="str">
            <v>GPON - MA5600</v>
          </cell>
          <cell r="W5167" t="str">
            <v>MODULE</v>
          </cell>
        </row>
        <row r="5168">
          <cell r="V5168" t="str">
            <v>GPON - MA5600</v>
          </cell>
          <cell r="W5168" t="str">
            <v>MODULE</v>
          </cell>
        </row>
        <row r="5169">
          <cell r="V5169" t="str">
            <v>GPON - MA5600</v>
          </cell>
          <cell r="W5169" t="str">
            <v>MODULE</v>
          </cell>
        </row>
        <row r="5170">
          <cell r="V5170" t="str">
            <v>GPON - MA5612 XPON</v>
          </cell>
          <cell r="W5170" t="str">
            <v>MODULE</v>
          </cell>
        </row>
        <row r="5171">
          <cell r="V5171" t="str">
            <v>GPON - MA5612 XPON</v>
          </cell>
          <cell r="W5171" t="str">
            <v>MODULE</v>
          </cell>
        </row>
        <row r="5172">
          <cell r="V5172" t="str">
            <v>GPON - MA5612 XPON</v>
          </cell>
          <cell r="W5172" t="str">
            <v>MODULE</v>
          </cell>
        </row>
        <row r="5173">
          <cell r="V5173" t="str">
            <v>GPON - MA5612 XPON</v>
          </cell>
          <cell r="W5173" t="str">
            <v>MODULE</v>
          </cell>
        </row>
        <row r="5174">
          <cell r="V5174" t="str">
            <v>GPON - MA5612 XPON</v>
          </cell>
          <cell r="W5174" t="str">
            <v>MODULE</v>
          </cell>
        </row>
        <row r="5175">
          <cell r="V5175" t="str">
            <v>GPON - MA5612 XPON</v>
          </cell>
          <cell r="W5175" t="str">
            <v>MODULE</v>
          </cell>
        </row>
        <row r="5176">
          <cell r="V5176" t="str">
            <v>GPON - MA5612 XPON</v>
          </cell>
          <cell r="W5176" t="str">
            <v>MODULE</v>
          </cell>
        </row>
        <row r="5177">
          <cell r="V5177" t="str">
            <v>GPON - MA5612 XPON</v>
          </cell>
          <cell r="W5177" t="str">
            <v>MODULE</v>
          </cell>
        </row>
        <row r="5178">
          <cell r="V5178" t="str">
            <v>GPON - MA5612 XPON</v>
          </cell>
          <cell r="W5178" t="str">
            <v>MODULE</v>
          </cell>
        </row>
        <row r="5179">
          <cell r="V5179" t="str">
            <v>GPON - MA5612 XPON</v>
          </cell>
          <cell r="W5179" t="str">
            <v>MODULE</v>
          </cell>
        </row>
        <row r="5180">
          <cell r="V5180" t="str">
            <v>GPON - OLT 7342</v>
          </cell>
          <cell r="W5180" t="str">
            <v>ACCESSORIES</v>
          </cell>
        </row>
        <row r="5181">
          <cell r="V5181" t="str">
            <v>GPON - OLT 7342</v>
          </cell>
          <cell r="W5181" t="str">
            <v>CABINET</v>
          </cell>
        </row>
        <row r="5182">
          <cell r="V5182" t="str">
            <v>GPON - OLT 7342</v>
          </cell>
          <cell r="W5182" t="str">
            <v>MODULE</v>
          </cell>
        </row>
        <row r="5183">
          <cell r="V5183" t="str">
            <v>GPON - OLT 7342</v>
          </cell>
          <cell r="W5183" t="str">
            <v>MODULE</v>
          </cell>
        </row>
        <row r="5184">
          <cell r="V5184" t="str">
            <v>GPON - OLT 7342</v>
          </cell>
          <cell r="W5184" t="str">
            <v>MODULE</v>
          </cell>
        </row>
        <row r="5185">
          <cell r="V5185" t="str">
            <v>GPON - OLT 7342</v>
          </cell>
          <cell r="W5185" t="str">
            <v>MODULE</v>
          </cell>
        </row>
        <row r="5186">
          <cell r="V5186" t="str">
            <v>GPON - OLT 7342</v>
          </cell>
          <cell r="W5186" t="str">
            <v>MODULE</v>
          </cell>
        </row>
        <row r="5187">
          <cell r="V5187" t="str">
            <v>HLR SYSTEM - APZ 212 33</v>
          </cell>
          <cell r="W5187" t="str">
            <v>ACCESSORIES</v>
          </cell>
        </row>
        <row r="5188">
          <cell r="V5188" t="str">
            <v>HLR SYSTEM - APZ 212 33</v>
          </cell>
          <cell r="W5188" t="str">
            <v>ACCESSORIES</v>
          </cell>
        </row>
        <row r="5189">
          <cell r="V5189" t="str">
            <v>HLR SYSTEM - APZ 212 33</v>
          </cell>
          <cell r="W5189" t="str">
            <v>ACCESSORIES</v>
          </cell>
        </row>
        <row r="5190">
          <cell r="V5190" t="str">
            <v>HLR SYSTEM - APZ 212 33</v>
          </cell>
          <cell r="W5190" t="str">
            <v>ACCESSORIES</v>
          </cell>
        </row>
        <row r="5191">
          <cell r="V5191" t="str">
            <v>HLR SYSTEM - APZ 212 33</v>
          </cell>
          <cell r="W5191" t="str">
            <v>ACCESSORIES</v>
          </cell>
        </row>
        <row r="5192">
          <cell r="V5192" t="str">
            <v>HLR SYSTEM - APZ 212 33</v>
          </cell>
          <cell r="W5192" t="str">
            <v>ACCESSORIES</v>
          </cell>
        </row>
        <row r="5193">
          <cell r="V5193" t="str">
            <v>HLR SYSTEM - APZ 212 33</v>
          </cell>
          <cell r="W5193" t="str">
            <v>ACCESSORIES</v>
          </cell>
        </row>
        <row r="5194">
          <cell r="V5194" t="str">
            <v>HLR SYSTEM - APZ 212 33</v>
          </cell>
          <cell r="W5194" t="str">
            <v>ACCESSORIES</v>
          </cell>
        </row>
        <row r="5195">
          <cell r="V5195" t="str">
            <v>HLR SYSTEM - APZ 212 33</v>
          </cell>
          <cell r="W5195" t="str">
            <v>ACCESSORIES</v>
          </cell>
        </row>
        <row r="5196">
          <cell r="V5196" t="str">
            <v>HLR SYSTEM - APZ 212 33</v>
          </cell>
          <cell r="W5196" t="str">
            <v>ACCESSORIES</v>
          </cell>
        </row>
        <row r="5197">
          <cell r="V5197" t="str">
            <v>HLR SYSTEM - APZ 212 33</v>
          </cell>
          <cell r="W5197" t="str">
            <v>ACCESSORIES</v>
          </cell>
        </row>
        <row r="5198">
          <cell r="V5198" t="str">
            <v>HLR SYSTEM - APZ 212 33</v>
          </cell>
          <cell r="W5198" t="str">
            <v>ACCESSORIES</v>
          </cell>
        </row>
        <row r="5199">
          <cell r="V5199" t="str">
            <v>HLR SYSTEM - APZ 212 33</v>
          </cell>
          <cell r="W5199" t="str">
            <v>ACCESSORIES</v>
          </cell>
        </row>
        <row r="5200">
          <cell r="V5200" t="str">
            <v>HLR SYSTEM - APZ 212 33</v>
          </cell>
          <cell r="W5200" t="str">
            <v>ACCESSORIES</v>
          </cell>
        </row>
        <row r="5201">
          <cell r="V5201" t="str">
            <v>HLR SYSTEM - APZ 212 33</v>
          </cell>
          <cell r="W5201" t="str">
            <v>ACCESSORIES</v>
          </cell>
        </row>
        <row r="5202">
          <cell r="V5202" t="str">
            <v>HLR SYSTEM - APZ 212 33</v>
          </cell>
          <cell r="W5202" t="str">
            <v>CABINET</v>
          </cell>
        </row>
        <row r="5203">
          <cell r="V5203" t="str">
            <v>HLR SYSTEM - APZ 212 33</v>
          </cell>
          <cell r="W5203" t="str">
            <v>CABINET</v>
          </cell>
        </row>
        <row r="5204">
          <cell r="V5204" t="str">
            <v>HLR SYSTEM - APZ 212 33</v>
          </cell>
          <cell r="W5204" t="str">
            <v>CABINET</v>
          </cell>
        </row>
        <row r="5205">
          <cell r="V5205" t="str">
            <v>HLR SYSTEM - APZ 212 33</v>
          </cell>
          <cell r="W5205" t="str">
            <v>CABINET</v>
          </cell>
        </row>
        <row r="5206">
          <cell r="V5206" t="str">
            <v>HLR SYSTEM - APZ 212 33</v>
          </cell>
          <cell r="W5206" t="str">
            <v>CABINET</v>
          </cell>
        </row>
        <row r="5207">
          <cell r="V5207" t="str">
            <v>HLR SYSTEM - APZ 212 33</v>
          </cell>
          <cell r="W5207" t="str">
            <v>CABINET</v>
          </cell>
        </row>
        <row r="5208">
          <cell r="V5208" t="str">
            <v>HLR SYSTEM - APZ 212 33</v>
          </cell>
          <cell r="W5208" t="str">
            <v>CABINET</v>
          </cell>
        </row>
        <row r="5209">
          <cell r="V5209" t="str">
            <v>HLR SYSTEM - APZ 212 33</v>
          </cell>
          <cell r="W5209" t="str">
            <v>CABINET</v>
          </cell>
        </row>
        <row r="5210">
          <cell r="V5210" t="str">
            <v>HLR SYSTEM - APZ 212 33</v>
          </cell>
          <cell r="W5210" t="str">
            <v>CABINET</v>
          </cell>
        </row>
        <row r="5211">
          <cell r="V5211" t="str">
            <v>HLR SYSTEM - APZ 212 33</v>
          </cell>
          <cell r="W5211" t="str">
            <v>CABINET</v>
          </cell>
        </row>
        <row r="5212">
          <cell r="V5212" t="str">
            <v>HLR SYSTEM - APZ 212 33</v>
          </cell>
          <cell r="W5212" t="str">
            <v>CABINET</v>
          </cell>
        </row>
        <row r="5213">
          <cell r="V5213" t="str">
            <v>HLR SYSTEM - APZ 212 33</v>
          </cell>
          <cell r="W5213" t="str">
            <v>CABINET</v>
          </cell>
        </row>
        <row r="5214">
          <cell r="V5214" t="str">
            <v>HLR SYSTEM - APZ 212 33</v>
          </cell>
          <cell r="W5214" t="str">
            <v>CABINET</v>
          </cell>
        </row>
        <row r="5215">
          <cell r="V5215" t="str">
            <v>HLR SYSTEM - APZ 212 33</v>
          </cell>
          <cell r="W5215" t="str">
            <v>CABLE</v>
          </cell>
        </row>
        <row r="5216">
          <cell r="V5216" t="str">
            <v>HLR SYSTEM - APZ 212 33</v>
          </cell>
          <cell r="W5216" t="str">
            <v>CABLE</v>
          </cell>
        </row>
        <row r="5217">
          <cell r="V5217" t="str">
            <v>HLR SYSTEM - APZ 212 33</v>
          </cell>
          <cell r="W5217" t="str">
            <v>MODULE</v>
          </cell>
        </row>
        <row r="5218">
          <cell r="V5218" t="str">
            <v>HLR SYSTEM - APZ 212 33</v>
          </cell>
          <cell r="W5218" t="str">
            <v>MODULE</v>
          </cell>
        </row>
        <row r="5219">
          <cell r="V5219" t="str">
            <v>HLR SYSTEM - APZ 212 33</v>
          </cell>
          <cell r="W5219" t="str">
            <v>MODULE</v>
          </cell>
        </row>
        <row r="5220">
          <cell r="V5220" t="str">
            <v>HLR SYSTEM - APZ 212 33</v>
          </cell>
          <cell r="W5220" t="str">
            <v>MODULE</v>
          </cell>
        </row>
        <row r="5221">
          <cell r="V5221" t="str">
            <v>HLR SYSTEM - APZ 212 33</v>
          </cell>
          <cell r="W5221" t="str">
            <v>MODULE</v>
          </cell>
        </row>
        <row r="5222">
          <cell r="V5222" t="str">
            <v>HLR SYSTEM - APZ 212 33</v>
          </cell>
          <cell r="W5222" t="str">
            <v>MODULE</v>
          </cell>
        </row>
        <row r="5223">
          <cell r="V5223" t="str">
            <v>HLR SYSTEM - APZ 212 33</v>
          </cell>
          <cell r="W5223" t="str">
            <v>MODULE</v>
          </cell>
        </row>
        <row r="5224">
          <cell r="V5224" t="str">
            <v>HLR SYSTEM - APZ 212 33</v>
          </cell>
          <cell r="W5224" t="str">
            <v>MODULE</v>
          </cell>
        </row>
        <row r="5225">
          <cell r="V5225" t="str">
            <v>HLR SYSTEM - APZ 212 33</v>
          </cell>
          <cell r="W5225" t="str">
            <v>MODULE</v>
          </cell>
        </row>
        <row r="5226">
          <cell r="V5226" t="str">
            <v>HLR SYSTEM - APZ 212 33</v>
          </cell>
          <cell r="W5226" t="str">
            <v>MODULE</v>
          </cell>
        </row>
        <row r="5227">
          <cell r="V5227" t="str">
            <v>HLR SYSTEM - APZ 212 33</v>
          </cell>
          <cell r="W5227" t="str">
            <v>MODULE</v>
          </cell>
        </row>
        <row r="5228">
          <cell r="V5228" t="str">
            <v>HLR SYSTEM - APZ 212 33</v>
          </cell>
          <cell r="W5228" t="str">
            <v>MODULE</v>
          </cell>
        </row>
        <row r="5229">
          <cell r="V5229" t="str">
            <v>HLR SYSTEM - APZ 212 33</v>
          </cell>
          <cell r="W5229" t="str">
            <v>MODULE</v>
          </cell>
        </row>
        <row r="5230">
          <cell r="V5230" t="str">
            <v>HLR SYSTEM - APZ 212 33</v>
          </cell>
          <cell r="W5230" t="str">
            <v>MODULE</v>
          </cell>
        </row>
        <row r="5231">
          <cell r="V5231" t="str">
            <v>HLR SYSTEM - APZ 212 33</v>
          </cell>
          <cell r="W5231" t="str">
            <v>MODULE</v>
          </cell>
        </row>
        <row r="5232">
          <cell r="V5232" t="str">
            <v>HLR SYSTEM - APZ 212 33</v>
          </cell>
          <cell r="W5232" t="str">
            <v>MODULE</v>
          </cell>
        </row>
        <row r="5233">
          <cell r="V5233" t="str">
            <v>HLR SYSTEM - APZ 212 33</v>
          </cell>
          <cell r="W5233" t="str">
            <v>MODULE</v>
          </cell>
        </row>
        <row r="5234">
          <cell r="V5234" t="str">
            <v>HLR SYSTEM - APZ 212 33</v>
          </cell>
          <cell r="W5234" t="str">
            <v>MODULE</v>
          </cell>
        </row>
        <row r="5235">
          <cell r="V5235" t="str">
            <v>HLR SYSTEM - APZ 212 33</v>
          </cell>
          <cell r="W5235" t="str">
            <v>MODULE</v>
          </cell>
        </row>
        <row r="5236">
          <cell r="V5236" t="str">
            <v>HLR SYSTEM - APZ 212 33</v>
          </cell>
          <cell r="W5236" t="str">
            <v>MODULE</v>
          </cell>
        </row>
        <row r="5237">
          <cell r="V5237" t="str">
            <v>HLR SYSTEM - APZ 212 33</v>
          </cell>
          <cell r="W5237" t="str">
            <v>MODULE</v>
          </cell>
        </row>
        <row r="5238">
          <cell r="V5238" t="str">
            <v>HLR SYSTEM - APZ 212 33</v>
          </cell>
          <cell r="W5238" t="str">
            <v>MODULE</v>
          </cell>
        </row>
        <row r="5239">
          <cell r="V5239" t="str">
            <v>HLR SYSTEM - APZ 212 33</v>
          </cell>
          <cell r="W5239" t="str">
            <v>MODULE</v>
          </cell>
        </row>
        <row r="5240">
          <cell r="V5240" t="str">
            <v>HLR SYSTEM - APZ 212 33</v>
          </cell>
          <cell r="W5240" t="str">
            <v>MODULE</v>
          </cell>
        </row>
        <row r="5241">
          <cell r="V5241" t="str">
            <v>HLR SYSTEM - APZ 212 33</v>
          </cell>
          <cell r="W5241" t="str">
            <v>MODULE</v>
          </cell>
        </row>
        <row r="5242">
          <cell r="V5242" t="str">
            <v>HLR SYSTEM - APZ 212 33</v>
          </cell>
          <cell r="W5242" t="str">
            <v>MODULE</v>
          </cell>
        </row>
        <row r="5243">
          <cell r="V5243" t="str">
            <v>HLR SYSTEM - APZ 212 33</v>
          </cell>
          <cell r="W5243" t="str">
            <v>MODULE</v>
          </cell>
        </row>
        <row r="5244">
          <cell r="V5244" t="str">
            <v>HLR SYSTEM - APZ 212 33</v>
          </cell>
          <cell r="W5244" t="str">
            <v>MODULE</v>
          </cell>
        </row>
        <row r="5245">
          <cell r="V5245" t="str">
            <v>HLR SYSTEM - APZ 212 33</v>
          </cell>
          <cell r="W5245" t="str">
            <v>MODULE</v>
          </cell>
        </row>
        <row r="5246">
          <cell r="V5246" t="str">
            <v>HLR SYSTEM - APZ 212 33</v>
          </cell>
          <cell r="W5246" t="str">
            <v>MODULE</v>
          </cell>
        </row>
        <row r="5247">
          <cell r="V5247" t="str">
            <v>HLR SYSTEM - APZ 212 33</v>
          </cell>
          <cell r="W5247" t="str">
            <v>MODULE</v>
          </cell>
        </row>
        <row r="5248">
          <cell r="V5248" t="str">
            <v>HLR SYSTEM - APZ 212 33</v>
          </cell>
          <cell r="W5248" t="str">
            <v>MODULE</v>
          </cell>
        </row>
        <row r="5249">
          <cell r="V5249" t="str">
            <v>HLR SYSTEM - APZ 212 33</v>
          </cell>
          <cell r="W5249" t="str">
            <v>MODULE</v>
          </cell>
        </row>
        <row r="5250">
          <cell r="V5250" t="str">
            <v>HLR SYSTEM - APZ 212 33</v>
          </cell>
          <cell r="W5250" t="str">
            <v>MODULE</v>
          </cell>
        </row>
        <row r="5251">
          <cell r="V5251" t="str">
            <v>HLR SYSTEM - APZ 212 33</v>
          </cell>
          <cell r="W5251" t="str">
            <v>MODULE</v>
          </cell>
        </row>
        <row r="5252">
          <cell r="V5252" t="str">
            <v>HLR SYSTEM - APZ 212 33</v>
          </cell>
          <cell r="W5252" t="str">
            <v>MODULE</v>
          </cell>
        </row>
        <row r="5253">
          <cell r="V5253" t="str">
            <v>HLR SYSTEM - APZ 212 33</v>
          </cell>
          <cell r="W5253" t="str">
            <v>MODULE</v>
          </cell>
        </row>
        <row r="5254">
          <cell r="V5254" t="str">
            <v>HLR SYSTEM - APZ 212 33</v>
          </cell>
          <cell r="W5254" t="str">
            <v>MODULE</v>
          </cell>
        </row>
        <row r="5255">
          <cell r="V5255" t="str">
            <v>HLR SYSTEM - APZ 212 33</v>
          </cell>
          <cell r="W5255" t="str">
            <v>MODULE</v>
          </cell>
        </row>
        <row r="5256">
          <cell r="V5256" t="str">
            <v>HLR SYSTEM - APZ 212 33</v>
          </cell>
          <cell r="W5256" t="str">
            <v>MODULE</v>
          </cell>
        </row>
        <row r="5257">
          <cell r="V5257" t="str">
            <v>HLR SYSTEM - APZ 212 33</v>
          </cell>
          <cell r="W5257" t="str">
            <v>MODULE</v>
          </cell>
        </row>
        <row r="5258">
          <cell r="V5258" t="str">
            <v>HLR SYSTEM - APZ 212 33</v>
          </cell>
          <cell r="W5258" t="str">
            <v>MODULE</v>
          </cell>
        </row>
        <row r="5259">
          <cell r="V5259" t="str">
            <v>HLR SYSTEM - APZ 212 33</v>
          </cell>
          <cell r="W5259" t="str">
            <v>MODULE</v>
          </cell>
        </row>
        <row r="5260">
          <cell r="V5260" t="str">
            <v>HLR SYSTEM - APZ 212 33</v>
          </cell>
          <cell r="W5260" t="str">
            <v>MODULE</v>
          </cell>
        </row>
        <row r="5261">
          <cell r="V5261" t="str">
            <v>HLR SYSTEM - APZ 212 33</v>
          </cell>
          <cell r="W5261" t="str">
            <v>MODULE</v>
          </cell>
        </row>
        <row r="5262">
          <cell r="V5262" t="str">
            <v>HLR SYSTEM - APZ 212 33</v>
          </cell>
          <cell r="W5262" t="str">
            <v>MODULE</v>
          </cell>
        </row>
        <row r="5263">
          <cell r="V5263" t="str">
            <v>HLR SYSTEM - APZ 212 33</v>
          </cell>
          <cell r="W5263" t="str">
            <v>MODULE</v>
          </cell>
        </row>
        <row r="5264">
          <cell r="V5264" t="str">
            <v>HLR SYSTEM - APZ 212 33</v>
          </cell>
          <cell r="W5264" t="str">
            <v>MODULE</v>
          </cell>
        </row>
        <row r="5265">
          <cell r="V5265" t="str">
            <v>HLR SYSTEM - APZ 212 33</v>
          </cell>
          <cell r="W5265" t="str">
            <v>MODULE</v>
          </cell>
        </row>
        <row r="5266">
          <cell r="V5266" t="str">
            <v>HLR SYSTEM - APZ 212 33</v>
          </cell>
          <cell r="W5266" t="str">
            <v>MODULE</v>
          </cell>
        </row>
        <row r="5267">
          <cell r="V5267" t="str">
            <v>HLR SYSTEM - APZ 212 33</v>
          </cell>
          <cell r="W5267" t="str">
            <v>MODULE</v>
          </cell>
        </row>
        <row r="5268">
          <cell r="V5268" t="str">
            <v>HLR SYSTEM - APZ 212 33</v>
          </cell>
          <cell r="W5268" t="str">
            <v>MODULE</v>
          </cell>
        </row>
        <row r="5269">
          <cell r="V5269" t="str">
            <v>HLR SYSTEM - APZ 212 33</v>
          </cell>
          <cell r="W5269" t="str">
            <v>MODULE</v>
          </cell>
        </row>
        <row r="5270">
          <cell r="V5270" t="str">
            <v>HLR SYSTEM - APZ 212 33</v>
          </cell>
          <cell r="W5270" t="str">
            <v>MODULE</v>
          </cell>
        </row>
        <row r="5271">
          <cell r="V5271" t="str">
            <v>HLR SYSTEM - APZ 212 33</v>
          </cell>
          <cell r="W5271" t="str">
            <v>MODULE</v>
          </cell>
        </row>
        <row r="5272">
          <cell r="V5272" t="str">
            <v>HLR SYSTEM - APZ 212 33</v>
          </cell>
          <cell r="W5272" t="str">
            <v>MODULE</v>
          </cell>
        </row>
        <row r="5273">
          <cell r="V5273" t="str">
            <v>HLR SYSTEM - APZ 212 33</v>
          </cell>
          <cell r="W5273" t="str">
            <v>MODULE</v>
          </cell>
        </row>
        <row r="5274">
          <cell r="V5274" t="str">
            <v>HLR SYSTEM - APZ 212 33</v>
          </cell>
          <cell r="W5274" t="str">
            <v>MODULE</v>
          </cell>
        </row>
        <row r="5275">
          <cell r="V5275" t="str">
            <v>HLR SYSTEM - APZ 212 33</v>
          </cell>
          <cell r="W5275" t="str">
            <v>MODULE</v>
          </cell>
        </row>
        <row r="5276">
          <cell r="V5276" t="str">
            <v>HLR SYSTEM - APZ 212 33</v>
          </cell>
          <cell r="W5276" t="str">
            <v>MODULE</v>
          </cell>
        </row>
        <row r="5277">
          <cell r="V5277" t="str">
            <v>HLR SYSTEM - APZ 212 33</v>
          </cell>
          <cell r="W5277" t="str">
            <v>MODULE</v>
          </cell>
        </row>
        <row r="5278">
          <cell r="V5278" t="str">
            <v>HLR SYSTEM - APZ 212 33</v>
          </cell>
          <cell r="W5278" t="str">
            <v>MODULE</v>
          </cell>
        </row>
        <row r="5279">
          <cell r="V5279" t="str">
            <v>HLR SYSTEM - APZ 212 33</v>
          </cell>
          <cell r="W5279" t="str">
            <v>MODULE</v>
          </cell>
        </row>
        <row r="5280">
          <cell r="V5280" t="str">
            <v>HLR SYSTEM - APZ 212 33</v>
          </cell>
          <cell r="W5280" t="str">
            <v>MODULE</v>
          </cell>
        </row>
        <row r="5281">
          <cell r="V5281" t="str">
            <v>HLR SYSTEM - APZ 212 33</v>
          </cell>
          <cell r="W5281" t="str">
            <v>MODULE</v>
          </cell>
        </row>
        <row r="5282">
          <cell r="V5282" t="str">
            <v>HLR SYSTEM - APZ 212 33</v>
          </cell>
          <cell r="W5282" t="str">
            <v>MODULE</v>
          </cell>
        </row>
        <row r="5283">
          <cell r="V5283" t="str">
            <v>HLR SYSTEM - APZ 212 33</v>
          </cell>
          <cell r="W5283" t="str">
            <v>MODULE</v>
          </cell>
        </row>
        <row r="5284">
          <cell r="V5284" t="str">
            <v>HLR SYSTEM - APZ 212 33</v>
          </cell>
          <cell r="W5284" t="str">
            <v>MODULE</v>
          </cell>
        </row>
        <row r="5285">
          <cell r="V5285" t="str">
            <v>HLR SYSTEM - APZ 212 33</v>
          </cell>
          <cell r="W5285" t="str">
            <v>MODULE</v>
          </cell>
        </row>
        <row r="5286">
          <cell r="V5286" t="str">
            <v>HLR SYSTEM - APZ 212 33</v>
          </cell>
          <cell r="W5286" t="str">
            <v>MODULE</v>
          </cell>
        </row>
        <row r="5287">
          <cell r="V5287" t="str">
            <v>HLR SYSTEM - APZ 212 33</v>
          </cell>
          <cell r="W5287" t="str">
            <v>MODULE</v>
          </cell>
        </row>
        <row r="5288">
          <cell r="V5288" t="str">
            <v>HLR SYSTEM - APZ 212 33</v>
          </cell>
          <cell r="W5288" t="str">
            <v>MODULE</v>
          </cell>
        </row>
        <row r="5289">
          <cell r="V5289" t="str">
            <v>HLR SYSTEM - APZ 212 33</v>
          </cell>
          <cell r="W5289" t="str">
            <v>MODULE</v>
          </cell>
        </row>
        <row r="5290">
          <cell r="V5290" t="str">
            <v>HLR SYSTEM - APZ 212 33</v>
          </cell>
          <cell r="W5290" t="str">
            <v>MODULE</v>
          </cell>
        </row>
        <row r="5291">
          <cell r="V5291" t="str">
            <v>HLR SYSTEM - APZ 212 33</v>
          </cell>
          <cell r="W5291" t="str">
            <v>MODULE</v>
          </cell>
        </row>
        <row r="5292">
          <cell r="V5292" t="str">
            <v>HLR SYSTEM - APZ 212 33</v>
          </cell>
          <cell r="W5292" t="str">
            <v>MODULE</v>
          </cell>
        </row>
        <row r="5293">
          <cell r="V5293" t="str">
            <v>HLR SYSTEM - APZ 212 33</v>
          </cell>
          <cell r="W5293" t="str">
            <v>MODULE</v>
          </cell>
        </row>
        <row r="5294">
          <cell r="V5294" t="str">
            <v>HLR SYSTEM - APZ 212 33</v>
          </cell>
          <cell r="W5294" t="str">
            <v>MODULE</v>
          </cell>
        </row>
        <row r="5295">
          <cell r="V5295" t="str">
            <v>HLR SYSTEM - APZ 212 33</v>
          </cell>
          <cell r="W5295" t="str">
            <v>MODULE</v>
          </cell>
        </row>
        <row r="5296">
          <cell r="V5296" t="str">
            <v>HLR SYSTEM - APZ 212 33</v>
          </cell>
          <cell r="W5296" t="str">
            <v>MODULE</v>
          </cell>
        </row>
        <row r="5297">
          <cell r="V5297" t="str">
            <v>HLR SYSTEM - APZ 212 33</v>
          </cell>
          <cell r="W5297" t="str">
            <v>MODULE</v>
          </cell>
        </row>
        <row r="5298">
          <cell r="V5298" t="str">
            <v>HLR SYSTEM - APZ 212 33</v>
          </cell>
          <cell r="W5298" t="str">
            <v>MODULE</v>
          </cell>
        </row>
        <row r="5299">
          <cell r="V5299" t="str">
            <v>HLR SYSTEM - APZ 212 33</v>
          </cell>
          <cell r="W5299" t="str">
            <v>MODULE</v>
          </cell>
        </row>
        <row r="5300">
          <cell r="V5300" t="str">
            <v>HLR SYSTEM - APZ 212 33</v>
          </cell>
          <cell r="W5300" t="str">
            <v>MODULE</v>
          </cell>
        </row>
        <row r="5301">
          <cell r="V5301" t="str">
            <v>HLR SYSTEM - APZ 212 33</v>
          </cell>
          <cell r="W5301" t="str">
            <v>MODULE</v>
          </cell>
        </row>
        <row r="5302">
          <cell r="V5302" t="str">
            <v>HLR SYSTEM - APZ 212 33</v>
          </cell>
          <cell r="W5302" t="str">
            <v>MODULE</v>
          </cell>
        </row>
        <row r="5303">
          <cell r="V5303" t="str">
            <v>HLR SYSTEM - APZ 212 33</v>
          </cell>
          <cell r="W5303" t="str">
            <v>MODULE</v>
          </cell>
        </row>
        <row r="5304">
          <cell r="V5304" t="str">
            <v>HLR SYSTEM - APZ 212 33</v>
          </cell>
          <cell r="W5304" t="str">
            <v>MODULE</v>
          </cell>
        </row>
        <row r="5305">
          <cell r="V5305" t="str">
            <v>HLR SYSTEM - APZ 212 33</v>
          </cell>
          <cell r="W5305" t="str">
            <v>SUBRACK</v>
          </cell>
        </row>
        <row r="5306">
          <cell r="V5306" t="str">
            <v>HLR SYSTEM - APZ 212 33</v>
          </cell>
          <cell r="W5306" t="str">
            <v>SUBRACK</v>
          </cell>
        </row>
        <row r="5307">
          <cell r="V5307" t="str">
            <v>HLR SYSTEM - APZ 212 33</v>
          </cell>
          <cell r="W5307" t="str">
            <v>SUBRACK</v>
          </cell>
        </row>
        <row r="5308">
          <cell r="V5308" t="str">
            <v>HLR SYSTEM - APZ 212 33</v>
          </cell>
          <cell r="W5308" t="str">
            <v>SUBRACK</v>
          </cell>
        </row>
        <row r="5309">
          <cell r="V5309" t="str">
            <v>HLR SYSTEM - APZ 212 33</v>
          </cell>
          <cell r="W5309" t="str">
            <v>SUBRACK</v>
          </cell>
        </row>
        <row r="5310">
          <cell r="V5310" t="str">
            <v>HLR SYSTEM - APZ 212 33</v>
          </cell>
          <cell r="W5310" t="str">
            <v>SUBRACK</v>
          </cell>
        </row>
        <row r="5311">
          <cell r="V5311" t="str">
            <v>HLR SYSTEM - APZ 212 33</v>
          </cell>
          <cell r="W5311" t="str">
            <v>SUBRACK</v>
          </cell>
        </row>
        <row r="5312">
          <cell r="V5312" t="str">
            <v>HLR SYSTEM - APZ 212 33</v>
          </cell>
          <cell r="W5312" t="str">
            <v>SUBRACK</v>
          </cell>
        </row>
        <row r="5313">
          <cell r="V5313" t="str">
            <v>HLR SYSTEM - APZ 212 33</v>
          </cell>
          <cell r="W5313" t="str">
            <v>SUBRACK</v>
          </cell>
        </row>
        <row r="5314">
          <cell r="V5314" t="str">
            <v>HLR SYSTEM - APZ 212 33</v>
          </cell>
          <cell r="W5314" t="str">
            <v>SUBRACK</v>
          </cell>
        </row>
        <row r="5315">
          <cell r="V5315" t="str">
            <v>HLR SYSTEM - APZ 212 33</v>
          </cell>
          <cell r="W5315" t="str">
            <v>SUBRACK</v>
          </cell>
        </row>
        <row r="5316">
          <cell r="V5316" t="str">
            <v>HLR SYSTEM - APZ 212 33</v>
          </cell>
          <cell r="W5316" t="str">
            <v>SUBRACK</v>
          </cell>
        </row>
        <row r="5317">
          <cell r="V5317" t="str">
            <v>HLR SYSTEM - APZ 212 33</v>
          </cell>
          <cell r="W5317" t="str">
            <v>SUBRACK</v>
          </cell>
        </row>
        <row r="5318">
          <cell r="V5318" t="str">
            <v>HLR SYSTEM - APZ 212 33</v>
          </cell>
          <cell r="W5318" t="str">
            <v>SUBRACK</v>
          </cell>
        </row>
        <row r="5319">
          <cell r="V5319" t="str">
            <v>HLR SYSTEM - APZ 212 33</v>
          </cell>
          <cell r="W5319" t="str">
            <v>SUBRACK</v>
          </cell>
        </row>
        <row r="5320">
          <cell r="V5320" t="str">
            <v>HLR SYSTEM - APZ 212 33</v>
          </cell>
          <cell r="W5320" t="str">
            <v>SUBRACK</v>
          </cell>
        </row>
        <row r="5321">
          <cell r="V5321" t="str">
            <v>HLR SYSTEM - APZ 212 33</v>
          </cell>
          <cell r="W5321" t="str">
            <v>SUBRACK</v>
          </cell>
        </row>
        <row r="5322">
          <cell r="V5322" t="str">
            <v>HLR SYSTEM - APZ 212 33</v>
          </cell>
          <cell r="W5322" t="str">
            <v>SUBRACK</v>
          </cell>
        </row>
        <row r="5323">
          <cell r="V5323" t="str">
            <v>HLR SYSTEM - APZ 212 33</v>
          </cell>
          <cell r="W5323" t="str">
            <v>SUBRACK</v>
          </cell>
        </row>
        <row r="5324">
          <cell r="V5324" t="str">
            <v>HLR SYSTEM - APZ 212 33</v>
          </cell>
          <cell r="W5324" t="str">
            <v>SUBRACK</v>
          </cell>
        </row>
        <row r="5325">
          <cell r="V5325" t="str">
            <v>HLR SYSTEM - APZ 212 40</v>
          </cell>
          <cell r="W5325" t="str">
            <v>ACCESSORIES</v>
          </cell>
        </row>
        <row r="5326">
          <cell r="V5326" t="str">
            <v>HLR SYSTEM - APZ 212 40</v>
          </cell>
          <cell r="W5326" t="str">
            <v>ACCESSORIES</v>
          </cell>
        </row>
        <row r="5327">
          <cell r="V5327" t="str">
            <v>HLR SYSTEM - APZ 212 40</v>
          </cell>
          <cell r="W5327" t="str">
            <v>ACCESSORIES</v>
          </cell>
        </row>
        <row r="5328">
          <cell r="V5328" t="str">
            <v>HLR SYSTEM - APZ 212 40</v>
          </cell>
          <cell r="W5328" t="str">
            <v>ACCESSORIES</v>
          </cell>
        </row>
        <row r="5329">
          <cell r="V5329" t="str">
            <v>HLR SYSTEM - APZ 212 40</v>
          </cell>
          <cell r="W5329" t="str">
            <v>ACCESSORIES</v>
          </cell>
        </row>
        <row r="5330">
          <cell r="V5330" t="str">
            <v>HLR SYSTEM - APZ 212 40</v>
          </cell>
          <cell r="W5330" t="str">
            <v>ACCESSORIES</v>
          </cell>
        </row>
        <row r="5331">
          <cell r="V5331" t="str">
            <v>HLR SYSTEM - APZ 212 40</v>
          </cell>
          <cell r="W5331" t="str">
            <v>ACCESSORIES</v>
          </cell>
        </row>
        <row r="5332">
          <cell r="V5332" t="str">
            <v>HLR SYSTEM - APZ 212 40</v>
          </cell>
          <cell r="W5332" t="str">
            <v>ACCESSORIES</v>
          </cell>
        </row>
        <row r="5333">
          <cell r="V5333" t="str">
            <v>HLR SYSTEM - APZ 212 40</v>
          </cell>
          <cell r="W5333" t="str">
            <v>ACCESSORIES</v>
          </cell>
        </row>
        <row r="5334">
          <cell r="V5334" t="str">
            <v>HLR SYSTEM - APZ 212 40</v>
          </cell>
          <cell r="W5334" t="str">
            <v>ACCESSORIES</v>
          </cell>
        </row>
        <row r="5335">
          <cell r="V5335" t="str">
            <v>HLR SYSTEM - APZ 212 40</v>
          </cell>
          <cell r="W5335" t="str">
            <v>ACCESSORIES</v>
          </cell>
        </row>
        <row r="5336">
          <cell r="V5336" t="str">
            <v>HLR SYSTEM - APZ 212 40</v>
          </cell>
          <cell r="W5336" t="str">
            <v>ACCESSORIES</v>
          </cell>
        </row>
        <row r="5337">
          <cell r="V5337" t="str">
            <v>HLR SYSTEM - APZ 212 40</v>
          </cell>
          <cell r="W5337" t="str">
            <v>ACCESSORIES</v>
          </cell>
        </row>
        <row r="5338">
          <cell r="V5338" t="str">
            <v>HLR SYSTEM - APZ 212 40</v>
          </cell>
          <cell r="W5338" t="str">
            <v>ACCESSORIES</v>
          </cell>
        </row>
        <row r="5339">
          <cell r="V5339" t="str">
            <v>HLR SYSTEM - APZ 212 40</v>
          </cell>
          <cell r="W5339" t="str">
            <v>ACCESSORIES</v>
          </cell>
        </row>
        <row r="5340">
          <cell r="V5340" t="str">
            <v>HLR SYSTEM - APZ 212 40</v>
          </cell>
          <cell r="W5340" t="str">
            <v>ACCESSORIES</v>
          </cell>
        </row>
        <row r="5341">
          <cell r="V5341" t="str">
            <v>HLR SYSTEM - APZ 212 40</v>
          </cell>
          <cell r="W5341" t="str">
            <v>ACCESSORIES</v>
          </cell>
        </row>
        <row r="5342">
          <cell r="V5342" t="str">
            <v>HLR SYSTEM - APZ 212 40</v>
          </cell>
          <cell r="W5342" t="str">
            <v>ACCESSORIES</v>
          </cell>
        </row>
        <row r="5343">
          <cell r="V5343" t="str">
            <v>HLR SYSTEM - APZ 212 40</v>
          </cell>
          <cell r="W5343" t="str">
            <v>ACCESSORIES</v>
          </cell>
        </row>
        <row r="5344">
          <cell r="V5344" t="str">
            <v>HLR SYSTEM - APZ 212 40</v>
          </cell>
          <cell r="W5344" t="str">
            <v>ACCESSORIES</v>
          </cell>
        </row>
        <row r="5345">
          <cell r="V5345" t="str">
            <v>HLR SYSTEM - APZ 212 40</v>
          </cell>
          <cell r="W5345" t="str">
            <v>ACCESSORIES</v>
          </cell>
        </row>
        <row r="5346">
          <cell r="V5346" t="str">
            <v>HLR SYSTEM - APZ 212 40</v>
          </cell>
          <cell r="W5346" t="str">
            <v>ACCESSORIES</v>
          </cell>
        </row>
        <row r="5347">
          <cell r="V5347" t="str">
            <v>HLR SYSTEM - APZ 212 40</v>
          </cell>
          <cell r="W5347" t="str">
            <v>ACCESSORIES</v>
          </cell>
        </row>
        <row r="5348">
          <cell r="V5348" t="str">
            <v>HLR SYSTEM - APZ 212 40</v>
          </cell>
          <cell r="W5348" t="str">
            <v>ACCESSORIES</v>
          </cell>
        </row>
        <row r="5349">
          <cell r="V5349" t="str">
            <v>HLR SYSTEM - APZ 212 40</v>
          </cell>
          <cell r="W5349" t="str">
            <v>ACCESSORIES</v>
          </cell>
        </row>
        <row r="5350">
          <cell r="V5350" t="str">
            <v>HLR SYSTEM - APZ 212 40</v>
          </cell>
          <cell r="W5350" t="str">
            <v>ACCESSORIES</v>
          </cell>
        </row>
        <row r="5351">
          <cell r="V5351" t="str">
            <v>HLR SYSTEM - APZ 212 40</v>
          </cell>
          <cell r="W5351" t="str">
            <v>ACCESSORIES</v>
          </cell>
        </row>
        <row r="5352">
          <cell r="V5352" t="str">
            <v>HLR SYSTEM - APZ 212 40</v>
          </cell>
          <cell r="W5352" t="str">
            <v>ACCESSORIES</v>
          </cell>
        </row>
        <row r="5353">
          <cell r="V5353" t="str">
            <v>HLR SYSTEM - APZ 212 40</v>
          </cell>
          <cell r="W5353" t="str">
            <v>ACCESSORIES</v>
          </cell>
        </row>
        <row r="5354">
          <cell r="V5354" t="str">
            <v>HLR SYSTEM - APZ 212 40</v>
          </cell>
          <cell r="W5354" t="str">
            <v>CABINET</v>
          </cell>
        </row>
        <row r="5355">
          <cell r="V5355" t="str">
            <v>HLR SYSTEM - APZ 212 40</v>
          </cell>
          <cell r="W5355" t="str">
            <v>CABINET</v>
          </cell>
        </row>
        <row r="5356">
          <cell r="V5356" t="str">
            <v>HLR SYSTEM - APZ 212 40</v>
          </cell>
          <cell r="W5356" t="str">
            <v>CABINET</v>
          </cell>
        </row>
        <row r="5357">
          <cell r="V5357" t="str">
            <v>HLR SYSTEM - APZ 212 40</v>
          </cell>
          <cell r="W5357" t="str">
            <v>CABINET</v>
          </cell>
        </row>
        <row r="5358">
          <cell r="V5358" t="str">
            <v>HLR SYSTEM - APZ 212 40</v>
          </cell>
          <cell r="W5358" t="str">
            <v>CABINET</v>
          </cell>
        </row>
        <row r="5359">
          <cell r="V5359" t="str">
            <v>HLR SYSTEM - APZ 212 40</v>
          </cell>
          <cell r="W5359" t="str">
            <v>CABINET</v>
          </cell>
        </row>
        <row r="5360">
          <cell r="V5360" t="str">
            <v>HLR SYSTEM - APZ 212 40</v>
          </cell>
          <cell r="W5360" t="str">
            <v>CABINET</v>
          </cell>
        </row>
        <row r="5361">
          <cell r="V5361" t="str">
            <v>HLR SYSTEM - APZ 212 40</v>
          </cell>
          <cell r="W5361" t="str">
            <v>CABINET</v>
          </cell>
        </row>
        <row r="5362">
          <cell r="V5362" t="str">
            <v>HLR SYSTEM - APZ 212 40</v>
          </cell>
          <cell r="W5362" t="str">
            <v>CABINET</v>
          </cell>
        </row>
        <row r="5363">
          <cell r="V5363" t="str">
            <v>HLR SYSTEM - APZ 212 40</v>
          </cell>
          <cell r="W5363" t="str">
            <v>CABINET</v>
          </cell>
        </row>
        <row r="5364">
          <cell r="V5364" t="str">
            <v>HLR SYSTEM - APZ 212 40</v>
          </cell>
          <cell r="W5364" t="str">
            <v>CABINET</v>
          </cell>
        </row>
        <row r="5365">
          <cell r="V5365" t="str">
            <v>HLR SYSTEM - APZ 212 40</v>
          </cell>
          <cell r="W5365" t="str">
            <v>CABINET</v>
          </cell>
        </row>
        <row r="5366">
          <cell r="V5366" t="str">
            <v>HLR SYSTEM - APZ 212 40</v>
          </cell>
          <cell r="W5366" t="str">
            <v>CABINET</v>
          </cell>
        </row>
        <row r="5367">
          <cell r="V5367" t="str">
            <v>HLR SYSTEM - APZ 212 40</v>
          </cell>
          <cell r="W5367" t="str">
            <v>CABINET</v>
          </cell>
        </row>
        <row r="5368">
          <cell r="V5368" t="str">
            <v>HLR SYSTEM - APZ 212 40</v>
          </cell>
          <cell r="W5368" t="str">
            <v>CABINET</v>
          </cell>
        </row>
        <row r="5369">
          <cell r="V5369" t="str">
            <v>HLR SYSTEM - APZ 212 40</v>
          </cell>
          <cell r="W5369" t="str">
            <v>CABINET</v>
          </cell>
        </row>
        <row r="5370">
          <cell r="V5370" t="str">
            <v>HLR SYSTEM - APZ 212 40</v>
          </cell>
          <cell r="W5370" t="str">
            <v>CABINET</v>
          </cell>
        </row>
        <row r="5371">
          <cell r="V5371" t="str">
            <v>HLR SYSTEM - APZ 212 40</v>
          </cell>
          <cell r="W5371" t="str">
            <v>CABINET</v>
          </cell>
        </row>
        <row r="5372">
          <cell r="V5372" t="str">
            <v>HLR SYSTEM - APZ 212 40</v>
          </cell>
          <cell r="W5372" t="str">
            <v>CABINET</v>
          </cell>
        </row>
        <row r="5373">
          <cell r="V5373" t="str">
            <v>HLR SYSTEM - APZ 212 40</v>
          </cell>
          <cell r="W5373" t="str">
            <v>CABINET</v>
          </cell>
        </row>
        <row r="5374">
          <cell r="V5374" t="str">
            <v>HLR SYSTEM - APZ 212 40</v>
          </cell>
          <cell r="W5374" t="str">
            <v>CABINET</v>
          </cell>
        </row>
        <row r="5375">
          <cell r="V5375" t="str">
            <v>HLR SYSTEM - APZ 212 40</v>
          </cell>
          <cell r="W5375" t="str">
            <v>CABINET</v>
          </cell>
        </row>
        <row r="5376">
          <cell r="V5376" t="str">
            <v>HLR SYSTEM - APZ 212 40</v>
          </cell>
          <cell r="W5376" t="str">
            <v>CABINET</v>
          </cell>
        </row>
        <row r="5377">
          <cell r="V5377" t="str">
            <v>HLR SYSTEM - APZ 212 40</v>
          </cell>
          <cell r="W5377" t="str">
            <v>CABINET</v>
          </cell>
        </row>
        <row r="5378">
          <cell r="V5378" t="str">
            <v>HLR SYSTEM - APZ 212 40</v>
          </cell>
          <cell r="W5378" t="str">
            <v>CABINET</v>
          </cell>
        </row>
        <row r="5379">
          <cell r="V5379" t="str">
            <v>HLR SYSTEM - APZ 212 40</v>
          </cell>
          <cell r="W5379" t="str">
            <v>CABINET</v>
          </cell>
        </row>
        <row r="5380">
          <cell r="V5380" t="str">
            <v>HLR SYSTEM - APZ 212 40</v>
          </cell>
          <cell r="W5380" t="str">
            <v>CABINET</v>
          </cell>
        </row>
        <row r="5381">
          <cell r="V5381" t="str">
            <v>HLR SYSTEM - APZ 212 40</v>
          </cell>
          <cell r="W5381" t="str">
            <v>CABINET</v>
          </cell>
        </row>
        <row r="5382">
          <cell r="V5382" t="str">
            <v>HLR SYSTEM - APZ 212 40</v>
          </cell>
          <cell r="W5382" t="str">
            <v>CABINET</v>
          </cell>
        </row>
        <row r="5383">
          <cell r="V5383" t="str">
            <v>HLR SYSTEM - APZ 212 40</v>
          </cell>
          <cell r="W5383" t="str">
            <v>CABINET</v>
          </cell>
        </row>
        <row r="5384">
          <cell r="V5384" t="str">
            <v>HLR SYSTEM - APZ 212 40</v>
          </cell>
          <cell r="W5384" t="str">
            <v>CABINET</v>
          </cell>
        </row>
        <row r="5385">
          <cell r="V5385" t="str">
            <v>HLR SYSTEM - APZ 212 40</v>
          </cell>
          <cell r="W5385" t="str">
            <v>CABINET</v>
          </cell>
        </row>
        <row r="5386">
          <cell r="V5386" t="str">
            <v>HLR SYSTEM - APZ 212 40</v>
          </cell>
          <cell r="W5386" t="str">
            <v>CABLE</v>
          </cell>
        </row>
        <row r="5387">
          <cell r="V5387" t="str">
            <v>HLR SYSTEM - APZ 212 40</v>
          </cell>
          <cell r="W5387" t="str">
            <v>CABLE</v>
          </cell>
        </row>
        <row r="5388">
          <cell r="V5388" t="str">
            <v>HLR SYSTEM - APZ 212 40</v>
          </cell>
          <cell r="W5388" t="str">
            <v>MODULE</v>
          </cell>
        </row>
        <row r="5389">
          <cell r="V5389" t="str">
            <v>HLR SYSTEM - APZ 212 40</v>
          </cell>
          <cell r="W5389" t="str">
            <v>MODULE</v>
          </cell>
        </row>
        <row r="5390">
          <cell r="V5390" t="str">
            <v>HLR SYSTEM - APZ 212 40</v>
          </cell>
          <cell r="W5390" t="str">
            <v>MODULE</v>
          </cell>
        </row>
        <row r="5391">
          <cell r="V5391" t="str">
            <v>HLR SYSTEM - APZ 212 40</v>
          </cell>
          <cell r="W5391" t="str">
            <v>MODULE</v>
          </cell>
        </row>
        <row r="5392">
          <cell r="V5392" t="str">
            <v>HLR SYSTEM - APZ 212 40</v>
          </cell>
          <cell r="W5392" t="str">
            <v>MODULE</v>
          </cell>
        </row>
        <row r="5393">
          <cell r="V5393" t="str">
            <v>HLR SYSTEM - APZ 212 40</v>
          </cell>
          <cell r="W5393" t="str">
            <v>MODULE</v>
          </cell>
        </row>
        <row r="5394">
          <cell r="V5394" t="str">
            <v>HLR SYSTEM - APZ 212 40</v>
          </cell>
          <cell r="W5394" t="str">
            <v>MODULE</v>
          </cell>
        </row>
        <row r="5395">
          <cell r="V5395" t="str">
            <v>HLR SYSTEM - APZ 212 40</v>
          </cell>
          <cell r="W5395" t="str">
            <v>MODULE</v>
          </cell>
        </row>
        <row r="5396">
          <cell r="V5396" t="str">
            <v>HLR SYSTEM - APZ 212 40</v>
          </cell>
          <cell r="W5396" t="str">
            <v>MODULE</v>
          </cell>
        </row>
        <row r="5397">
          <cell r="V5397" t="str">
            <v>HLR SYSTEM - APZ 212 40</v>
          </cell>
          <cell r="W5397" t="str">
            <v>MODULE</v>
          </cell>
        </row>
        <row r="5398">
          <cell r="V5398" t="str">
            <v>HLR SYSTEM - APZ 212 40</v>
          </cell>
          <cell r="W5398" t="str">
            <v>MODULE</v>
          </cell>
        </row>
        <row r="5399">
          <cell r="V5399" t="str">
            <v>HLR SYSTEM - APZ 212 40</v>
          </cell>
          <cell r="W5399" t="str">
            <v>MODULE</v>
          </cell>
        </row>
        <row r="5400">
          <cell r="V5400" t="str">
            <v>HLR SYSTEM - APZ 212 40</v>
          </cell>
          <cell r="W5400" t="str">
            <v>MODULE</v>
          </cell>
        </row>
        <row r="5401">
          <cell r="V5401" t="str">
            <v>HLR SYSTEM - APZ 212 40</v>
          </cell>
          <cell r="W5401" t="str">
            <v>MODULE</v>
          </cell>
        </row>
        <row r="5402">
          <cell r="V5402" t="str">
            <v>HLR SYSTEM - APZ 212 40</v>
          </cell>
          <cell r="W5402" t="str">
            <v>MODULE</v>
          </cell>
        </row>
        <row r="5403">
          <cell r="V5403" t="str">
            <v>HLR SYSTEM - APZ 212 40</v>
          </cell>
          <cell r="W5403" t="str">
            <v>MODULE</v>
          </cell>
        </row>
        <row r="5404">
          <cell r="V5404" t="str">
            <v>HLR SYSTEM - APZ 212 40</v>
          </cell>
          <cell r="W5404" t="str">
            <v>MODULE</v>
          </cell>
        </row>
        <row r="5405">
          <cell r="V5405" t="str">
            <v>HLR SYSTEM - APZ 212 40</v>
          </cell>
          <cell r="W5405" t="str">
            <v>MODULE</v>
          </cell>
        </row>
        <row r="5406">
          <cell r="V5406" t="str">
            <v>HLR SYSTEM - APZ 212 40</v>
          </cell>
          <cell r="W5406" t="str">
            <v>MODULE</v>
          </cell>
        </row>
        <row r="5407">
          <cell r="V5407" t="str">
            <v>HLR SYSTEM - APZ 212 40</v>
          </cell>
          <cell r="W5407" t="str">
            <v>MODULE</v>
          </cell>
        </row>
        <row r="5408">
          <cell r="V5408" t="str">
            <v>HLR SYSTEM - APZ 212 40</v>
          </cell>
          <cell r="W5408" t="str">
            <v>MODULE</v>
          </cell>
        </row>
        <row r="5409">
          <cell r="V5409" t="str">
            <v>HLR SYSTEM - APZ 212 40</v>
          </cell>
          <cell r="W5409" t="str">
            <v>MODULE</v>
          </cell>
        </row>
        <row r="5410">
          <cell r="V5410" t="str">
            <v>HLR SYSTEM - APZ 212 40</v>
          </cell>
          <cell r="W5410" t="str">
            <v>MODULE</v>
          </cell>
        </row>
        <row r="5411">
          <cell r="V5411" t="str">
            <v>HLR SYSTEM - APZ 212 40</v>
          </cell>
          <cell r="W5411" t="str">
            <v>MODULE</v>
          </cell>
        </row>
        <row r="5412">
          <cell r="V5412" t="str">
            <v>HLR SYSTEM - APZ 212 40</v>
          </cell>
          <cell r="W5412" t="str">
            <v>MODULE</v>
          </cell>
        </row>
        <row r="5413">
          <cell r="V5413" t="str">
            <v>HLR SYSTEM - APZ 212 40</v>
          </cell>
          <cell r="W5413" t="str">
            <v>MODULE</v>
          </cell>
        </row>
        <row r="5414">
          <cell r="V5414" t="str">
            <v>HLR SYSTEM - APZ 212 40</v>
          </cell>
          <cell r="W5414" t="str">
            <v>MODULE</v>
          </cell>
        </row>
        <row r="5415">
          <cell r="V5415" t="str">
            <v>HLR SYSTEM - APZ 212 40</v>
          </cell>
          <cell r="W5415" t="str">
            <v>MODULE</v>
          </cell>
        </row>
        <row r="5416">
          <cell r="V5416" t="str">
            <v>HLR SYSTEM - APZ 212 40</v>
          </cell>
          <cell r="W5416" t="str">
            <v>MODULE</v>
          </cell>
        </row>
        <row r="5417">
          <cell r="V5417" t="str">
            <v>HLR SYSTEM - APZ 212 40</v>
          </cell>
          <cell r="W5417" t="str">
            <v>MODULE</v>
          </cell>
        </row>
        <row r="5418">
          <cell r="V5418" t="str">
            <v>HLR SYSTEM - APZ 212 40</v>
          </cell>
          <cell r="W5418" t="str">
            <v>MODULE</v>
          </cell>
        </row>
        <row r="5419">
          <cell r="V5419" t="str">
            <v>HLR SYSTEM - APZ 212 40</v>
          </cell>
          <cell r="W5419" t="str">
            <v>MODULE</v>
          </cell>
        </row>
        <row r="5420">
          <cell r="V5420" t="str">
            <v>HLR SYSTEM - APZ 212 40</v>
          </cell>
          <cell r="W5420" t="str">
            <v>MODULE</v>
          </cell>
        </row>
        <row r="5421">
          <cell r="V5421" t="str">
            <v>HLR SYSTEM - APZ 212 40</v>
          </cell>
          <cell r="W5421" t="str">
            <v>MODULE</v>
          </cell>
        </row>
        <row r="5422">
          <cell r="V5422" t="str">
            <v>HLR SYSTEM - APZ 212 40</v>
          </cell>
          <cell r="W5422" t="str">
            <v>MODULE</v>
          </cell>
        </row>
        <row r="5423">
          <cell r="V5423" t="str">
            <v>HLR SYSTEM - APZ 212 40</v>
          </cell>
          <cell r="W5423" t="str">
            <v>MODULE</v>
          </cell>
        </row>
        <row r="5424">
          <cell r="V5424" t="str">
            <v>HLR SYSTEM - APZ 212 40</v>
          </cell>
          <cell r="W5424" t="str">
            <v>MODULE</v>
          </cell>
        </row>
        <row r="5425">
          <cell r="V5425" t="str">
            <v>HLR SYSTEM - APZ 212 40</v>
          </cell>
          <cell r="W5425" t="str">
            <v>MODULE</v>
          </cell>
        </row>
        <row r="5426">
          <cell r="V5426" t="str">
            <v>HLR SYSTEM - APZ 212 40</v>
          </cell>
          <cell r="W5426" t="str">
            <v>MODULE</v>
          </cell>
        </row>
        <row r="5427">
          <cell r="V5427" t="str">
            <v>HLR SYSTEM - APZ 212 40</v>
          </cell>
          <cell r="W5427" t="str">
            <v>MODULE</v>
          </cell>
        </row>
        <row r="5428">
          <cell r="V5428" t="str">
            <v>HLR SYSTEM - APZ 212 40</v>
          </cell>
          <cell r="W5428" t="str">
            <v>MODULE</v>
          </cell>
        </row>
        <row r="5429">
          <cell r="V5429" t="str">
            <v>HLR SYSTEM - APZ 212 40</v>
          </cell>
          <cell r="W5429" t="str">
            <v>MODULE</v>
          </cell>
        </row>
        <row r="5430">
          <cell r="V5430" t="str">
            <v>HLR SYSTEM - APZ 212 40</v>
          </cell>
          <cell r="W5430" t="str">
            <v>MODULE</v>
          </cell>
        </row>
        <row r="5431">
          <cell r="V5431" t="str">
            <v>HLR SYSTEM - APZ 212 40</v>
          </cell>
          <cell r="W5431" t="str">
            <v>MODULE</v>
          </cell>
        </row>
        <row r="5432">
          <cell r="V5432" t="str">
            <v>HLR SYSTEM - APZ 212 40</v>
          </cell>
          <cell r="W5432" t="str">
            <v>MODULE</v>
          </cell>
        </row>
        <row r="5433">
          <cell r="V5433" t="str">
            <v>HLR SYSTEM - APZ 212 40</v>
          </cell>
          <cell r="W5433" t="str">
            <v>MODULE</v>
          </cell>
        </row>
        <row r="5434">
          <cell r="V5434" t="str">
            <v>HLR SYSTEM - APZ 212 40</v>
          </cell>
          <cell r="W5434" t="str">
            <v>MODULE</v>
          </cell>
        </row>
        <row r="5435">
          <cell r="V5435" t="str">
            <v>HLR SYSTEM - APZ 212 40</v>
          </cell>
          <cell r="W5435" t="str">
            <v>MODULE</v>
          </cell>
        </row>
        <row r="5436">
          <cell r="V5436" t="str">
            <v>HLR SYSTEM - APZ 212 40</v>
          </cell>
          <cell r="W5436" t="str">
            <v>MODULE</v>
          </cell>
        </row>
        <row r="5437">
          <cell r="V5437" t="str">
            <v>HLR SYSTEM - APZ 212 40</v>
          </cell>
          <cell r="W5437" t="str">
            <v>MODULE</v>
          </cell>
        </row>
        <row r="5438">
          <cell r="V5438" t="str">
            <v>HLR SYSTEM - APZ 212 40</v>
          </cell>
          <cell r="W5438" t="str">
            <v>MODULE</v>
          </cell>
        </row>
        <row r="5439">
          <cell r="V5439" t="str">
            <v>HLR SYSTEM - APZ 212 40</v>
          </cell>
          <cell r="W5439" t="str">
            <v>MODULE</v>
          </cell>
        </row>
        <row r="5440">
          <cell r="V5440" t="str">
            <v>HLR SYSTEM - APZ 212 40</v>
          </cell>
          <cell r="W5440" t="str">
            <v>MODULE</v>
          </cell>
        </row>
        <row r="5441">
          <cell r="V5441" t="str">
            <v>HLR SYSTEM - APZ 212 40</v>
          </cell>
          <cell r="W5441" t="str">
            <v>MODULE</v>
          </cell>
        </row>
        <row r="5442">
          <cell r="V5442" t="str">
            <v>HLR SYSTEM - APZ 212 40</v>
          </cell>
          <cell r="W5442" t="str">
            <v>MODULE</v>
          </cell>
        </row>
        <row r="5443">
          <cell r="V5443" t="str">
            <v>HLR SYSTEM - APZ 212 40</v>
          </cell>
          <cell r="W5443" t="str">
            <v>MODULE</v>
          </cell>
        </row>
        <row r="5444">
          <cell r="V5444" t="str">
            <v>HLR SYSTEM - APZ 212 40</v>
          </cell>
          <cell r="W5444" t="str">
            <v>MODULE</v>
          </cell>
        </row>
        <row r="5445">
          <cell r="V5445" t="str">
            <v>HLR SYSTEM - APZ 212 40</v>
          </cell>
          <cell r="W5445" t="str">
            <v>MODULE</v>
          </cell>
        </row>
        <row r="5446">
          <cell r="V5446" t="str">
            <v>HLR SYSTEM - APZ 212 40</v>
          </cell>
          <cell r="W5446" t="str">
            <v>MODULE</v>
          </cell>
        </row>
        <row r="5447">
          <cell r="V5447" t="str">
            <v>HLR SYSTEM - APZ 212 40</v>
          </cell>
          <cell r="W5447" t="str">
            <v>MODULE</v>
          </cell>
        </row>
        <row r="5448">
          <cell r="V5448" t="str">
            <v>HLR SYSTEM - APZ 212 40</v>
          </cell>
          <cell r="W5448" t="str">
            <v>MODULE</v>
          </cell>
        </row>
        <row r="5449">
          <cell r="V5449" t="str">
            <v>HLR SYSTEM - APZ 212 40</v>
          </cell>
          <cell r="W5449" t="str">
            <v>MODULE</v>
          </cell>
        </row>
        <row r="5450">
          <cell r="V5450" t="str">
            <v>HLR SYSTEM - APZ 212 40</v>
          </cell>
          <cell r="W5450" t="str">
            <v>MODULE</v>
          </cell>
        </row>
        <row r="5451">
          <cell r="V5451" t="str">
            <v>HLR SYSTEM - APZ 212 40</v>
          </cell>
          <cell r="W5451" t="str">
            <v>MODULE</v>
          </cell>
        </row>
        <row r="5452">
          <cell r="V5452" t="str">
            <v>HLR SYSTEM - APZ 212 40</v>
          </cell>
          <cell r="W5452" t="str">
            <v>MODULE</v>
          </cell>
        </row>
        <row r="5453">
          <cell r="V5453" t="str">
            <v>HLR SYSTEM - APZ 212 40</v>
          </cell>
          <cell r="W5453" t="str">
            <v>MODULE</v>
          </cell>
        </row>
        <row r="5454">
          <cell r="V5454" t="str">
            <v>HLR SYSTEM - APZ 212 40</v>
          </cell>
          <cell r="W5454" t="str">
            <v>MODULE</v>
          </cell>
        </row>
        <row r="5455">
          <cell r="V5455" t="str">
            <v>HLR SYSTEM - APZ 212 40</v>
          </cell>
          <cell r="W5455" t="str">
            <v>MODULE</v>
          </cell>
        </row>
        <row r="5456">
          <cell r="V5456" t="str">
            <v>HLR SYSTEM - APZ 212 40</v>
          </cell>
          <cell r="W5456" t="str">
            <v>MODULE</v>
          </cell>
        </row>
        <row r="5457">
          <cell r="V5457" t="str">
            <v>HLR SYSTEM - APZ 212 40</v>
          </cell>
          <cell r="W5457" t="str">
            <v>MODULE</v>
          </cell>
        </row>
        <row r="5458">
          <cell r="V5458" t="str">
            <v>HLR SYSTEM - APZ 212 40</v>
          </cell>
          <cell r="W5458" t="str">
            <v>MODULE</v>
          </cell>
        </row>
        <row r="5459">
          <cell r="V5459" t="str">
            <v>HLR SYSTEM - APZ 212 40</v>
          </cell>
          <cell r="W5459" t="str">
            <v>MODULE</v>
          </cell>
        </row>
        <row r="5460">
          <cell r="V5460" t="str">
            <v>HLR SYSTEM - APZ 212 40</v>
          </cell>
          <cell r="W5460" t="str">
            <v>MODULE</v>
          </cell>
        </row>
        <row r="5461">
          <cell r="V5461" t="str">
            <v>HLR SYSTEM - APZ 212 40</v>
          </cell>
          <cell r="W5461" t="str">
            <v>MODULE</v>
          </cell>
        </row>
        <row r="5462">
          <cell r="V5462" t="str">
            <v>HLR SYSTEM - APZ 212 40</v>
          </cell>
          <cell r="W5462" t="str">
            <v>MODULE</v>
          </cell>
        </row>
        <row r="5463">
          <cell r="V5463" t="str">
            <v>HLR SYSTEM - APZ 212 40</v>
          </cell>
          <cell r="W5463" t="str">
            <v>MODULE</v>
          </cell>
        </row>
        <row r="5464">
          <cell r="V5464" t="str">
            <v>HLR SYSTEM - APZ 212 40</v>
          </cell>
          <cell r="W5464" t="str">
            <v>MODULE</v>
          </cell>
        </row>
        <row r="5465">
          <cell r="V5465" t="str">
            <v>HLR SYSTEM - APZ 212 40</v>
          </cell>
          <cell r="W5465" t="str">
            <v>MODULE</v>
          </cell>
        </row>
        <row r="5466">
          <cell r="V5466" t="str">
            <v>HLR SYSTEM - APZ 212 40</v>
          </cell>
          <cell r="W5466" t="str">
            <v>MODULE</v>
          </cell>
        </row>
        <row r="5467">
          <cell r="V5467" t="str">
            <v>HLR SYSTEM - APZ 212 40</v>
          </cell>
          <cell r="W5467" t="str">
            <v>MODULE</v>
          </cell>
        </row>
        <row r="5468">
          <cell r="V5468" t="str">
            <v>HLR SYSTEM - APZ 212 40</v>
          </cell>
          <cell r="W5468" t="str">
            <v>MODULE</v>
          </cell>
        </row>
        <row r="5469">
          <cell r="V5469" t="str">
            <v>HLR SYSTEM - APZ 212 40</v>
          </cell>
          <cell r="W5469" t="str">
            <v>MODULE</v>
          </cell>
        </row>
        <row r="5470">
          <cell r="V5470" t="str">
            <v>HLR SYSTEM - APZ 212 40</v>
          </cell>
          <cell r="W5470" t="str">
            <v>MODULE</v>
          </cell>
        </row>
        <row r="5471">
          <cell r="V5471" t="str">
            <v>HLR SYSTEM - APZ 212 40</v>
          </cell>
          <cell r="W5471" t="str">
            <v>MODULE</v>
          </cell>
        </row>
        <row r="5472">
          <cell r="V5472" t="str">
            <v>HLR SYSTEM - APZ 212 40</v>
          </cell>
          <cell r="W5472" t="str">
            <v>MODULE</v>
          </cell>
        </row>
        <row r="5473">
          <cell r="V5473" t="str">
            <v>HLR SYSTEM - APZ 212 40</v>
          </cell>
          <cell r="W5473" t="str">
            <v>MODULE</v>
          </cell>
        </row>
        <row r="5474">
          <cell r="V5474" t="str">
            <v>HLR SYSTEM - APZ 212 40</v>
          </cell>
          <cell r="W5474" t="str">
            <v>MODULE</v>
          </cell>
        </row>
        <row r="5475">
          <cell r="V5475" t="str">
            <v>HLR SYSTEM - APZ 212 40</v>
          </cell>
          <cell r="W5475" t="str">
            <v>MODULE</v>
          </cell>
        </row>
        <row r="5476">
          <cell r="V5476" t="str">
            <v>HLR SYSTEM - APZ 212 40</v>
          </cell>
          <cell r="W5476" t="str">
            <v>MODULE</v>
          </cell>
        </row>
        <row r="5477">
          <cell r="V5477" t="str">
            <v>HLR SYSTEM - APZ 212 40</v>
          </cell>
          <cell r="W5477" t="str">
            <v>MODULE</v>
          </cell>
        </row>
        <row r="5478">
          <cell r="V5478" t="str">
            <v>HLR SYSTEM - APZ 212 40</v>
          </cell>
          <cell r="W5478" t="str">
            <v>MODULE</v>
          </cell>
        </row>
        <row r="5479">
          <cell r="V5479" t="str">
            <v>HLR SYSTEM - APZ 212 40</v>
          </cell>
          <cell r="W5479" t="str">
            <v>MODULE</v>
          </cell>
        </row>
        <row r="5480">
          <cell r="V5480" t="str">
            <v>HLR SYSTEM - APZ 212 40</v>
          </cell>
          <cell r="W5480" t="str">
            <v>MODULE</v>
          </cell>
        </row>
        <row r="5481">
          <cell r="V5481" t="str">
            <v>HLR SYSTEM - APZ 212 40</v>
          </cell>
          <cell r="W5481" t="str">
            <v>MODULE</v>
          </cell>
        </row>
        <row r="5482">
          <cell r="V5482" t="str">
            <v>HLR SYSTEM - APZ 212 40</v>
          </cell>
          <cell r="W5482" t="str">
            <v>MODULE</v>
          </cell>
        </row>
        <row r="5483">
          <cell r="V5483" t="str">
            <v>HLR SYSTEM - APZ 212 40</v>
          </cell>
          <cell r="W5483" t="str">
            <v>MODULE</v>
          </cell>
        </row>
        <row r="5484">
          <cell r="V5484" t="str">
            <v>HLR SYSTEM - APZ 212 40</v>
          </cell>
          <cell r="W5484" t="str">
            <v>MODULE</v>
          </cell>
        </row>
        <row r="5485">
          <cell r="V5485" t="str">
            <v>HLR SYSTEM - APZ 212 40</v>
          </cell>
          <cell r="W5485" t="str">
            <v>MODULE</v>
          </cell>
        </row>
        <row r="5486">
          <cell r="V5486" t="str">
            <v>HLR SYSTEM - APZ 212 40</v>
          </cell>
          <cell r="W5486" t="str">
            <v>MODULE</v>
          </cell>
        </row>
        <row r="5487">
          <cell r="V5487" t="str">
            <v>HLR SYSTEM - APZ 212 40</v>
          </cell>
          <cell r="W5487" t="str">
            <v>MODULE</v>
          </cell>
        </row>
        <row r="5488">
          <cell r="V5488" t="str">
            <v>HLR SYSTEM - APZ 212 40</v>
          </cell>
          <cell r="W5488" t="str">
            <v>MODULE</v>
          </cell>
        </row>
        <row r="5489">
          <cell r="V5489" t="str">
            <v>HLR SYSTEM - APZ 212 40</v>
          </cell>
          <cell r="W5489" t="str">
            <v>MODULE</v>
          </cell>
        </row>
        <row r="5490">
          <cell r="V5490" t="str">
            <v>HLR SYSTEM - APZ 212 40</v>
          </cell>
          <cell r="W5490" t="str">
            <v>MODULE</v>
          </cell>
        </row>
        <row r="5491">
          <cell r="V5491" t="str">
            <v>HLR SYSTEM - APZ 212 40</v>
          </cell>
          <cell r="W5491" t="str">
            <v>MODULE</v>
          </cell>
        </row>
        <row r="5492">
          <cell r="V5492" t="str">
            <v>HLR SYSTEM - APZ 212 40</v>
          </cell>
          <cell r="W5492" t="str">
            <v>MODULE</v>
          </cell>
        </row>
        <row r="5493">
          <cell r="V5493" t="str">
            <v>HLR SYSTEM - APZ 212 40</v>
          </cell>
          <cell r="W5493" t="str">
            <v>MODULE</v>
          </cell>
        </row>
        <row r="5494">
          <cell r="V5494" t="str">
            <v>HLR SYSTEM - APZ 212 40</v>
          </cell>
          <cell r="W5494" t="str">
            <v>MODULE</v>
          </cell>
        </row>
        <row r="5495">
          <cell r="V5495" t="str">
            <v>HLR SYSTEM - APZ 212 40</v>
          </cell>
          <cell r="W5495" t="str">
            <v>MODULE</v>
          </cell>
        </row>
        <row r="5496">
          <cell r="V5496" t="str">
            <v>HLR SYSTEM - APZ 212 40</v>
          </cell>
          <cell r="W5496" t="str">
            <v>MODULE</v>
          </cell>
        </row>
        <row r="5497">
          <cell r="V5497" t="str">
            <v>HLR SYSTEM - APZ 212 40</v>
          </cell>
          <cell r="W5497" t="str">
            <v>MODULE</v>
          </cell>
        </row>
        <row r="5498">
          <cell r="V5498" t="str">
            <v>HLR SYSTEM - APZ 212 40</v>
          </cell>
          <cell r="W5498" t="str">
            <v>MODULE</v>
          </cell>
        </row>
        <row r="5499">
          <cell r="V5499" t="str">
            <v>HLR SYSTEM - APZ 212 40</v>
          </cell>
          <cell r="W5499" t="str">
            <v>MODULE</v>
          </cell>
        </row>
        <row r="5500">
          <cell r="V5500" t="str">
            <v>HLR SYSTEM - APZ 212 40</v>
          </cell>
          <cell r="W5500" t="str">
            <v>MODULE</v>
          </cell>
        </row>
        <row r="5501">
          <cell r="V5501" t="str">
            <v>HLR SYSTEM - APZ 212 40</v>
          </cell>
          <cell r="W5501" t="str">
            <v>MODULE</v>
          </cell>
        </row>
        <row r="5502">
          <cell r="V5502" t="str">
            <v>HLR SYSTEM - APZ 212 40</v>
          </cell>
          <cell r="W5502" t="str">
            <v>MODULE</v>
          </cell>
        </row>
        <row r="5503">
          <cell r="V5503" t="str">
            <v>HLR SYSTEM - APZ 212 40</v>
          </cell>
          <cell r="W5503" t="str">
            <v>MODULE</v>
          </cell>
        </row>
        <row r="5504">
          <cell r="V5504" t="str">
            <v>HLR SYSTEM - APZ 212 40</v>
          </cell>
          <cell r="W5504" t="str">
            <v>MODULE</v>
          </cell>
        </row>
        <row r="5505">
          <cell r="V5505" t="str">
            <v>HLR SYSTEM - APZ 212 40</v>
          </cell>
          <cell r="W5505" t="str">
            <v>MODULE</v>
          </cell>
        </row>
        <row r="5506">
          <cell r="V5506" t="str">
            <v>HLR SYSTEM - APZ 212 40</v>
          </cell>
          <cell r="W5506" t="str">
            <v>MODULE</v>
          </cell>
        </row>
        <row r="5507">
          <cell r="V5507" t="str">
            <v>HLR SYSTEM - APZ 212 40</v>
          </cell>
          <cell r="W5507" t="str">
            <v>MODULE</v>
          </cell>
        </row>
        <row r="5508">
          <cell r="V5508" t="str">
            <v>HLR SYSTEM - APZ 212 40</v>
          </cell>
          <cell r="W5508" t="str">
            <v>MODULE</v>
          </cell>
        </row>
        <row r="5509">
          <cell r="V5509" t="str">
            <v>HLR SYSTEM - APZ 212 40</v>
          </cell>
          <cell r="W5509" t="str">
            <v>MODULE</v>
          </cell>
        </row>
        <row r="5510">
          <cell r="V5510" t="str">
            <v>HLR SYSTEM - APZ 212 40</v>
          </cell>
          <cell r="W5510" t="str">
            <v>MODULE</v>
          </cell>
        </row>
        <row r="5511">
          <cell r="V5511" t="str">
            <v>HLR SYSTEM - APZ 212 40</v>
          </cell>
          <cell r="W5511" t="str">
            <v>MODULE</v>
          </cell>
        </row>
        <row r="5512">
          <cell r="V5512" t="str">
            <v>HLR SYSTEM - APZ 212 40</v>
          </cell>
          <cell r="W5512" t="str">
            <v>MODULE</v>
          </cell>
        </row>
        <row r="5513">
          <cell r="V5513" t="str">
            <v>HLR SYSTEM - APZ 212 40</v>
          </cell>
          <cell r="W5513" t="str">
            <v>MODULE</v>
          </cell>
        </row>
        <row r="5514">
          <cell r="V5514" t="str">
            <v>HLR SYSTEM - APZ 212 40</v>
          </cell>
          <cell r="W5514" t="str">
            <v>MODULE</v>
          </cell>
        </row>
        <row r="5515">
          <cell r="V5515" t="str">
            <v>HLR SYSTEM - APZ 212 40</v>
          </cell>
          <cell r="W5515" t="str">
            <v>MODULE</v>
          </cell>
        </row>
        <row r="5516">
          <cell r="V5516" t="str">
            <v>HLR SYSTEM - APZ 212 40</v>
          </cell>
          <cell r="W5516" t="str">
            <v>MODULE</v>
          </cell>
        </row>
        <row r="5517">
          <cell r="V5517" t="str">
            <v>HLR SYSTEM - APZ 212 40</v>
          </cell>
          <cell r="W5517" t="str">
            <v>MODULE</v>
          </cell>
        </row>
        <row r="5518">
          <cell r="V5518" t="str">
            <v>HLR SYSTEM - APZ 212 40</v>
          </cell>
          <cell r="W5518" t="str">
            <v>MODULE</v>
          </cell>
        </row>
        <row r="5519">
          <cell r="V5519" t="str">
            <v>HLR SYSTEM - APZ 212 40</v>
          </cell>
          <cell r="W5519" t="str">
            <v>MODULE</v>
          </cell>
        </row>
        <row r="5520">
          <cell r="V5520" t="str">
            <v>HLR SYSTEM - APZ 212 40</v>
          </cell>
          <cell r="W5520" t="str">
            <v>MODULE</v>
          </cell>
        </row>
        <row r="5521">
          <cell r="V5521" t="str">
            <v>HLR SYSTEM - APZ 212 40</v>
          </cell>
          <cell r="W5521" t="str">
            <v>MODULE</v>
          </cell>
        </row>
        <row r="5522">
          <cell r="V5522" t="str">
            <v>HLR SYSTEM - APZ 212 40</v>
          </cell>
          <cell r="W5522" t="str">
            <v>SUBRACK</v>
          </cell>
        </row>
        <row r="5523">
          <cell r="V5523" t="str">
            <v>HLR SYSTEM - APZ 212 40</v>
          </cell>
          <cell r="W5523" t="str">
            <v>SUBRACK</v>
          </cell>
        </row>
        <row r="5524">
          <cell r="V5524" t="str">
            <v>HLR SYSTEM - APZ 212 40</v>
          </cell>
          <cell r="W5524" t="str">
            <v>SUBRACK</v>
          </cell>
        </row>
        <row r="5525">
          <cell r="V5525" t="str">
            <v>HLR SYSTEM - APZ 212 40</v>
          </cell>
          <cell r="W5525" t="str">
            <v>SUBRACK</v>
          </cell>
        </row>
        <row r="5526">
          <cell r="V5526" t="str">
            <v>HLR SYSTEM - APZ 212 40</v>
          </cell>
          <cell r="W5526" t="str">
            <v>SUBRACK</v>
          </cell>
        </row>
        <row r="5527">
          <cell r="V5527" t="str">
            <v>HLR SYSTEM - APZ 212 40</v>
          </cell>
          <cell r="W5527" t="str">
            <v>SUBRACK</v>
          </cell>
        </row>
        <row r="5528">
          <cell r="V5528" t="str">
            <v>HLR SYSTEM - APZ 212 40</v>
          </cell>
          <cell r="W5528" t="str">
            <v>SUBRACK</v>
          </cell>
        </row>
        <row r="5529">
          <cell r="V5529" t="str">
            <v>HLR SYSTEM - APZ 212 40</v>
          </cell>
          <cell r="W5529" t="str">
            <v>SUBRACK</v>
          </cell>
        </row>
        <row r="5530">
          <cell r="V5530" t="str">
            <v>HLR SYSTEM - APZ 212 40</v>
          </cell>
          <cell r="W5530" t="str">
            <v>SUBRACK</v>
          </cell>
        </row>
        <row r="5531">
          <cell r="V5531" t="str">
            <v>HLR SYSTEM - APZ 212 40</v>
          </cell>
          <cell r="W5531" t="str">
            <v>SUBRACK</v>
          </cell>
        </row>
        <row r="5532">
          <cell r="V5532" t="str">
            <v>HLR SYSTEM - APZ 212 40</v>
          </cell>
          <cell r="W5532" t="str">
            <v>SUBRACK</v>
          </cell>
        </row>
        <row r="5533">
          <cell r="V5533" t="str">
            <v>HLR SYSTEM - APZ 212 40</v>
          </cell>
          <cell r="W5533" t="str">
            <v>SUBRACK</v>
          </cell>
        </row>
        <row r="5534">
          <cell r="V5534" t="str">
            <v>HLR SYSTEM - APZ 212 40</v>
          </cell>
          <cell r="W5534" t="str">
            <v>SUBRACK</v>
          </cell>
        </row>
        <row r="5535">
          <cell r="V5535" t="str">
            <v>HLR SYSTEM - APZ 212 40</v>
          </cell>
          <cell r="W5535" t="str">
            <v>SUBRACK</v>
          </cell>
        </row>
        <row r="5536">
          <cell r="V5536" t="str">
            <v>HLR SYSTEM - APZ 212 40</v>
          </cell>
          <cell r="W5536" t="str">
            <v>SUBRACK</v>
          </cell>
        </row>
        <row r="5537">
          <cell r="V5537" t="str">
            <v>HLR SYSTEM - APZ 212 40</v>
          </cell>
          <cell r="W5537" t="str">
            <v>SUBRACK</v>
          </cell>
        </row>
        <row r="5538">
          <cell r="V5538" t="str">
            <v>HLR SYSTEM - APZ 212 40</v>
          </cell>
          <cell r="W5538" t="str">
            <v>SUBRACK</v>
          </cell>
        </row>
        <row r="5539">
          <cell r="V5539" t="str">
            <v>HLR SYSTEM - APZ 212 40</v>
          </cell>
          <cell r="W5539" t="str">
            <v>SUBRACK</v>
          </cell>
        </row>
        <row r="5540">
          <cell r="V5540" t="str">
            <v>HLR SYSTEM - APZ 212 40</v>
          </cell>
          <cell r="W5540" t="str">
            <v>SUBRACK</v>
          </cell>
        </row>
        <row r="5541">
          <cell r="V5541" t="str">
            <v>HLR SYSTEM - APZ 212 40</v>
          </cell>
          <cell r="W5541" t="str">
            <v>SUBRACK</v>
          </cell>
        </row>
        <row r="5542">
          <cell r="V5542" t="str">
            <v>HLR SYSTEM - APZ 212 40</v>
          </cell>
          <cell r="W5542" t="str">
            <v>SUBRACK</v>
          </cell>
        </row>
        <row r="5543">
          <cell r="V5543" t="str">
            <v>HLR SYSTEM - APZ 212 40</v>
          </cell>
          <cell r="W5543" t="str">
            <v>SUBRACK</v>
          </cell>
        </row>
        <row r="5544">
          <cell r="V5544" t="str">
            <v>HLR SYSTEM - APZ 212 40</v>
          </cell>
          <cell r="W5544" t="str">
            <v>SUBRACK</v>
          </cell>
        </row>
        <row r="5545">
          <cell r="V5545" t="str">
            <v>HLR SYSTEM - APZ 212 40</v>
          </cell>
          <cell r="W5545" t="str">
            <v>SUBRACK</v>
          </cell>
        </row>
        <row r="5546">
          <cell r="V5546" t="str">
            <v>HLR SYSTEM - APZ 212 40</v>
          </cell>
          <cell r="W5546" t="str">
            <v>SUBRACK</v>
          </cell>
        </row>
        <row r="5547">
          <cell r="V5547" t="str">
            <v>HLR SYSTEM - APZ 212 40</v>
          </cell>
          <cell r="W5547" t="str">
            <v>SUBRACK</v>
          </cell>
        </row>
        <row r="5548">
          <cell r="V5548" t="str">
            <v>HLR SYSTEM - APZ 212 40</v>
          </cell>
          <cell r="W5548" t="str">
            <v>SUBRACK</v>
          </cell>
        </row>
        <row r="5549">
          <cell r="V5549" t="str">
            <v>HLR SYSTEM - APZ 212 40</v>
          </cell>
          <cell r="W5549" t="str">
            <v>SUBRACK</v>
          </cell>
        </row>
        <row r="5550">
          <cell r="V5550" t="str">
            <v>HLR SYSTEM - APZ 212 40</v>
          </cell>
          <cell r="W5550" t="str">
            <v>SUBRACK</v>
          </cell>
        </row>
        <row r="5551">
          <cell r="V5551" t="str">
            <v>HLR SYSTEM - APZ 212 40</v>
          </cell>
          <cell r="W5551" t="str">
            <v>SUBRACK</v>
          </cell>
        </row>
        <row r="5552">
          <cell r="V5552" t="str">
            <v>HLR SYSTEM - APZ 212 40</v>
          </cell>
          <cell r="W5552" t="str">
            <v>SUBRACK</v>
          </cell>
        </row>
        <row r="5553">
          <cell r="V5553" t="str">
            <v>HLR SYSTEM - APZ 212 40</v>
          </cell>
          <cell r="W5553" t="str">
            <v>SUBRACK</v>
          </cell>
        </row>
        <row r="5554">
          <cell r="V5554" t="str">
            <v>HLR SYSTEM - APZ 212 40</v>
          </cell>
          <cell r="W5554" t="str">
            <v>SUBRACK</v>
          </cell>
        </row>
        <row r="5555">
          <cell r="V5555" t="str">
            <v>HLR SYSTEM - APZ 212 40</v>
          </cell>
          <cell r="W5555" t="str">
            <v>SUBRACK</v>
          </cell>
        </row>
        <row r="5556">
          <cell r="V5556" t="str">
            <v>HLR SYSTEM - APZ 212 40</v>
          </cell>
          <cell r="W5556" t="str">
            <v>SUBRACK</v>
          </cell>
        </row>
        <row r="5557">
          <cell r="V5557" t="str">
            <v>HLR SYSTEM - APZ 212 40</v>
          </cell>
          <cell r="W5557" t="str">
            <v>SUBRACK</v>
          </cell>
        </row>
        <row r="5558">
          <cell r="V5558" t="str">
            <v>HLR SYSTEM - APZ 212 40</v>
          </cell>
          <cell r="W5558" t="str">
            <v>SUBRACK</v>
          </cell>
        </row>
        <row r="5559">
          <cell r="V5559" t="str">
            <v>HLR SYSTEM - APZ 212 40</v>
          </cell>
          <cell r="W5559" t="str">
            <v>SUBRACK</v>
          </cell>
        </row>
        <row r="5560">
          <cell r="V5560" t="str">
            <v>HLR SYSTEM - APZ 212 40</v>
          </cell>
          <cell r="W5560" t="str">
            <v>SUBRACK</v>
          </cell>
        </row>
        <row r="5561">
          <cell r="V5561" t="str">
            <v>HLR SYSTEM - APZ 212 40</v>
          </cell>
          <cell r="W5561" t="str">
            <v>SUBRACK</v>
          </cell>
        </row>
        <row r="5562">
          <cell r="V5562" t="str">
            <v>HLR SYSTEM - APZ 212 40</v>
          </cell>
          <cell r="W5562" t="str">
            <v>SUBRACK</v>
          </cell>
        </row>
        <row r="5563">
          <cell r="V5563" t="str">
            <v>HLR SYSTEM - APZ 212 40</v>
          </cell>
          <cell r="W5563" t="str">
            <v>SUBRACK</v>
          </cell>
        </row>
        <row r="5564">
          <cell r="V5564" t="str">
            <v>HLR SYSTEM - APZ 212 40</v>
          </cell>
          <cell r="W5564" t="str">
            <v>SUBRACK</v>
          </cell>
        </row>
        <row r="5565">
          <cell r="V5565" t="str">
            <v>HLR SYSTEM - APZ 212 40</v>
          </cell>
          <cell r="W5565" t="str">
            <v>SUBRACK</v>
          </cell>
        </row>
        <row r="5566">
          <cell r="V5566" t="str">
            <v>HLR SYSTEM - APZ 212 40</v>
          </cell>
          <cell r="W5566" t="str">
            <v>SUBRACK</v>
          </cell>
        </row>
        <row r="5567">
          <cell r="V5567" t="str">
            <v>HLR SYSTEM - APZ 212 40</v>
          </cell>
          <cell r="W5567" t="str">
            <v>SUBRACK</v>
          </cell>
        </row>
        <row r="5568">
          <cell r="V5568" t="str">
            <v>HLR SYSTEM - APZ 212 40</v>
          </cell>
          <cell r="W5568" t="str">
            <v>SUBRACK</v>
          </cell>
        </row>
        <row r="5569">
          <cell r="V5569" t="str">
            <v>HLR SYSTEM - APZ 212 40</v>
          </cell>
          <cell r="W5569" t="str">
            <v>SUBRACK</v>
          </cell>
        </row>
        <row r="5570">
          <cell r="V5570" t="str">
            <v>HLR SYSTEM - APZ 212 40</v>
          </cell>
          <cell r="W5570" t="str">
            <v>SUBRACK</v>
          </cell>
        </row>
        <row r="5571">
          <cell r="V5571" t="str">
            <v>HLR SYSTEM - APZ 212 40</v>
          </cell>
          <cell r="W5571" t="str">
            <v>SUBRACK</v>
          </cell>
        </row>
        <row r="5572">
          <cell r="V5572" t="str">
            <v>HLR SYSTEM - APZ 212 40</v>
          </cell>
          <cell r="W5572" t="str">
            <v>SUBRACK</v>
          </cell>
        </row>
        <row r="5573">
          <cell r="V5573" t="str">
            <v>HLR SYSTEM - APZ 212 40</v>
          </cell>
          <cell r="W5573" t="str">
            <v>SUBRACK</v>
          </cell>
        </row>
        <row r="5574">
          <cell r="V5574" t="str">
            <v>HLR SYSTEM - APZ 212 40</v>
          </cell>
          <cell r="W5574" t="str">
            <v>SUBRACK</v>
          </cell>
        </row>
        <row r="5575">
          <cell r="V5575" t="str">
            <v>HLR SYSTEM - APZ 212 50</v>
          </cell>
          <cell r="W5575" t="str">
            <v>ACCESSORIES</v>
          </cell>
        </row>
        <row r="5576">
          <cell r="V5576" t="str">
            <v>HLR SYSTEM - APZ 212 50</v>
          </cell>
          <cell r="W5576" t="str">
            <v>ACCESSORIES</v>
          </cell>
        </row>
        <row r="5577">
          <cell r="V5577" t="str">
            <v>HLR SYSTEM - APZ 212 50</v>
          </cell>
          <cell r="W5577" t="str">
            <v>ACCESSORIES</v>
          </cell>
        </row>
        <row r="5578">
          <cell r="V5578" t="str">
            <v>HLR SYSTEM - APZ 212 50</v>
          </cell>
          <cell r="W5578" t="str">
            <v>ACCESSORIES</v>
          </cell>
        </row>
        <row r="5579">
          <cell r="V5579" t="str">
            <v>HLR SYSTEM - APZ 212 50</v>
          </cell>
          <cell r="W5579" t="str">
            <v>ACCESSORIES</v>
          </cell>
        </row>
        <row r="5580">
          <cell r="V5580" t="str">
            <v>HLR SYSTEM - APZ 212 50</v>
          </cell>
          <cell r="W5580" t="str">
            <v>ACCESSORIES</v>
          </cell>
        </row>
        <row r="5581">
          <cell r="V5581" t="str">
            <v>HLR SYSTEM - APZ 212 50</v>
          </cell>
          <cell r="W5581" t="str">
            <v>ACCESSORIES</v>
          </cell>
        </row>
        <row r="5582">
          <cell r="V5582" t="str">
            <v>HLR SYSTEM - APZ 212 50</v>
          </cell>
          <cell r="W5582" t="str">
            <v>ACCESSORIES</v>
          </cell>
        </row>
        <row r="5583">
          <cell r="V5583" t="str">
            <v>HLR SYSTEM - APZ 212 50</v>
          </cell>
          <cell r="W5583" t="str">
            <v>ACCESSORIES</v>
          </cell>
        </row>
        <row r="5584">
          <cell r="V5584" t="str">
            <v>HLR SYSTEM - APZ 212 50</v>
          </cell>
          <cell r="W5584" t="str">
            <v>ACCESSORIES</v>
          </cell>
        </row>
        <row r="5585">
          <cell r="V5585" t="str">
            <v>HLR SYSTEM - APZ 212 50</v>
          </cell>
          <cell r="W5585" t="str">
            <v>ACCESSORIES</v>
          </cell>
        </row>
        <row r="5586">
          <cell r="V5586" t="str">
            <v>HLR SYSTEM - APZ 212 50</v>
          </cell>
          <cell r="W5586" t="str">
            <v>CABINET</v>
          </cell>
        </row>
        <row r="5587">
          <cell r="V5587" t="str">
            <v>HLR SYSTEM - APZ 212 50</v>
          </cell>
          <cell r="W5587" t="str">
            <v>CABINET</v>
          </cell>
        </row>
        <row r="5588">
          <cell r="V5588" t="str">
            <v>HLR SYSTEM - APZ 212 50</v>
          </cell>
          <cell r="W5588" t="str">
            <v>CABINET</v>
          </cell>
        </row>
        <row r="5589">
          <cell r="V5589" t="str">
            <v>HLR SYSTEM - APZ 212 50</v>
          </cell>
          <cell r="W5589" t="str">
            <v>CABINET</v>
          </cell>
        </row>
        <row r="5590">
          <cell r="V5590" t="str">
            <v>HLR SYSTEM - APZ 212 50</v>
          </cell>
          <cell r="W5590" t="str">
            <v>CABINET</v>
          </cell>
        </row>
        <row r="5591">
          <cell r="V5591" t="str">
            <v>HLR SYSTEM - APZ 212 50</v>
          </cell>
          <cell r="W5591" t="str">
            <v>CABINET</v>
          </cell>
        </row>
        <row r="5592">
          <cell r="V5592" t="str">
            <v>HLR SYSTEM - APZ 212 50</v>
          </cell>
          <cell r="W5592" t="str">
            <v>CABINET</v>
          </cell>
        </row>
        <row r="5593">
          <cell r="V5593" t="str">
            <v>HLR SYSTEM - APZ 212 50</v>
          </cell>
          <cell r="W5593" t="str">
            <v>CABINET</v>
          </cell>
        </row>
        <row r="5594">
          <cell r="V5594" t="str">
            <v>HLR SYSTEM - APZ 212 50</v>
          </cell>
          <cell r="W5594" t="str">
            <v>CABINET</v>
          </cell>
        </row>
        <row r="5595">
          <cell r="V5595" t="str">
            <v>HLR SYSTEM - APZ 212 50</v>
          </cell>
          <cell r="W5595" t="str">
            <v>CABINET</v>
          </cell>
        </row>
        <row r="5596">
          <cell r="V5596" t="str">
            <v>HLR SYSTEM - APZ 212 50</v>
          </cell>
          <cell r="W5596" t="str">
            <v>CABINET</v>
          </cell>
        </row>
        <row r="5597">
          <cell r="V5597" t="str">
            <v>HLR SYSTEM - APZ 212 50</v>
          </cell>
          <cell r="W5597" t="str">
            <v>CABINET</v>
          </cell>
        </row>
        <row r="5598">
          <cell r="V5598" t="str">
            <v>HLR SYSTEM - APZ 212 50</v>
          </cell>
          <cell r="W5598" t="str">
            <v>CABINET</v>
          </cell>
        </row>
        <row r="5599">
          <cell r="V5599" t="str">
            <v>HLR SYSTEM - APZ 212 50</v>
          </cell>
          <cell r="W5599" t="str">
            <v>CABINET</v>
          </cell>
        </row>
        <row r="5600">
          <cell r="V5600" t="str">
            <v>HLR SYSTEM - APZ 212 50</v>
          </cell>
          <cell r="W5600" t="str">
            <v>CABINET</v>
          </cell>
        </row>
        <row r="5601">
          <cell r="V5601" t="str">
            <v>HLR SYSTEM - APZ 212 50</v>
          </cell>
          <cell r="W5601" t="str">
            <v>CABLE</v>
          </cell>
        </row>
        <row r="5602">
          <cell r="V5602" t="str">
            <v>HLR SYSTEM - APZ 212 50</v>
          </cell>
          <cell r="W5602" t="str">
            <v>MODULE</v>
          </cell>
        </row>
        <row r="5603">
          <cell r="V5603" t="str">
            <v>HLR SYSTEM - APZ 212 50</v>
          </cell>
          <cell r="W5603" t="str">
            <v>MODULE</v>
          </cell>
        </row>
        <row r="5604">
          <cell r="V5604" t="str">
            <v>HLR SYSTEM - APZ 212 50</v>
          </cell>
          <cell r="W5604" t="str">
            <v>MODULE</v>
          </cell>
        </row>
        <row r="5605">
          <cell r="V5605" t="str">
            <v>HLR SYSTEM - APZ 212 50</v>
          </cell>
          <cell r="W5605" t="str">
            <v>MODULE</v>
          </cell>
        </row>
        <row r="5606">
          <cell r="V5606" t="str">
            <v>HLR SYSTEM - APZ 212 50</v>
          </cell>
          <cell r="W5606" t="str">
            <v>MODULE</v>
          </cell>
        </row>
        <row r="5607">
          <cell r="V5607" t="str">
            <v>HLR SYSTEM - APZ 212 50</v>
          </cell>
          <cell r="W5607" t="str">
            <v>MODULE</v>
          </cell>
        </row>
        <row r="5608">
          <cell r="V5608" t="str">
            <v>HLR SYSTEM - APZ 212 50</v>
          </cell>
          <cell r="W5608" t="str">
            <v>MODULE</v>
          </cell>
        </row>
        <row r="5609">
          <cell r="V5609" t="str">
            <v>HLR SYSTEM - APZ 212 50</v>
          </cell>
          <cell r="W5609" t="str">
            <v>MODULE</v>
          </cell>
        </row>
        <row r="5610">
          <cell r="V5610" t="str">
            <v>HLR SYSTEM - APZ 212 50</v>
          </cell>
          <cell r="W5610" t="str">
            <v>MODULE</v>
          </cell>
        </row>
        <row r="5611">
          <cell r="V5611" t="str">
            <v>HLR SYSTEM - APZ 212 50</v>
          </cell>
          <cell r="W5611" t="str">
            <v>MODULE</v>
          </cell>
        </row>
        <row r="5612">
          <cell r="V5612" t="str">
            <v>HLR SYSTEM - APZ 212 50</v>
          </cell>
          <cell r="W5612" t="str">
            <v>MODULE</v>
          </cell>
        </row>
        <row r="5613">
          <cell r="V5613" t="str">
            <v>HLR SYSTEM - APZ 212 50</v>
          </cell>
          <cell r="W5613" t="str">
            <v>MODULE</v>
          </cell>
        </row>
        <row r="5614">
          <cell r="V5614" t="str">
            <v>HLR SYSTEM - APZ 212 50</v>
          </cell>
          <cell r="W5614" t="str">
            <v>MODULE</v>
          </cell>
        </row>
        <row r="5615">
          <cell r="V5615" t="str">
            <v>HLR SYSTEM - APZ 212 50</v>
          </cell>
          <cell r="W5615" t="str">
            <v>MODULE</v>
          </cell>
        </row>
        <row r="5616">
          <cell r="V5616" t="str">
            <v>HLR SYSTEM - APZ 212 50</v>
          </cell>
          <cell r="W5616" t="str">
            <v>MODULE</v>
          </cell>
        </row>
        <row r="5617">
          <cell r="V5617" t="str">
            <v>HLR SYSTEM - APZ 212 50</v>
          </cell>
          <cell r="W5617" t="str">
            <v>MODULE</v>
          </cell>
        </row>
        <row r="5618">
          <cell r="V5618" t="str">
            <v>HLR SYSTEM - APZ 212 50</v>
          </cell>
          <cell r="W5618" t="str">
            <v>MODULE</v>
          </cell>
        </row>
        <row r="5619">
          <cell r="V5619" t="str">
            <v>HLR SYSTEM - APZ 212 50</v>
          </cell>
          <cell r="W5619" t="str">
            <v>MODULE</v>
          </cell>
        </row>
        <row r="5620">
          <cell r="V5620" t="str">
            <v>HLR SYSTEM - APZ 212 50</v>
          </cell>
          <cell r="W5620" t="str">
            <v>MODULE</v>
          </cell>
        </row>
        <row r="5621">
          <cell r="V5621" t="str">
            <v>HLR SYSTEM - APZ 212 50</v>
          </cell>
          <cell r="W5621" t="str">
            <v>MODULE</v>
          </cell>
        </row>
        <row r="5622">
          <cell r="V5622" t="str">
            <v>HLR SYSTEM - APZ 212 50</v>
          </cell>
          <cell r="W5622" t="str">
            <v>MODULE</v>
          </cell>
        </row>
        <row r="5623">
          <cell r="V5623" t="str">
            <v>HLR SYSTEM - APZ 212 50</v>
          </cell>
          <cell r="W5623" t="str">
            <v>MODULE</v>
          </cell>
        </row>
        <row r="5624">
          <cell r="V5624" t="str">
            <v>HLR SYSTEM - APZ 212 50</v>
          </cell>
          <cell r="W5624" t="str">
            <v>MODULE</v>
          </cell>
        </row>
        <row r="5625">
          <cell r="V5625" t="str">
            <v>HLR SYSTEM - APZ 212 50</v>
          </cell>
          <cell r="W5625" t="str">
            <v>MODULE</v>
          </cell>
        </row>
        <row r="5626">
          <cell r="V5626" t="str">
            <v>HLR SYSTEM - APZ 212 50</v>
          </cell>
          <cell r="W5626" t="str">
            <v>MODULE</v>
          </cell>
        </row>
        <row r="5627">
          <cell r="V5627" t="str">
            <v>HLR SYSTEM - APZ 212 50</v>
          </cell>
          <cell r="W5627" t="str">
            <v>MODULE</v>
          </cell>
        </row>
        <row r="5628">
          <cell r="V5628" t="str">
            <v>HLR SYSTEM - APZ 212 50</v>
          </cell>
          <cell r="W5628" t="str">
            <v>MODULE</v>
          </cell>
        </row>
        <row r="5629">
          <cell r="V5629" t="str">
            <v>HLR SYSTEM - APZ 212 50</v>
          </cell>
          <cell r="W5629" t="str">
            <v>MODULE</v>
          </cell>
        </row>
        <row r="5630">
          <cell r="V5630" t="str">
            <v>HLR SYSTEM - APZ 212 50</v>
          </cell>
          <cell r="W5630" t="str">
            <v>MODULE</v>
          </cell>
        </row>
        <row r="5631">
          <cell r="V5631" t="str">
            <v>HLR SYSTEM - APZ 212 50</v>
          </cell>
          <cell r="W5631" t="str">
            <v>MODULE</v>
          </cell>
        </row>
        <row r="5632">
          <cell r="V5632" t="str">
            <v>HLR SYSTEM - APZ 212 50</v>
          </cell>
          <cell r="W5632" t="str">
            <v>MODULE</v>
          </cell>
        </row>
        <row r="5633">
          <cell r="V5633" t="str">
            <v>HLR SYSTEM - APZ 212 50</v>
          </cell>
          <cell r="W5633" t="str">
            <v>MODULE</v>
          </cell>
        </row>
        <row r="5634">
          <cell r="V5634" t="str">
            <v>HLR SYSTEM - APZ 212 50</v>
          </cell>
          <cell r="W5634" t="str">
            <v>MODULE</v>
          </cell>
        </row>
        <row r="5635">
          <cell r="V5635" t="str">
            <v>HLR SYSTEM - APZ 212 50</v>
          </cell>
          <cell r="W5635" t="str">
            <v>MODULE</v>
          </cell>
        </row>
        <row r="5636">
          <cell r="V5636" t="str">
            <v>HLR SYSTEM - APZ 212 50</v>
          </cell>
          <cell r="W5636" t="str">
            <v>MODULE</v>
          </cell>
        </row>
        <row r="5637">
          <cell r="V5637" t="str">
            <v>HLR SYSTEM - APZ 212 50</v>
          </cell>
          <cell r="W5637" t="str">
            <v>MODULE</v>
          </cell>
        </row>
        <row r="5638">
          <cell r="V5638" t="str">
            <v>HLR SYSTEM - APZ 212 50</v>
          </cell>
          <cell r="W5638" t="str">
            <v>MODULE</v>
          </cell>
        </row>
        <row r="5639">
          <cell r="V5639" t="str">
            <v>HLR SYSTEM - APZ 212 50</v>
          </cell>
          <cell r="W5639" t="str">
            <v>MODULE</v>
          </cell>
        </row>
        <row r="5640">
          <cell r="V5640" t="str">
            <v>HLR SYSTEM - APZ 212 50</v>
          </cell>
          <cell r="W5640" t="str">
            <v>MODULE</v>
          </cell>
        </row>
        <row r="5641">
          <cell r="V5641" t="str">
            <v>HLR SYSTEM - APZ 212 50</v>
          </cell>
          <cell r="W5641" t="str">
            <v>MODULE</v>
          </cell>
        </row>
        <row r="5642">
          <cell r="V5642" t="str">
            <v>HLR SYSTEM - APZ 212 50</v>
          </cell>
          <cell r="W5642" t="str">
            <v>MODULE</v>
          </cell>
        </row>
        <row r="5643">
          <cell r="V5643" t="str">
            <v>HLR SYSTEM - APZ 212 50</v>
          </cell>
          <cell r="W5643" t="str">
            <v>MODULE</v>
          </cell>
        </row>
        <row r="5644">
          <cell r="V5644" t="str">
            <v>HLR SYSTEM - APZ 212 50</v>
          </cell>
          <cell r="W5644" t="str">
            <v>MODULE</v>
          </cell>
        </row>
        <row r="5645">
          <cell r="V5645" t="str">
            <v>HLR SYSTEM - APZ 212 50</v>
          </cell>
          <cell r="W5645" t="str">
            <v>MODULE</v>
          </cell>
        </row>
        <row r="5646">
          <cell r="V5646" t="str">
            <v>HLR SYSTEM - APZ 212 50</v>
          </cell>
          <cell r="W5646" t="str">
            <v>MODULE</v>
          </cell>
        </row>
        <row r="5647">
          <cell r="V5647" t="str">
            <v>HLR SYSTEM - APZ 212 50</v>
          </cell>
          <cell r="W5647" t="str">
            <v>MODULE</v>
          </cell>
        </row>
        <row r="5648">
          <cell r="V5648" t="str">
            <v>HLR SYSTEM - APZ 212 50</v>
          </cell>
          <cell r="W5648" t="str">
            <v>MODULE</v>
          </cell>
        </row>
        <row r="5649">
          <cell r="V5649" t="str">
            <v>HLR SYSTEM - APZ 212 50</v>
          </cell>
          <cell r="W5649" t="str">
            <v>MODULE</v>
          </cell>
        </row>
        <row r="5650">
          <cell r="V5650" t="str">
            <v>HLR SYSTEM - APZ 212 50</v>
          </cell>
          <cell r="W5650" t="str">
            <v>MODULE</v>
          </cell>
        </row>
        <row r="5651">
          <cell r="V5651" t="str">
            <v>HLR SYSTEM - APZ 212 50</v>
          </cell>
          <cell r="W5651" t="str">
            <v>MODULE</v>
          </cell>
        </row>
        <row r="5652">
          <cell r="V5652" t="str">
            <v>HLR SYSTEM - APZ 212 50</v>
          </cell>
          <cell r="W5652" t="str">
            <v>MODULE</v>
          </cell>
        </row>
        <row r="5653">
          <cell r="V5653" t="str">
            <v>HLR SYSTEM - APZ 212 50</v>
          </cell>
          <cell r="W5653" t="str">
            <v>MODULE</v>
          </cell>
        </row>
        <row r="5654">
          <cell r="V5654" t="str">
            <v>HLR SYSTEM - APZ 212 50</v>
          </cell>
          <cell r="W5654" t="str">
            <v>MODULE</v>
          </cell>
        </row>
        <row r="5655">
          <cell r="V5655" t="str">
            <v>HLR SYSTEM - APZ 212 50</v>
          </cell>
          <cell r="W5655" t="str">
            <v>MODULE</v>
          </cell>
        </row>
        <row r="5656">
          <cell r="V5656" t="str">
            <v>HLR SYSTEM - APZ 212 50</v>
          </cell>
          <cell r="W5656" t="str">
            <v>MODULE</v>
          </cell>
        </row>
        <row r="5657">
          <cell r="V5657" t="str">
            <v>HLR SYSTEM - APZ 212 50</v>
          </cell>
          <cell r="W5657" t="str">
            <v>MODULE</v>
          </cell>
        </row>
        <row r="5658">
          <cell r="V5658" t="str">
            <v>HLR SYSTEM - APZ 212 50</v>
          </cell>
          <cell r="W5658" t="str">
            <v>MODULE</v>
          </cell>
        </row>
        <row r="5659">
          <cell r="V5659" t="str">
            <v>HLR SYSTEM - APZ 212 50</v>
          </cell>
          <cell r="W5659" t="str">
            <v>MODULE</v>
          </cell>
        </row>
        <row r="5660">
          <cell r="V5660" t="str">
            <v>HLR SYSTEM - APZ 212 50</v>
          </cell>
          <cell r="W5660" t="str">
            <v>MODULE</v>
          </cell>
        </row>
        <row r="5661">
          <cell r="V5661" t="str">
            <v>HLR SYSTEM - APZ 212 50</v>
          </cell>
          <cell r="W5661" t="str">
            <v>MODULE</v>
          </cell>
        </row>
        <row r="5662">
          <cell r="V5662" t="str">
            <v>HLR SYSTEM - APZ 212 50</v>
          </cell>
          <cell r="W5662" t="str">
            <v>MODULE</v>
          </cell>
        </row>
        <row r="5663">
          <cell r="V5663" t="str">
            <v>HLR SYSTEM - APZ 212 50</v>
          </cell>
          <cell r="W5663" t="str">
            <v>MODULE</v>
          </cell>
        </row>
        <row r="5664">
          <cell r="V5664" t="str">
            <v>HLR SYSTEM - APZ 212 50</v>
          </cell>
          <cell r="W5664" t="str">
            <v>MODULE</v>
          </cell>
        </row>
        <row r="5665">
          <cell r="V5665" t="str">
            <v>HLR SYSTEM - APZ 212 50</v>
          </cell>
          <cell r="W5665" t="str">
            <v>MODULE</v>
          </cell>
        </row>
        <row r="5666">
          <cell r="V5666" t="str">
            <v>HLR SYSTEM - APZ 212 50</v>
          </cell>
          <cell r="W5666" t="str">
            <v>MODULE</v>
          </cell>
        </row>
        <row r="5667">
          <cell r="V5667" t="str">
            <v>HLR SYSTEM - APZ 212 50</v>
          </cell>
          <cell r="W5667" t="str">
            <v>MODULE</v>
          </cell>
        </row>
        <row r="5668">
          <cell r="V5668" t="str">
            <v>HLR SYSTEM - APZ 212 50</v>
          </cell>
          <cell r="W5668" t="str">
            <v>MODULE</v>
          </cell>
        </row>
        <row r="5669">
          <cell r="V5669" t="str">
            <v>HLR SYSTEM - APZ 212 50</v>
          </cell>
          <cell r="W5669" t="str">
            <v>MODULE</v>
          </cell>
        </row>
        <row r="5670">
          <cell r="V5670" t="str">
            <v>HLR SYSTEM - APZ 212 50</v>
          </cell>
          <cell r="W5670" t="str">
            <v>MODULE</v>
          </cell>
        </row>
        <row r="5671">
          <cell r="V5671" t="str">
            <v>HLR SYSTEM - APZ 212 50</v>
          </cell>
          <cell r="W5671" t="str">
            <v>MODULE</v>
          </cell>
        </row>
        <row r="5672">
          <cell r="V5672" t="str">
            <v>HLR SYSTEM - APZ 212 50</v>
          </cell>
          <cell r="W5672" t="str">
            <v>MODULE</v>
          </cell>
        </row>
        <row r="5673">
          <cell r="V5673" t="str">
            <v>HLR SYSTEM - APZ 212 50</v>
          </cell>
          <cell r="W5673" t="str">
            <v>SUBRACK</v>
          </cell>
        </row>
        <row r="5674">
          <cell r="V5674" t="str">
            <v>HLR SYSTEM - APZ 212 50</v>
          </cell>
          <cell r="W5674" t="str">
            <v>SUBRACK</v>
          </cell>
        </row>
        <row r="5675">
          <cell r="V5675" t="str">
            <v>HLR SYSTEM - APZ 212 50</v>
          </cell>
          <cell r="W5675" t="str">
            <v>SUBRACK</v>
          </cell>
        </row>
        <row r="5676">
          <cell r="V5676" t="str">
            <v>HLR SYSTEM - APZ 212 50</v>
          </cell>
          <cell r="W5676" t="str">
            <v>SUBRACK</v>
          </cell>
        </row>
        <row r="5677">
          <cell r="V5677" t="str">
            <v>HLR SYSTEM - APZ 212 50</v>
          </cell>
          <cell r="W5677" t="str">
            <v>SUBRACK</v>
          </cell>
        </row>
        <row r="5678">
          <cell r="V5678" t="str">
            <v>HLR SYSTEM - APZ 212 50</v>
          </cell>
          <cell r="W5678" t="str">
            <v>SUBRACK</v>
          </cell>
        </row>
        <row r="5679">
          <cell r="V5679" t="str">
            <v>HLR SYSTEM - APZ 212 50</v>
          </cell>
          <cell r="W5679" t="str">
            <v>SUBRACK</v>
          </cell>
        </row>
        <row r="5680">
          <cell r="V5680" t="str">
            <v>HLR SYSTEM - APZ 212 50</v>
          </cell>
          <cell r="W5680" t="str">
            <v>SUBRACK</v>
          </cell>
        </row>
        <row r="5681">
          <cell r="V5681" t="str">
            <v>HLR SYSTEM - APZ 212 50</v>
          </cell>
          <cell r="W5681" t="str">
            <v>SUBRACK</v>
          </cell>
        </row>
        <row r="5682">
          <cell r="V5682" t="str">
            <v>HLR SYSTEM - APZ 212 50</v>
          </cell>
          <cell r="W5682" t="str">
            <v>SUBRACK</v>
          </cell>
        </row>
        <row r="5683">
          <cell r="V5683" t="str">
            <v>HLR SYSTEM - APZ 212 50</v>
          </cell>
          <cell r="W5683" t="str">
            <v>SUBRACK</v>
          </cell>
        </row>
        <row r="5684">
          <cell r="V5684" t="str">
            <v>HLR SYSTEM - APZ 212 50</v>
          </cell>
          <cell r="W5684" t="str">
            <v>SUBRACK</v>
          </cell>
        </row>
        <row r="5685">
          <cell r="V5685" t="str">
            <v>HLR SYSTEM - APZ 212 50</v>
          </cell>
          <cell r="W5685" t="str">
            <v>SUBRACK</v>
          </cell>
        </row>
        <row r="5686">
          <cell r="V5686" t="str">
            <v>HLR SYSTEM - APZ 212 50</v>
          </cell>
          <cell r="W5686" t="str">
            <v>SUBRACK</v>
          </cell>
        </row>
        <row r="5687">
          <cell r="V5687" t="str">
            <v>HLR SYSTEM - APZ 212 50</v>
          </cell>
          <cell r="W5687" t="str">
            <v>SUBRACK</v>
          </cell>
        </row>
        <row r="5688">
          <cell r="V5688" t="str">
            <v>HLR SYSTEM - APZ 212 50</v>
          </cell>
          <cell r="W5688" t="str">
            <v>SUBRACK</v>
          </cell>
        </row>
        <row r="5689">
          <cell r="V5689" t="str">
            <v>HLR SYSTEM - APZ 212 50</v>
          </cell>
          <cell r="W5689" t="str">
            <v>SUBRACK</v>
          </cell>
        </row>
        <row r="5690">
          <cell r="V5690" t="str">
            <v>HLR SYSTEM - APZ 212 50</v>
          </cell>
          <cell r="W5690" t="str">
            <v>SUBRACK</v>
          </cell>
        </row>
        <row r="5691">
          <cell r="V5691" t="str">
            <v>HLR SYSTEM - APZ 212 50</v>
          </cell>
          <cell r="W5691" t="str">
            <v>SUBRACK</v>
          </cell>
        </row>
        <row r="5692">
          <cell r="V5692" t="str">
            <v>HLR SYSTEM - APZ 212 50</v>
          </cell>
          <cell r="W5692" t="str">
            <v>SUBRACK</v>
          </cell>
        </row>
        <row r="5693">
          <cell r="V5693" t="str">
            <v>HLR SYSTEM - APZ 212 50</v>
          </cell>
          <cell r="W5693" t="str">
            <v>SUBRACK</v>
          </cell>
        </row>
        <row r="5694">
          <cell r="V5694" t="str">
            <v>HLR SYSTEM - APZ 212 50</v>
          </cell>
          <cell r="W5694" t="str">
            <v>SUBRACK</v>
          </cell>
        </row>
        <row r="5695">
          <cell r="V5695" t="str">
            <v>HLR SYSTEM - APZ 212 50</v>
          </cell>
          <cell r="W5695" t="str">
            <v>SUBRACK</v>
          </cell>
        </row>
        <row r="5696">
          <cell r="V5696" t="str">
            <v>HLR SYSTEM - APZ 212 50</v>
          </cell>
          <cell r="W5696" t="str">
            <v>SUBRACK</v>
          </cell>
        </row>
        <row r="5697">
          <cell r="V5697" t="str">
            <v>HLR SYSTEM - APZ 212 50</v>
          </cell>
          <cell r="W5697" t="str">
            <v>SUBRACK</v>
          </cell>
        </row>
        <row r="5698">
          <cell r="V5698" t="str">
            <v>HLR SYSTEM - APZ 212 60</v>
          </cell>
          <cell r="W5698" t="str">
            <v>ACCESSORIES</v>
          </cell>
        </row>
        <row r="5699">
          <cell r="V5699" t="str">
            <v>HLR SYSTEM - APZ 212 60</v>
          </cell>
          <cell r="W5699" t="str">
            <v>ACCESSORIES</v>
          </cell>
        </row>
        <row r="5700">
          <cell r="V5700" t="str">
            <v>HLR SYSTEM - APZ 212 60</v>
          </cell>
          <cell r="W5700" t="str">
            <v>CABINET</v>
          </cell>
        </row>
        <row r="5701">
          <cell r="V5701" t="str">
            <v>HLR SYSTEM - APZ 212 60</v>
          </cell>
          <cell r="W5701" t="str">
            <v>CABINET</v>
          </cell>
        </row>
        <row r="5702">
          <cell r="V5702" t="str">
            <v>HLR SYSTEM - APZ 212 60</v>
          </cell>
          <cell r="W5702" t="str">
            <v>MODULE</v>
          </cell>
        </row>
        <row r="5703">
          <cell r="V5703" t="str">
            <v>HLR SYSTEM - APZ 212 60</v>
          </cell>
          <cell r="W5703" t="str">
            <v>MODULE</v>
          </cell>
        </row>
        <row r="5704">
          <cell r="V5704" t="str">
            <v>HLR SYSTEM - APZ 212 60</v>
          </cell>
          <cell r="W5704" t="str">
            <v>MODULE</v>
          </cell>
        </row>
        <row r="5705">
          <cell r="V5705" t="str">
            <v>HLR SYSTEM - APZ 212 60</v>
          </cell>
          <cell r="W5705" t="str">
            <v>MODULE</v>
          </cell>
        </row>
        <row r="5706">
          <cell r="V5706" t="str">
            <v>HLR SYSTEM - APZ 212 60</v>
          </cell>
          <cell r="W5706" t="str">
            <v>MODULE</v>
          </cell>
        </row>
        <row r="5707">
          <cell r="V5707" t="str">
            <v>HLR SYSTEM - APZ 212 60</v>
          </cell>
          <cell r="W5707" t="str">
            <v>MODULE</v>
          </cell>
        </row>
        <row r="5708">
          <cell r="V5708" t="str">
            <v>HLR SYSTEM - APZ 212 60</v>
          </cell>
          <cell r="W5708" t="str">
            <v>MODULE</v>
          </cell>
        </row>
        <row r="5709">
          <cell r="V5709" t="str">
            <v>HLR SYSTEM - APZ 212 60</v>
          </cell>
          <cell r="W5709" t="str">
            <v>MODULE</v>
          </cell>
        </row>
        <row r="5710">
          <cell r="V5710" t="str">
            <v>HLR SYSTEM - APZ 212 60</v>
          </cell>
          <cell r="W5710" t="str">
            <v>MODULE</v>
          </cell>
        </row>
        <row r="5711">
          <cell r="V5711" t="str">
            <v>HLR SYSTEM - APZ 212 60</v>
          </cell>
          <cell r="W5711" t="str">
            <v>MODULE</v>
          </cell>
        </row>
        <row r="5712">
          <cell r="V5712" t="str">
            <v>HLR SYSTEM - APZ 212 60</v>
          </cell>
          <cell r="W5712" t="str">
            <v>MODULE</v>
          </cell>
        </row>
        <row r="5713">
          <cell r="V5713" t="str">
            <v>HLR SYSTEM - APZ 212 60</v>
          </cell>
          <cell r="W5713" t="str">
            <v>SUBRACK</v>
          </cell>
        </row>
        <row r="5714">
          <cell r="V5714" t="str">
            <v>HLR SYSTEM - APZ 212 60</v>
          </cell>
          <cell r="W5714" t="str">
            <v>SUBRACK</v>
          </cell>
        </row>
        <row r="5715">
          <cell r="V5715" t="str">
            <v>HLR SYSTEM - APZ 212 60</v>
          </cell>
          <cell r="W5715" t="str">
            <v>SUBRACK</v>
          </cell>
        </row>
        <row r="5716">
          <cell r="V5716" t="str">
            <v>HLR SYSTEM - APZ 212 60</v>
          </cell>
          <cell r="W5716" t="str">
            <v>SUBRACK</v>
          </cell>
        </row>
        <row r="5717">
          <cell r="V5717" t="str">
            <v>HLR SYSTEM - APZ 212 60</v>
          </cell>
          <cell r="W5717" t="str">
            <v>SUBRACK</v>
          </cell>
        </row>
        <row r="5718">
          <cell r="V5718" t="str">
            <v>HLR SYSTEM - CUDB 11B</v>
          </cell>
          <cell r="W5718" t="str">
            <v>ACCESSORIES</v>
          </cell>
        </row>
        <row r="5719">
          <cell r="V5719" t="str">
            <v>HLR SYSTEM - CUDB 11B</v>
          </cell>
          <cell r="W5719" t="str">
            <v>ACCESSORIES</v>
          </cell>
        </row>
        <row r="5720">
          <cell r="V5720" t="str">
            <v>HLR SYSTEM - CUDB 11B</v>
          </cell>
          <cell r="W5720" t="str">
            <v>ACCESSORIES</v>
          </cell>
        </row>
        <row r="5721">
          <cell r="V5721" t="str">
            <v>HLR SYSTEM - CUDB 11B</v>
          </cell>
          <cell r="W5721" t="str">
            <v>ACCESSORIES</v>
          </cell>
        </row>
        <row r="5722">
          <cell r="V5722" t="str">
            <v>HLR SYSTEM - CUDB 11B</v>
          </cell>
          <cell r="W5722" t="str">
            <v>CABINET</v>
          </cell>
        </row>
        <row r="5723">
          <cell r="V5723" t="str">
            <v>HLR SYSTEM - CUDB 11B</v>
          </cell>
          <cell r="W5723" t="str">
            <v>CABINET</v>
          </cell>
        </row>
        <row r="5724">
          <cell r="V5724" t="str">
            <v>HLR SYSTEM - CUDB 11B</v>
          </cell>
          <cell r="W5724" t="str">
            <v>CABINET</v>
          </cell>
        </row>
        <row r="5725">
          <cell r="V5725" t="str">
            <v>HLR SYSTEM - CUDB 11B</v>
          </cell>
          <cell r="W5725" t="str">
            <v>CABINET</v>
          </cell>
        </row>
        <row r="5726">
          <cell r="V5726" t="str">
            <v>HLR SYSTEM - CUDB 11B</v>
          </cell>
          <cell r="W5726" t="str">
            <v>CABLE</v>
          </cell>
        </row>
        <row r="5727">
          <cell r="V5727" t="str">
            <v>HLR SYSTEM - CUDB 11B</v>
          </cell>
          <cell r="W5727" t="str">
            <v>MODULE</v>
          </cell>
        </row>
        <row r="5728">
          <cell r="V5728" t="str">
            <v>HLR SYSTEM - CUDB 11B</v>
          </cell>
          <cell r="W5728" t="str">
            <v>MODULE</v>
          </cell>
        </row>
        <row r="5729">
          <cell r="V5729" t="str">
            <v>HLR SYSTEM - CUDB 11B</v>
          </cell>
          <cell r="W5729" t="str">
            <v>MODULE</v>
          </cell>
        </row>
        <row r="5730">
          <cell r="V5730" t="str">
            <v>HLR SYSTEM - CUDB 11B</v>
          </cell>
          <cell r="W5730" t="str">
            <v>MODULE</v>
          </cell>
        </row>
        <row r="5731">
          <cell r="V5731" t="str">
            <v>HLR SYSTEM - CUDB 11B</v>
          </cell>
          <cell r="W5731" t="str">
            <v>MODULE</v>
          </cell>
        </row>
        <row r="5732">
          <cell r="V5732" t="str">
            <v>HLR SYSTEM - CUDB 11B</v>
          </cell>
          <cell r="W5732" t="str">
            <v>MODULE</v>
          </cell>
        </row>
        <row r="5733">
          <cell r="V5733" t="str">
            <v>HLR SYSTEM - CUDB 11B</v>
          </cell>
          <cell r="W5733" t="str">
            <v>MODULE</v>
          </cell>
        </row>
        <row r="5734">
          <cell r="V5734" t="str">
            <v>HLR SYSTEM - CUDB 11B</v>
          </cell>
          <cell r="W5734" t="str">
            <v>MODULE</v>
          </cell>
        </row>
        <row r="5735">
          <cell r="V5735" t="str">
            <v>HLR SYSTEM - CUDB 11B</v>
          </cell>
          <cell r="W5735" t="str">
            <v>MODULE</v>
          </cell>
        </row>
        <row r="5736">
          <cell r="V5736" t="str">
            <v>HLR SYSTEM - CUDB 11B</v>
          </cell>
          <cell r="W5736" t="str">
            <v>MODULE</v>
          </cell>
        </row>
        <row r="5737">
          <cell r="V5737" t="str">
            <v>HLR SYSTEM - CUDB 11B</v>
          </cell>
          <cell r="W5737" t="str">
            <v>MODULE</v>
          </cell>
        </row>
        <row r="5738">
          <cell r="V5738" t="str">
            <v>HLR SYSTEM - CUDB 11B</v>
          </cell>
          <cell r="W5738" t="str">
            <v>MODULE</v>
          </cell>
        </row>
        <row r="5739">
          <cell r="V5739" t="str">
            <v>HLR SYSTEM - CUDB 11B</v>
          </cell>
          <cell r="W5739" t="str">
            <v>MODULE</v>
          </cell>
        </row>
        <row r="5740">
          <cell r="V5740" t="str">
            <v>HLR SYSTEM - CUDB 11B</v>
          </cell>
          <cell r="W5740" t="str">
            <v>SUBRACK</v>
          </cell>
        </row>
        <row r="5741">
          <cell r="V5741" t="str">
            <v>HLR SYSTEM - CUDB 11B</v>
          </cell>
          <cell r="W5741" t="str">
            <v>SUBRACK</v>
          </cell>
        </row>
        <row r="5742">
          <cell r="V5742" t="str">
            <v>HLR SYSTEM - CUDB 11B</v>
          </cell>
          <cell r="W5742" t="str">
            <v>SUBRACK</v>
          </cell>
        </row>
        <row r="5743">
          <cell r="V5743" t="str">
            <v>HLR SYSTEM - CUDB 11B</v>
          </cell>
          <cell r="W5743" t="str">
            <v>SUBRACK</v>
          </cell>
        </row>
        <row r="5744">
          <cell r="V5744" t="str">
            <v>HLR SYSTEM - HLR 9820</v>
          </cell>
          <cell r="W5744" t="str">
            <v>ACCESSORIES</v>
          </cell>
        </row>
        <row r="5745">
          <cell r="V5745" t="str">
            <v>HLR SYSTEM - HLR 9820</v>
          </cell>
          <cell r="W5745" t="str">
            <v>MODULE</v>
          </cell>
        </row>
        <row r="5746">
          <cell r="V5746" t="str">
            <v>HLR SYSTEM - HLR 9820</v>
          </cell>
          <cell r="W5746" t="str">
            <v>MODULE</v>
          </cell>
        </row>
        <row r="5747">
          <cell r="V5747" t="str">
            <v>HLR SYSTEM - HLR 9820</v>
          </cell>
          <cell r="W5747" t="str">
            <v>MODULE</v>
          </cell>
        </row>
        <row r="5748">
          <cell r="V5748" t="str">
            <v>HLR SYSTEM - HLR 9820</v>
          </cell>
          <cell r="W5748" t="str">
            <v>MODULE</v>
          </cell>
        </row>
        <row r="5749">
          <cell r="V5749" t="str">
            <v>HLR SYSTEM - HLR 9820</v>
          </cell>
          <cell r="W5749" t="str">
            <v>MODULE</v>
          </cell>
        </row>
        <row r="5750">
          <cell r="V5750" t="str">
            <v>HLR SYSTEM - HLR 9820</v>
          </cell>
          <cell r="W5750" t="str">
            <v>MODULE</v>
          </cell>
        </row>
        <row r="5751">
          <cell r="V5751" t="str">
            <v>HLR SYSTEM - HLR 9820</v>
          </cell>
          <cell r="W5751" t="str">
            <v>MODULE</v>
          </cell>
        </row>
        <row r="5752">
          <cell r="V5752" t="str">
            <v>HLR SYSTEM - HLR 9820</v>
          </cell>
          <cell r="W5752" t="str">
            <v>MODULE</v>
          </cell>
        </row>
        <row r="5753">
          <cell r="V5753" t="str">
            <v>HLR SYSTEM - HLR 9820</v>
          </cell>
          <cell r="W5753" t="str">
            <v>MODULE</v>
          </cell>
        </row>
        <row r="5754">
          <cell r="V5754" t="str">
            <v>HLR SYSTEM - HLR 9820</v>
          </cell>
          <cell r="W5754" t="str">
            <v>MODULE</v>
          </cell>
        </row>
        <row r="5755">
          <cell r="V5755" t="str">
            <v>HLR SYSTEM - HLR 9820</v>
          </cell>
          <cell r="W5755" t="str">
            <v>MODULE</v>
          </cell>
        </row>
        <row r="5756">
          <cell r="V5756" t="str">
            <v>HLR SYSTEM - HLR 9820</v>
          </cell>
          <cell r="W5756" t="str">
            <v>MODULE</v>
          </cell>
        </row>
        <row r="5757">
          <cell r="V5757" t="str">
            <v>HLR SYSTEM - HLR 9820</v>
          </cell>
          <cell r="W5757" t="str">
            <v>MODULE</v>
          </cell>
        </row>
        <row r="5758">
          <cell r="V5758" t="str">
            <v>HLR SYSTEM - HLR 9820</v>
          </cell>
          <cell r="W5758" t="str">
            <v>MODULE</v>
          </cell>
        </row>
        <row r="5759">
          <cell r="V5759" t="str">
            <v>HLR SYSTEM - HLR 9820</v>
          </cell>
          <cell r="W5759" t="str">
            <v>MODULE</v>
          </cell>
        </row>
        <row r="5760">
          <cell r="V5760" t="str">
            <v>HLR SYSTEM - HLR 9820</v>
          </cell>
          <cell r="W5760" t="str">
            <v>MODULE</v>
          </cell>
        </row>
        <row r="5761">
          <cell r="V5761" t="str">
            <v>HLR SYSTEM - HLR 9820</v>
          </cell>
          <cell r="W5761" t="str">
            <v>MODULE</v>
          </cell>
        </row>
        <row r="5762">
          <cell r="V5762" t="str">
            <v>HLR SYSTEM - HLR 9820</v>
          </cell>
          <cell r="W5762" t="str">
            <v>MODULE</v>
          </cell>
        </row>
        <row r="5763">
          <cell r="V5763" t="str">
            <v>HLR SYSTEM - HLR 9820</v>
          </cell>
          <cell r="W5763" t="str">
            <v>MODULE</v>
          </cell>
        </row>
        <row r="5764">
          <cell r="V5764" t="str">
            <v>HLR SYSTEM - HLR 9820</v>
          </cell>
          <cell r="W5764" t="str">
            <v>MODULE</v>
          </cell>
        </row>
        <row r="5765">
          <cell r="V5765" t="str">
            <v>HLR SYSTEM - HLR 9820</v>
          </cell>
          <cell r="W5765" t="str">
            <v>MODULE</v>
          </cell>
        </row>
        <row r="5766">
          <cell r="V5766" t="str">
            <v>HLR SYSTEM - HLR 9820</v>
          </cell>
          <cell r="W5766" t="str">
            <v>MODULE</v>
          </cell>
        </row>
        <row r="5767">
          <cell r="V5767" t="str">
            <v>HLR SYSTEM - HLR 9820</v>
          </cell>
          <cell r="W5767" t="str">
            <v>MODULE</v>
          </cell>
        </row>
        <row r="5768">
          <cell r="V5768" t="str">
            <v>HLR SYSTEM - HLR 9820</v>
          </cell>
          <cell r="W5768" t="str">
            <v>MODULE</v>
          </cell>
        </row>
        <row r="5769">
          <cell r="V5769" t="str">
            <v>HLR SYSTEM - HLR 9820</v>
          </cell>
          <cell r="W5769" t="str">
            <v>MODULE</v>
          </cell>
        </row>
        <row r="5770">
          <cell r="V5770" t="str">
            <v>HLR SYSTEM - HLR 9820</v>
          </cell>
          <cell r="W5770" t="str">
            <v>MODULE</v>
          </cell>
        </row>
        <row r="5771">
          <cell r="V5771" t="str">
            <v>HLR SYSTEM - HLR 9820</v>
          </cell>
          <cell r="W5771" t="str">
            <v>MODULE</v>
          </cell>
        </row>
        <row r="5772">
          <cell r="V5772" t="str">
            <v>HLR SYSTEM - HLR 9820</v>
          </cell>
          <cell r="W5772" t="str">
            <v>MODULE</v>
          </cell>
        </row>
        <row r="5773">
          <cell r="V5773" t="str">
            <v>HLR SYSTEM - HLR 9820</v>
          </cell>
          <cell r="W5773" t="str">
            <v>MODULE</v>
          </cell>
        </row>
        <row r="5774">
          <cell r="V5774" t="str">
            <v>HLR SYSTEM - HLR 9820</v>
          </cell>
          <cell r="W5774" t="str">
            <v>MODULE</v>
          </cell>
        </row>
        <row r="5775">
          <cell r="V5775" t="str">
            <v>HLR SYSTEM - HLR 9820</v>
          </cell>
          <cell r="W5775" t="str">
            <v>SUBRACK</v>
          </cell>
        </row>
        <row r="5776">
          <cell r="V5776" t="str">
            <v>HLR SYSTEM - HLR 9820</v>
          </cell>
          <cell r="W5776" t="str">
            <v>SUBRACK</v>
          </cell>
        </row>
        <row r="5777">
          <cell r="V5777" t="str">
            <v>HLR SYSTEM - HLR 9820</v>
          </cell>
          <cell r="W5777" t="str">
            <v>SWITCH</v>
          </cell>
        </row>
        <row r="5778">
          <cell r="V5778" t="str">
            <v>HLR SYSTEM - HLR 9820</v>
          </cell>
          <cell r="W5778" t="str">
            <v>SWITCH</v>
          </cell>
        </row>
        <row r="5779">
          <cell r="V5779" t="str">
            <v>HLR SYSTEM - HLRi</v>
          </cell>
          <cell r="W5779" t="str">
            <v>ACCESSORIES</v>
          </cell>
        </row>
        <row r="5780">
          <cell r="V5780" t="str">
            <v>HLR SYSTEM - HLRi</v>
          </cell>
          <cell r="W5780" t="str">
            <v>ACCESSORIES</v>
          </cell>
        </row>
        <row r="5781">
          <cell r="V5781" t="str">
            <v>HLR SYSTEM - HLRi</v>
          </cell>
          <cell r="W5781" t="str">
            <v>CABINET</v>
          </cell>
        </row>
        <row r="5782">
          <cell r="V5782" t="str">
            <v>HLR SYSTEM - HLRi</v>
          </cell>
          <cell r="W5782" t="str">
            <v>MODULE</v>
          </cell>
        </row>
        <row r="5783">
          <cell r="V5783" t="str">
            <v>HLR SYSTEM - HLRi</v>
          </cell>
          <cell r="W5783" t="str">
            <v>MODULE</v>
          </cell>
        </row>
        <row r="5784">
          <cell r="V5784" t="str">
            <v>HLR SYSTEM - HLRi</v>
          </cell>
          <cell r="W5784" t="str">
            <v>MODULE</v>
          </cell>
        </row>
        <row r="5785">
          <cell r="V5785" t="str">
            <v>HLR SYSTEM - HLRi</v>
          </cell>
          <cell r="W5785" t="str">
            <v>MODULE</v>
          </cell>
        </row>
        <row r="5786">
          <cell r="V5786" t="str">
            <v>HLR SYSTEM - HLRi</v>
          </cell>
          <cell r="W5786" t="str">
            <v>MODULE</v>
          </cell>
        </row>
        <row r="5787">
          <cell r="V5787" t="str">
            <v>HLR SYSTEM - HLRi</v>
          </cell>
          <cell r="W5787" t="str">
            <v>MODULE</v>
          </cell>
        </row>
        <row r="5788">
          <cell r="V5788" t="str">
            <v>HLR SYSTEM - HLRi</v>
          </cell>
          <cell r="W5788" t="str">
            <v>MODULE</v>
          </cell>
        </row>
        <row r="5789">
          <cell r="V5789" t="str">
            <v>HLR SYSTEM - HLRi</v>
          </cell>
          <cell r="W5789" t="str">
            <v>MODULE</v>
          </cell>
        </row>
        <row r="5790">
          <cell r="V5790" t="str">
            <v>HLR SYSTEM - HLRi</v>
          </cell>
          <cell r="W5790" t="str">
            <v>MODULE</v>
          </cell>
        </row>
        <row r="5791">
          <cell r="V5791" t="str">
            <v>HLR SYSTEM - HLRi</v>
          </cell>
          <cell r="W5791" t="str">
            <v>MODULE</v>
          </cell>
        </row>
        <row r="5792">
          <cell r="V5792" t="str">
            <v>HLR SYSTEM - HLRi</v>
          </cell>
          <cell r="W5792" t="str">
            <v>MODULE</v>
          </cell>
        </row>
        <row r="5793">
          <cell r="V5793" t="str">
            <v>HLR SYSTEM - HLRi</v>
          </cell>
          <cell r="W5793" t="str">
            <v>MODULE</v>
          </cell>
        </row>
        <row r="5794">
          <cell r="V5794" t="str">
            <v>HLR SYSTEM - HLRi</v>
          </cell>
          <cell r="W5794" t="str">
            <v>MODULE</v>
          </cell>
        </row>
        <row r="5795">
          <cell r="V5795" t="str">
            <v>HLR SYSTEM - HLRi</v>
          </cell>
          <cell r="W5795" t="str">
            <v>MODULE</v>
          </cell>
        </row>
        <row r="5796">
          <cell r="V5796" t="str">
            <v>HLR SYSTEM - HLRi</v>
          </cell>
          <cell r="W5796" t="str">
            <v>MODULE</v>
          </cell>
        </row>
        <row r="5797">
          <cell r="V5797" t="str">
            <v>HLR SYSTEM - HLRi</v>
          </cell>
          <cell r="W5797" t="str">
            <v>MODULE</v>
          </cell>
        </row>
        <row r="5798">
          <cell r="V5798" t="str">
            <v>HLR SYSTEM - HLRi</v>
          </cell>
          <cell r="W5798" t="str">
            <v>MODULE</v>
          </cell>
        </row>
        <row r="5799">
          <cell r="V5799" t="str">
            <v>HLR SYSTEM - HLRi</v>
          </cell>
          <cell r="W5799" t="str">
            <v>MODULE</v>
          </cell>
        </row>
        <row r="5800">
          <cell r="V5800" t="str">
            <v>HLR SYSTEM - HLRi</v>
          </cell>
          <cell r="W5800" t="str">
            <v>MODULE</v>
          </cell>
        </row>
        <row r="5801">
          <cell r="V5801" t="str">
            <v>HLR SYSTEM - HLRi</v>
          </cell>
          <cell r="W5801" t="str">
            <v>MODULE</v>
          </cell>
        </row>
        <row r="5802">
          <cell r="V5802" t="str">
            <v>HLR SYSTEM - HLRi</v>
          </cell>
          <cell r="W5802" t="str">
            <v>MODULE</v>
          </cell>
        </row>
        <row r="5803">
          <cell r="V5803" t="str">
            <v>HLR SYSTEM - HLRi</v>
          </cell>
          <cell r="W5803" t="str">
            <v>MODULE</v>
          </cell>
        </row>
        <row r="5804">
          <cell r="V5804" t="str">
            <v>HLR SYSTEM - HLRi</v>
          </cell>
          <cell r="W5804" t="str">
            <v>MODULE</v>
          </cell>
        </row>
        <row r="5805">
          <cell r="V5805" t="str">
            <v>HLR SYSTEM - HLRi</v>
          </cell>
          <cell r="W5805" t="str">
            <v>MODULE</v>
          </cell>
        </row>
        <row r="5806">
          <cell r="V5806" t="str">
            <v>HLR SYSTEM - HLRi</v>
          </cell>
          <cell r="W5806" t="str">
            <v>MODULE</v>
          </cell>
        </row>
        <row r="5807">
          <cell r="V5807" t="str">
            <v>HLR SYSTEM - HLRi</v>
          </cell>
          <cell r="W5807" t="str">
            <v>MODULE</v>
          </cell>
        </row>
        <row r="5808">
          <cell r="V5808" t="str">
            <v>HLR SYSTEM - HLRi</v>
          </cell>
          <cell r="W5808" t="str">
            <v>MODULE</v>
          </cell>
        </row>
        <row r="5809">
          <cell r="V5809" t="str">
            <v>HLR SYSTEM - HLRi</v>
          </cell>
          <cell r="W5809" t="str">
            <v>MODULE</v>
          </cell>
        </row>
        <row r="5810">
          <cell r="V5810" t="str">
            <v>HLR SYSTEM - HLRi</v>
          </cell>
          <cell r="W5810" t="str">
            <v>MODULE</v>
          </cell>
        </row>
        <row r="5811">
          <cell r="V5811" t="str">
            <v>HLR SYSTEM - HLRi</v>
          </cell>
          <cell r="W5811" t="str">
            <v>MODULE</v>
          </cell>
        </row>
        <row r="5812">
          <cell r="V5812" t="str">
            <v>HLR SYSTEM - HLRi</v>
          </cell>
          <cell r="W5812" t="str">
            <v>MODULE</v>
          </cell>
        </row>
        <row r="5813">
          <cell r="V5813" t="str">
            <v>HLR SYSTEM - HLRi</v>
          </cell>
          <cell r="W5813" t="str">
            <v>MODULE</v>
          </cell>
        </row>
        <row r="5814">
          <cell r="V5814" t="str">
            <v>HLR SYSTEM - HLRi</v>
          </cell>
          <cell r="W5814" t="str">
            <v>MODULE</v>
          </cell>
        </row>
        <row r="5815">
          <cell r="V5815" t="str">
            <v>HLR SYSTEM - HLRi</v>
          </cell>
          <cell r="W5815" t="str">
            <v>MODULE</v>
          </cell>
        </row>
        <row r="5816">
          <cell r="V5816" t="str">
            <v>HLR SYSTEM - HLRi</v>
          </cell>
          <cell r="W5816" t="str">
            <v>MODULE</v>
          </cell>
        </row>
        <row r="5817">
          <cell r="V5817" t="str">
            <v>HLR SYSTEM - HLRi</v>
          </cell>
          <cell r="W5817" t="str">
            <v>MODULE</v>
          </cell>
        </row>
        <row r="5818">
          <cell r="V5818" t="str">
            <v>HLR SYSTEM - HLRi</v>
          </cell>
          <cell r="W5818" t="str">
            <v>MODULE</v>
          </cell>
        </row>
        <row r="5819">
          <cell r="V5819" t="str">
            <v>HLR SYSTEM - HLRi</v>
          </cell>
          <cell r="W5819" t="str">
            <v>MODULE</v>
          </cell>
        </row>
        <row r="5820">
          <cell r="V5820" t="str">
            <v>HLR SYSTEM - HLRi</v>
          </cell>
          <cell r="W5820" t="str">
            <v>MODULE</v>
          </cell>
        </row>
        <row r="5821">
          <cell r="V5821" t="str">
            <v>HLR SYSTEM - HLRi</v>
          </cell>
          <cell r="W5821" t="str">
            <v>MODULE</v>
          </cell>
        </row>
        <row r="5822">
          <cell r="V5822" t="str">
            <v>HLR SYSTEM - HLRi</v>
          </cell>
          <cell r="W5822" t="str">
            <v>MODULE</v>
          </cell>
        </row>
        <row r="5823">
          <cell r="V5823" t="str">
            <v>HLR SYSTEM - HLRi</v>
          </cell>
          <cell r="W5823" t="str">
            <v>MODULE</v>
          </cell>
        </row>
        <row r="5824">
          <cell r="V5824" t="str">
            <v>HLR SYSTEM - HLRi</v>
          </cell>
          <cell r="W5824" t="str">
            <v>MODULE</v>
          </cell>
        </row>
        <row r="5825">
          <cell r="V5825" t="str">
            <v>HLR SYSTEM - HLRi</v>
          </cell>
          <cell r="W5825" t="str">
            <v>MODULE</v>
          </cell>
        </row>
        <row r="5826">
          <cell r="V5826" t="str">
            <v>HLR SYSTEM - HLRi</v>
          </cell>
          <cell r="W5826" t="str">
            <v>MODULE</v>
          </cell>
        </row>
        <row r="5827">
          <cell r="V5827" t="str">
            <v>HLR SYSTEM - HLRi</v>
          </cell>
          <cell r="W5827" t="str">
            <v>MODULE</v>
          </cell>
        </row>
        <row r="5828">
          <cell r="V5828" t="str">
            <v>HLR SYSTEM - HLRi</v>
          </cell>
          <cell r="W5828" t="str">
            <v>MODULE</v>
          </cell>
        </row>
        <row r="5829">
          <cell r="V5829" t="str">
            <v>HLR SYSTEM - HLRi</v>
          </cell>
          <cell r="W5829" t="str">
            <v>MODULE</v>
          </cell>
        </row>
        <row r="5830">
          <cell r="V5830" t="str">
            <v>HLR SYSTEM - HLRi</v>
          </cell>
          <cell r="W5830" t="str">
            <v>MODULE</v>
          </cell>
        </row>
        <row r="5831">
          <cell r="V5831" t="str">
            <v>HLR SYSTEM - HLRi</v>
          </cell>
          <cell r="W5831" t="str">
            <v>MODULE</v>
          </cell>
        </row>
        <row r="5832">
          <cell r="V5832" t="str">
            <v>HLR SYSTEM - HLRi</v>
          </cell>
          <cell r="W5832" t="str">
            <v>MODULE</v>
          </cell>
        </row>
        <row r="5833">
          <cell r="V5833" t="str">
            <v>HLR SYSTEM - HLRi</v>
          </cell>
          <cell r="W5833" t="str">
            <v>MODULE</v>
          </cell>
        </row>
        <row r="5834">
          <cell r="V5834" t="str">
            <v>HLR SYSTEM - HLRi</v>
          </cell>
          <cell r="W5834" t="str">
            <v>MODULE</v>
          </cell>
        </row>
        <row r="5835">
          <cell r="V5835" t="str">
            <v>HLR SYSTEM - HLRi</v>
          </cell>
          <cell r="W5835" t="str">
            <v>MODULE</v>
          </cell>
        </row>
        <row r="5836">
          <cell r="V5836" t="str">
            <v>HLR SYSTEM - HLRi</v>
          </cell>
          <cell r="W5836" t="str">
            <v>MODULE</v>
          </cell>
        </row>
        <row r="5837">
          <cell r="V5837" t="str">
            <v>HLR SYSTEM - HLRi</v>
          </cell>
          <cell r="W5837" t="str">
            <v>MODULE</v>
          </cell>
        </row>
        <row r="5838">
          <cell r="V5838" t="str">
            <v>HLR SYSTEM - HLRi</v>
          </cell>
          <cell r="W5838" t="str">
            <v>MODULE</v>
          </cell>
        </row>
        <row r="5839">
          <cell r="V5839" t="str">
            <v>HLR SYSTEM - HLRi</v>
          </cell>
          <cell r="W5839" t="str">
            <v>MODULE</v>
          </cell>
        </row>
        <row r="5840">
          <cell r="V5840" t="str">
            <v>HLR SYSTEM - HLRi</v>
          </cell>
          <cell r="W5840" t="str">
            <v>MODULE</v>
          </cell>
        </row>
        <row r="5841">
          <cell r="V5841" t="str">
            <v>HLR SYSTEM - HLRi</v>
          </cell>
          <cell r="W5841" t="str">
            <v>MODULE</v>
          </cell>
        </row>
        <row r="5842">
          <cell r="V5842" t="str">
            <v>HLR SYSTEM - HLRi</v>
          </cell>
          <cell r="W5842" t="str">
            <v>MODULE</v>
          </cell>
        </row>
        <row r="5843">
          <cell r="V5843" t="str">
            <v>HLR SYSTEM - HLRi</v>
          </cell>
          <cell r="W5843" t="str">
            <v>MODULE</v>
          </cell>
        </row>
        <row r="5844">
          <cell r="V5844" t="str">
            <v>HLR SYSTEM - HLRi</v>
          </cell>
          <cell r="W5844" t="str">
            <v>MODULE</v>
          </cell>
        </row>
        <row r="5845">
          <cell r="V5845" t="str">
            <v>HLR SYSTEM - HLRi</v>
          </cell>
          <cell r="W5845" t="str">
            <v>MODULE</v>
          </cell>
        </row>
        <row r="5846">
          <cell r="V5846" t="str">
            <v>HLR SYSTEM - HLRi</v>
          </cell>
          <cell r="W5846" t="str">
            <v>MODULE</v>
          </cell>
        </row>
        <row r="5847">
          <cell r="V5847" t="str">
            <v>HLR SYSTEM - HLRi</v>
          </cell>
          <cell r="W5847" t="str">
            <v>MODULE</v>
          </cell>
        </row>
        <row r="5848">
          <cell r="V5848" t="str">
            <v>HLR SYSTEM - HLRi</v>
          </cell>
          <cell r="W5848" t="str">
            <v>SUBRACK</v>
          </cell>
        </row>
        <row r="5849">
          <cell r="V5849" t="str">
            <v>HLR SYSTEM - HLRi</v>
          </cell>
          <cell r="W5849" t="str">
            <v>SUBRACK</v>
          </cell>
        </row>
        <row r="5850">
          <cell r="V5850" t="str">
            <v>HLR SYSTEM - HLRi</v>
          </cell>
          <cell r="W5850" t="str">
            <v>SUBRACK</v>
          </cell>
        </row>
        <row r="5851">
          <cell r="V5851" t="str">
            <v>HLR SYSTEM - HLRi</v>
          </cell>
          <cell r="W5851" t="str">
            <v>SUBRACK</v>
          </cell>
        </row>
        <row r="5852">
          <cell r="V5852" t="str">
            <v>HLR SYSTEM - HLRi</v>
          </cell>
          <cell r="W5852" t="str">
            <v>SUBRACK</v>
          </cell>
        </row>
        <row r="5853">
          <cell r="V5853" t="str">
            <v>HLR SYSTEM - HLRi</v>
          </cell>
          <cell r="W5853" t="str">
            <v>SUBRACK</v>
          </cell>
        </row>
        <row r="5854">
          <cell r="V5854" t="str">
            <v>HLR SYSTEM - HLRi</v>
          </cell>
          <cell r="W5854" t="str">
            <v>SUBRACK</v>
          </cell>
        </row>
        <row r="5855">
          <cell r="V5855" t="str">
            <v>HLR SYSTEM - HLRi</v>
          </cell>
          <cell r="W5855" t="str">
            <v>SUBRACK</v>
          </cell>
        </row>
        <row r="5856">
          <cell r="V5856" t="str">
            <v>HLR SYSTEM - HLRi</v>
          </cell>
          <cell r="W5856" t="str">
            <v>SUBRACK</v>
          </cell>
        </row>
        <row r="5857">
          <cell r="V5857" t="str">
            <v>HLR SYSTEM - HLRi</v>
          </cell>
          <cell r="W5857" t="str">
            <v>SUBRACK</v>
          </cell>
        </row>
        <row r="5858">
          <cell r="V5858" t="str">
            <v>HLR SYSTEM - HLRi</v>
          </cell>
          <cell r="W5858" t="str">
            <v>SUBRACK</v>
          </cell>
        </row>
        <row r="5859">
          <cell r="V5859" t="str">
            <v>HLR SYSTEM - HLRi</v>
          </cell>
          <cell r="W5859" t="str">
            <v>SUBRACK</v>
          </cell>
        </row>
        <row r="5860">
          <cell r="V5860" t="str">
            <v>HSS SYSTEM - NSP 6.1</v>
          </cell>
          <cell r="W5860" t="str">
            <v>CABINET</v>
          </cell>
        </row>
        <row r="5861">
          <cell r="V5861" t="str">
            <v>HSS SYSTEM - NSP 6.1</v>
          </cell>
          <cell r="W5861" t="str">
            <v>MODULE</v>
          </cell>
        </row>
        <row r="5862">
          <cell r="V5862" t="str">
            <v>HSS SYSTEM - NSP 6.1</v>
          </cell>
          <cell r="W5862" t="str">
            <v>MODULE</v>
          </cell>
        </row>
        <row r="5863">
          <cell r="V5863" t="str">
            <v>IN SYSTEM - NSP 4.1</v>
          </cell>
          <cell r="W5863" t="str">
            <v>ACCESSORIES</v>
          </cell>
        </row>
        <row r="5864">
          <cell r="V5864" t="str">
            <v>IN SYSTEM - NSP 4.1</v>
          </cell>
          <cell r="W5864" t="str">
            <v>MODULE</v>
          </cell>
        </row>
        <row r="5865">
          <cell r="V5865" t="str">
            <v>IN SYSTEM - NSP 4.1</v>
          </cell>
          <cell r="W5865" t="str">
            <v>SUBRACK</v>
          </cell>
        </row>
        <row r="5866">
          <cell r="V5866" t="str">
            <v>IN SYSTEM - NSP 5.0</v>
          </cell>
          <cell r="W5866" t="str">
            <v>SUBRACK</v>
          </cell>
        </row>
        <row r="5867">
          <cell r="V5867" t="str">
            <v>IP NETWORK - 7210 SAS-M (Service Access Switch)</v>
          </cell>
          <cell r="W5867" t="str">
            <v>MODULE</v>
          </cell>
        </row>
        <row r="5868">
          <cell r="V5868" t="str">
            <v>IP NETWORK - 7210 SAS-M (Service Access Switch)</v>
          </cell>
          <cell r="W5868" t="str">
            <v>MODULE</v>
          </cell>
        </row>
        <row r="5869">
          <cell r="V5869" t="str">
            <v>IP NETWORK - 7210 SAS-M (Service Access Switch)</v>
          </cell>
          <cell r="W5869" t="str">
            <v>MODULE</v>
          </cell>
        </row>
        <row r="5870">
          <cell r="V5870" t="str">
            <v>IP NETWORK - 7210 SAS-M (Service Access Switch)</v>
          </cell>
          <cell r="W5870" t="str">
            <v>MODULE</v>
          </cell>
        </row>
        <row r="5871">
          <cell r="V5871" t="str">
            <v>IP NETWORK - 7210 SAS-M (Service Access Switch)</v>
          </cell>
          <cell r="W5871" t="str">
            <v>MODULE</v>
          </cell>
        </row>
        <row r="5872">
          <cell r="V5872" t="str">
            <v>IP NETWORK - 7210 SAS-M (Service Access Switch)</v>
          </cell>
          <cell r="W5872" t="str">
            <v>MODULE</v>
          </cell>
        </row>
        <row r="5873">
          <cell r="V5873" t="str">
            <v>IP NETWORK - 7210 SAS-M (Service Access Switch)</v>
          </cell>
          <cell r="W5873" t="str">
            <v>SUBRACK</v>
          </cell>
        </row>
        <row r="5874">
          <cell r="V5874" t="str">
            <v>IP NETWORK - 7705 SERVICE AGGREGATION ROUTER (SAR8)</v>
          </cell>
          <cell r="W5874" t="str">
            <v>MODULE</v>
          </cell>
        </row>
        <row r="5875">
          <cell r="V5875" t="str">
            <v>IP NETWORK - 7705 SERVICE AGGREGATION ROUTER (SAR8)</v>
          </cell>
          <cell r="W5875" t="str">
            <v>MODULE</v>
          </cell>
        </row>
        <row r="5876">
          <cell r="V5876" t="str">
            <v>IP NETWORK - 7705 SERVICE AGGREGATION ROUTER (SAR8)</v>
          </cell>
          <cell r="W5876" t="str">
            <v>MODULE</v>
          </cell>
        </row>
        <row r="5877">
          <cell r="V5877" t="str">
            <v>IP NETWORK - 7705 SERVICE AGGREGATION ROUTER (SAR8)</v>
          </cell>
          <cell r="W5877" t="str">
            <v>MODULE</v>
          </cell>
        </row>
        <row r="5878">
          <cell r="V5878" t="str">
            <v>IP NETWORK - 7705 SERVICE AGGREGATION ROUTER (SAR8)</v>
          </cell>
          <cell r="W5878" t="str">
            <v>MODULE</v>
          </cell>
        </row>
        <row r="5879">
          <cell r="V5879" t="str">
            <v>IP NETWORK - 7705 SERVICE AGGREGATION ROUTER (SAR8)</v>
          </cell>
          <cell r="W5879" t="str">
            <v>MODULE</v>
          </cell>
        </row>
        <row r="5880">
          <cell r="V5880" t="str">
            <v>IP NETWORK - 7705 SERVICE AGGREGATION ROUTER (SAR8)</v>
          </cell>
          <cell r="W5880" t="str">
            <v>MODULE</v>
          </cell>
        </row>
        <row r="5881">
          <cell r="V5881" t="str">
            <v>IP NETWORK - 7705 SERVICE AGGREGATION ROUTER (SAR8)</v>
          </cell>
          <cell r="W5881" t="str">
            <v>MODULE</v>
          </cell>
        </row>
        <row r="5882">
          <cell r="V5882" t="str">
            <v>IP NETWORK - 7705 SERVICE AGGREGATION ROUTER (SAR8)</v>
          </cell>
          <cell r="W5882" t="str">
            <v>MODULE</v>
          </cell>
        </row>
        <row r="5883">
          <cell r="V5883" t="str">
            <v>IP NETWORK - 7705 SERVICE AGGREGATION ROUTER (SAR8)</v>
          </cell>
          <cell r="W5883" t="str">
            <v>MODULE</v>
          </cell>
        </row>
        <row r="5884">
          <cell r="V5884" t="str">
            <v>IP NETWORK - 7705 SERVICE AGGREGATION ROUTER (SAR8)</v>
          </cell>
          <cell r="W5884" t="str">
            <v>MODULE</v>
          </cell>
        </row>
        <row r="5885">
          <cell r="V5885" t="str">
            <v>IP NETWORK - 7705 SERVICE AGGREGATION ROUTER (SAR8)</v>
          </cell>
          <cell r="W5885" t="str">
            <v>MODULE</v>
          </cell>
        </row>
        <row r="5886">
          <cell r="V5886" t="str">
            <v>IP NETWORK - 7705 SERVICE AGGREGATION ROUTER (SAR8)</v>
          </cell>
          <cell r="W5886" t="str">
            <v>MODULE</v>
          </cell>
        </row>
        <row r="5887">
          <cell r="V5887" t="str">
            <v>IP NETWORK - 7705 SERVICE AGGREGATION ROUTER (SAR8)</v>
          </cell>
          <cell r="W5887" t="str">
            <v>MODULE</v>
          </cell>
        </row>
        <row r="5888">
          <cell r="V5888" t="str">
            <v>IP NETWORK - 7705 SERVICE AGGREGATION ROUTER (SAR8)</v>
          </cell>
          <cell r="W5888" t="str">
            <v>MODULE</v>
          </cell>
        </row>
        <row r="5889">
          <cell r="V5889" t="str">
            <v>IP NETWORK - 7705 SERVICE AGGREGATION ROUTER (SAR8)</v>
          </cell>
          <cell r="W5889" t="str">
            <v>MODULE</v>
          </cell>
        </row>
        <row r="5890">
          <cell r="V5890" t="str">
            <v>IP NETWORK - 7705 SERVICE AGGREGATION ROUTER (SAR8)</v>
          </cell>
          <cell r="W5890" t="str">
            <v>MODULE</v>
          </cell>
        </row>
        <row r="5891">
          <cell r="V5891" t="str">
            <v>IP NETWORK - 7705 SERVICE AGGREGATION ROUTER (SAR8)</v>
          </cell>
          <cell r="W5891" t="str">
            <v>MODULE</v>
          </cell>
        </row>
        <row r="5892">
          <cell r="V5892" t="str">
            <v>IP NETWORK - 7705 SERVICE AGGREGATION ROUTER (SAR8)</v>
          </cell>
          <cell r="W5892" t="str">
            <v>MODULE</v>
          </cell>
        </row>
        <row r="5893">
          <cell r="V5893" t="str">
            <v>IP NETWORK - 7705 SERVICE AGGREGATION ROUTER (SAR8)</v>
          </cell>
          <cell r="W5893" t="str">
            <v>MODULE</v>
          </cell>
        </row>
        <row r="5894">
          <cell r="V5894" t="str">
            <v>IP NETWORK - 7705 SERVICE AGGREGATION ROUTER (SAR8)</v>
          </cell>
          <cell r="W5894" t="str">
            <v>MODULE</v>
          </cell>
        </row>
        <row r="5895">
          <cell r="V5895" t="str">
            <v>IP NETWORK - 7705 SERVICE AGGREGATION ROUTER (SAR8)</v>
          </cell>
          <cell r="W5895" t="str">
            <v>MODULE</v>
          </cell>
        </row>
        <row r="5896">
          <cell r="V5896" t="str">
            <v>IP NETWORK - 7705 SERVICE AGGREGATION ROUTER (SAR8)</v>
          </cell>
          <cell r="W5896" t="str">
            <v>MODULE</v>
          </cell>
        </row>
        <row r="5897">
          <cell r="V5897" t="str">
            <v>IP NETWORK - 7705 SERVICE AGGREGATION ROUTER (SAR8)</v>
          </cell>
          <cell r="W5897" t="str">
            <v>MODULE</v>
          </cell>
        </row>
        <row r="5898">
          <cell r="V5898" t="str">
            <v>IP NETWORK - 7705 SERVICE AGGREGATION ROUTER (SAR8)</v>
          </cell>
          <cell r="W5898" t="str">
            <v>MODULE</v>
          </cell>
        </row>
        <row r="5899">
          <cell r="V5899" t="str">
            <v>IP NETWORK - 7705 SERVICE AGGREGATION ROUTER (SAR8)</v>
          </cell>
          <cell r="W5899" t="str">
            <v>MODULE</v>
          </cell>
        </row>
        <row r="5900">
          <cell r="V5900" t="str">
            <v>IP NETWORK - 7750 SERVICE AGGREGATION ROUTER (SAR8)</v>
          </cell>
          <cell r="W5900" t="str">
            <v>ACCESSORIES</v>
          </cell>
        </row>
        <row r="5901">
          <cell r="V5901" t="str">
            <v>IP NETWORK - 7750 SERVICE AGGREGATION ROUTER (SAR8)</v>
          </cell>
          <cell r="W5901" t="str">
            <v>MODULE</v>
          </cell>
        </row>
        <row r="5902">
          <cell r="V5902" t="str">
            <v>IP NETWORK - 7750 SERVICE AGGREGATION ROUTER (SAR8)</v>
          </cell>
          <cell r="W5902" t="str">
            <v>MODULE</v>
          </cell>
        </row>
        <row r="5903">
          <cell r="V5903" t="str">
            <v>IP NETWORK - 7750 SERVICE AGGREGATION ROUTER (SAR8)</v>
          </cell>
          <cell r="W5903" t="str">
            <v>MODULE</v>
          </cell>
        </row>
        <row r="5904">
          <cell r="V5904" t="str">
            <v>IP NETWORK - 7750 SERVICE AGGREGATION ROUTER (SAR8)</v>
          </cell>
          <cell r="W5904" t="str">
            <v>MODULE</v>
          </cell>
        </row>
        <row r="5905">
          <cell r="V5905" t="str">
            <v>IP NETWORK - 7750 SERVICE AGGREGATION ROUTER (SAR8)</v>
          </cell>
          <cell r="W5905" t="str">
            <v>MODULE</v>
          </cell>
        </row>
        <row r="5906">
          <cell r="V5906" t="str">
            <v>IP NETWORK - 7750 SERVICE AGGREGATION ROUTER (SAR8)</v>
          </cell>
          <cell r="W5906" t="str">
            <v>MODULE</v>
          </cell>
        </row>
        <row r="5907">
          <cell r="V5907" t="str">
            <v>IP NETWORK - 7750 SERVICE AGGREGATION ROUTER (SAR8)</v>
          </cell>
          <cell r="W5907" t="str">
            <v>MODULE</v>
          </cell>
        </row>
        <row r="5908">
          <cell r="V5908" t="str">
            <v>IP NETWORK - 7750 SERVICE AGGREGATION ROUTER (SAR8)</v>
          </cell>
          <cell r="W5908" t="str">
            <v>MODULE</v>
          </cell>
        </row>
        <row r="5909">
          <cell r="V5909" t="str">
            <v>IP NETWORK - 7750 SERVICE AGGREGATION ROUTER (SAR8)</v>
          </cell>
          <cell r="W5909" t="str">
            <v>MODULE</v>
          </cell>
        </row>
        <row r="5910">
          <cell r="V5910" t="str">
            <v>IP NETWORK - 7750 SERVICE AGGREGATION ROUTER (SAR8)</v>
          </cell>
          <cell r="W5910" t="str">
            <v>MODULE</v>
          </cell>
        </row>
        <row r="5911">
          <cell r="V5911" t="str">
            <v>IP NETWORK - 7750 SERVICE AGGREGATION ROUTER (SAR8)</v>
          </cell>
          <cell r="W5911" t="str">
            <v>MODULE</v>
          </cell>
        </row>
        <row r="5912">
          <cell r="V5912" t="str">
            <v>IP NETWORK - 7750 SERVICE AGGREGATION ROUTER (SAR8)</v>
          </cell>
          <cell r="W5912" t="str">
            <v>MODULE</v>
          </cell>
        </row>
        <row r="5913">
          <cell r="V5913" t="str">
            <v>IP NETWORK - 7750 SERVICE AGGREGATION ROUTER (SAR8)</v>
          </cell>
          <cell r="W5913" t="str">
            <v>MODULE</v>
          </cell>
        </row>
        <row r="5914">
          <cell r="V5914" t="str">
            <v>IP NETWORK - 7750 SERVICE AGGREGATION ROUTER (SAR8)</v>
          </cell>
          <cell r="W5914" t="str">
            <v>MODULE</v>
          </cell>
        </row>
        <row r="5915">
          <cell r="V5915" t="str">
            <v>IP NETWORK - 7750 SERVICE AGGREGATION ROUTER (SAR8)</v>
          </cell>
          <cell r="W5915" t="str">
            <v>MODULE</v>
          </cell>
        </row>
        <row r="5916">
          <cell r="V5916" t="str">
            <v>IP NETWORK - 7750 SERVICE AGGREGATION ROUTER (SAR8)</v>
          </cell>
          <cell r="W5916" t="str">
            <v>MODULE</v>
          </cell>
        </row>
        <row r="5917">
          <cell r="V5917" t="str">
            <v>IP NETWORK - 7750 SERVICE ROUTER (SR)</v>
          </cell>
          <cell r="W5917" t="str">
            <v>MODULE</v>
          </cell>
        </row>
        <row r="5918">
          <cell r="V5918" t="str">
            <v>IP NETWORK - 7750 SERVICE ROUTER (SR)</v>
          </cell>
          <cell r="W5918" t="str">
            <v>MODULE</v>
          </cell>
        </row>
        <row r="5919">
          <cell r="V5919" t="str">
            <v>IP NETWORK - 7750 SERVICE ROUTER (SR)</v>
          </cell>
          <cell r="W5919" t="str">
            <v>MODULE</v>
          </cell>
        </row>
        <row r="5920">
          <cell r="V5920" t="str">
            <v>IP NETWORK - 7750 SERVICE ROUTER (SR)</v>
          </cell>
          <cell r="W5920" t="str">
            <v>MODULE</v>
          </cell>
        </row>
        <row r="5921">
          <cell r="V5921" t="str">
            <v>IP NETWORK - 7750 SERVICE ROUTER (SR)</v>
          </cell>
          <cell r="W5921" t="str">
            <v>MODULE</v>
          </cell>
        </row>
        <row r="5922">
          <cell r="V5922" t="str">
            <v>IP NETWORK - 7750 SERVICE ROUTER (SR)</v>
          </cell>
          <cell r="W5922" t="str">
            <v>MODULE</v>
          </cell>
        </row>
        <row r="5923">
          <cell r="V5923" t="str">
            <v>IP NETWORK - 7750 SERVICE ROUTER (SR)</v>
          </cell>
          <cell r="W5923" t="str">
            <v>MODULE</v>
          </cell>
        </row>
        <row r="5924">
          <cell r="V5924" t="str">
            <v>IP NETWORK - 7750 SERVICE ROUTER (SR)</v>
          </cell>
          <cell r="W5924" t="str">
            <v>MODULE</v>
          </cell>
        </row>
        <row r="5925">
          <cell r="V5925" t="str">
            <v>IP NETWORK - 7750 SERVICE ROUTER (SR)</v>
          </cell>
          <cell r="W5925" t="str">
            <v>MODULE</v>
          </cell>
        </row>
        <row r="5926">
          <cell r="V5926" t="str">
            <v>IP NETWORK - 7750 SERVICE ROUTER (SR)</v>
          </cell>
          <cell r="W5926" t="str">
            <v>MODULE</v>
          </cell>
        </row>
        <row r="5927">
          <cell r="V5927" t="str">
            <v>IP NETWORK - 7750 SERVICE ROUTER (SR)</v>
          </cell>
          <cell r="W5927" t="str">
            <v>MODULE</v>
          </cell>
        </row>
        <row r="5928">
          <cell r="V5928" t="str">
            <v>IP NETWORK - 7750 SERVICE ROUTER (SR)</v>
          </cell>
          <cell r="W5928" t="str">
            <v>MODULE</v>
          </cell>
        </row>
        <row r="5929">
          <cell r="V5929" t="str">
            <v>IP NETWORK - 7750 SERVICE ROUTER (SR)</v>
          </cell>
          <cell r="W5929" t="str">
            <v>MODULE</v>
          </cell>
        </row>
        <row r="5930">
          <cell r="V5930" t="str">
            <v>IP NETWORK - 7750 SERVICE ROUTER (SR)</v>
          </cell>
          <cell r="W5930" t="str">
            <v>MODULE</v>
          </cell>
        </row>
        <row r="5931">
          <cell r="V5931" t="str">
            <v>IP NETWORK - 7750 SERVICE ROUTER (SR)</v>
          </cell>
          <cell r="W5931" t="str">
            <v>MODULE</v>
          </cell>
        </row>
        <row r="5932">
          <cell r="V5932" t="str">
            <v>IP NETWORK - 7750 SERVICE ROUTER (SR)</v>
          </cell>
          <cell r="W5932" t="str">
            <v>MODULE</v>
          </cell>
        </row>
        <row r="5933">
          <cell r="V5933" t="str">
            <v>IP NETWORK - 7750 SERVICE ROUTER (SR)</v>
          </cell>
          <cell r="W5933" t="str">
            <v>MODULE</v>
          </cell>
        </row>
        <row r="5934">
          <cell r="V5934" t="str">
            <v>IP NETWORK - 7750 SERVICE ROUTER (SR)</v>
          </cell>
          <cell r="W5934" t="str">
            <v>MODULE</v>
          </cell>
        </row>
        <row r="5935">
          <cell r="V5935" t="str">
            <v>IP NETWORK - 7750 SERVICE ROUTER (SR)</v>
          </cell>
          <cell r="W5935" t="str">
            <v>MODULE</v>
          </cell>
        </row>
        <row r="5936">
          <cell r="V5936" t="str">
            <v>IP NETWORK - 7750 SERVICE ROUTER (SR)</v>
          </cell>
          <cell r="W5936" t="str">
            <v>MODULE</v>
          </cell>
        </row>
        <row r="5937">
          <cell r="V5937" t="str">
            <v>IP NETWORK - 7750 SERVICE ROUTER (SR)</v>
          </cell>
          <cell r="W5937" t="str">
            <v>MODULE</v>
          </cell>
        </row>
        <row r="5938">
          <cell r="V5938" t="str">
            <v>IP NETWORK - 7750 SERVICE ROUTER (SR)</v>
          </cell>
          <cell r="W5938" t="str">
            <v>MODULE</v>
          </cell>
        </row>
        <row r="5939">
          <cell r="V5939" t="str">
            <v>IP NETWORK - 7750 SERVICE ROUTER (SR)</v>
          </cell>
          <cell r="W5939" t="str">
            <v>MODULE</v>
          </cell>
        </row>
        <row r="5940">
          <cell r="V5940" t="str">
            <v>IP NETWORK - 7750 SERVICE ROUTER (SR)</v>
          </cell>
          <cell r="W5940" t="str">
            <v>MODULE</v>
          </cell>
        </row>
        <row r="5941">
          <cell r="V5941" t="str">
            <v>IP NETWORK - 7750 SERVICE ROUTER (SR)</v>
          </cell>
          <cell r="W5941" t="str">
            <v>MODULE</v>
          </cell>
        </row>
        <row r="5942">
          <cell r="V5942" t="str">
            <v>IP NETWORK - 7750 SERVICE ROUTER (SR)</v>
          </cell>
          <cell r="W5942" t="str">
            <v>MODULE</v>
          </cell>
        </row>
        <row r="5943">
          <cell r="V5943" t="str">
            <v>IP NETWORK - 7750 SERVICE ROUTER (SR)</v>
          </cell>
          <cell r="W5943" t="str">
            <v>MODULE</v>
          </cell>
        </row>
        <row r="5944">
          <cell r="V5944" t="str">
            <v>IP NETWORK - 7750 SERVICE ROUTER (SR)</v>
          </cell>
          <cell r="W5944" t="str">
            <v>MODULE</v>
          </cell>
        </row>
        <row r="5945">
          <cell r="V5945" t="str">
            <v>IP NETWORK - 7750 SERVICE ROUTER (SR)</v>
          </cell>
          <cell r="W5945" t="str">
            <v>MODULE</v>
          </cell>
        </row>
        <row r="5946">
          <cell r="V5946" t="str">
            <v>IP NETWORK - 7750 SERVICE ROUTER (SR)</v>
          </cell>
          <cell r="W5946" t="str">
            <v>MODULE</v>
          </cell>
        </row>
        <row r="5947">
          <cell r="V5947" t="str">
            <v>IP NETWORK - 7750 SERVICE ROUTER (SR)</v>
          </cell>
          <cell r="W5947" t="str">
            <v>MODULE</v>
          </cell>
        </row>
        <row r="5948">
          <cell r="V5948" t="str">
            <v>IP NETWORK - 7750 SERVICE ROUTER (SR)</v>
          </cell>
          <cell r="W5948" t="str">
            <v>MODULE</v>
          </cell>
        </row>
        <row r="5949">
          <cell r="V5949" t="str">
            <v>IP NETWORK - 7750 SERVICE ROUTER (SR)</v>
          </cell>
          <cell r="W5949" t="str">
            <v>MODULE</v>
          </cell>
        </row>
        <row r="5950">
          <cell r="V5950" t="str">
            <v>IP NETWORK - 7750 SERVICE ROUTER (SR)</v>
          </cell>
          <cell r="W5950" t="str">
            <v>MODULE</v>
          </cell>
        </row>
        <row r="5951">
          <cell r="V5951" t="str">
            <v>IP NETWORK - 7750 SERVICE ROUTER (SR)</v>
          </cell>
          <cell r="W5951" t="str">
            <v>MODULE</v>
          </cell>
        </row>
        <row r="5952">
          <cell r="V5952" t="str">
            <v>IP NETWORK - 7750 SERVICE ROUTER (SR)</v>
          </cell>
          <cell r="W5952" t="str">
            <v>MODULE</v>
          </cell>
        </row>
        <row r="5953">
          <cell r="V5953" t="str">
            <v>IP NETWORK - 7750 SERVICE ROUTER (SR)</v>
          </cell>
          <cell r="W5953" t="str">
            <v>MODULE</v>
          </cell>
        </row>
        <row r="5954">
          <cell r="V5954" t="str">
            <v>IP NETWORK - 7750 SERVICE ROUTER (SR)</v>
          </cell>
          <cell r="W5954" t="str">
            <v>MODULE</v>
          </cell>
        </row>
        <row r="5955">
          <cell r="V5955" t="str">
            <v>IP NETWORK - 7750 SERVICE ROUTER (SR)</v>
          </cell>
          <cell r="W5955" t="str">
            <v>MODULE</v>
          </cell>
        </row>
        <row r="5956">
          <cell r="V5956" t="str">
            <v>IP NETWORK - 7750 SERVICE ROUTER (SR)</v>
          </cell>
          <cell r="W5956" t="str">
            <v>MODULE</v>
          </cell>
        </row>
        <row r="5957">
          <cell r="V5957" t="str">
            <v>IP NETWORK - 7750 SERVICE ROUTER (SR)</v>
          </cell>
          <cell r="W5957" t="str">
            <v>MODULE</v>
          </cell>
        </row>
        <row r="5958">
          <cell r="V5958" t="str">
            <v>IP NETWORK - 7750 SERVICE ROUTER (SR)</v>
          </cell>
          <cell r="W5958" t="str">
            <v>MODULE</v>
          </cell>
        </row>
        <row r="5959">
          <cell r="V5959" t="str">
            <v>IP NETWORK - 7750 SERVICE ROUTER (SR)</v>
          </cell>
          <cell r="W5959" t="str">
            <v>MODULE</v>
          </cell>
        </row>
        <row r="5960">
          <cell r="V5960" t="str">
            <v>IP NETWORK - 7750 SERVICE ROUTER (SR)</v>
          </cell>
          <cell r="W5960" t="str">
            <v>MODULE</v>
          </cell>
        </row>
        <row r="5961">
          <cell r="V5961" t="str">
            <v>IP NETWORK - 7750 SERVICE ROUTER (SR)</v>
          </cell>
          <cell r="W5961" t="str">
            <v>MODULE</v>
          </cell>
        </row>
        <row r="5962">
          <cell r="V5962" t="str">
            <v>IP NETWORK - 7750 SR-7</v>
          </cell>
          <cell r="W5962" t="str">
            <v>MODULE</v>
          </cell>
        </row>
        <row r="5963">
          <cell r="V5963" t="str">
            <v>IP NETWORK - 7750 SR-a8</v>
          </cell>
          <cell r="W5963" t="str">
            <v>CABLE</v>
          </cell>
        </row>
        <row r="5964">
          <cell r="V5964" t="str">
            <v>IP NETWORK - 7750 SR-a8</v>
          </cell>
          <cell r="W5964" t="str">
            <v>MODULE</v>
          </cell>
        </row>
        <row r="5965">
          <cell r="V5965" t="str">
            <v>IP NETWORK - 7750 SR-a8</v>
          </cell>
          <cell r="W5965" t="str">
            <v>MODULE</v>
          </cell>
        </row>
        <row r="5966">
          <cell r="V5966" t="str">
            <v>IP NETWORK - 7750 SR-a8</v>
          </cell>
          <cell r="W5966" t="str">
            <v>MODULE</v>
          </cell>
        </row>
        <row r="5967">
          <cell r="V5967" t="str">
            <v>IP NETWORK - 7750 SR-a8</v>
          </cell>
          <cell r="W5967" t="str">
            <v>MODULE</v>
          </cell>
        </row>
        <row r="5968">
          <cell r="V5968" t="str">
            <v>IP NETWORK - 7750 SR-a8</v>
          </cell>
          <cell r="W5968" t="str">
            <v>MODULE</v>
          </cell>
        </row>
        <row r="5969">
          <cell r="V5969" t="str">
            <v>IP NETWORK - 7750 SR-a8</v>
          </cell>
          <cell r="W5969" t="str">
            <v>MODULE</v>
          </cell>
        </row>
        <row r="5970">
          <cell r="V5970" t="str">
            <v>IP NETWORK - 7750 SR-a8</v>
          </cell>
          <cell r="W5970" t="str">
            <v>MODULE</v>
          </cell>
        </row>
        <row r="5971">
          <cell r="V5971" t="str">
            <v>IP NETWORK - 7750 SR-a8</v>
          </cell>
          <cell r="W5971" t="str">
            <v>MODULE</v>
          </cell>
        </row>
        <row r="5972">
          <cell r="V5972" t="str">
            <v>IP NETWORK - 7750 SR-a8</v>
          </cell>
          <cell r="W5972" t="str">
            <v>MODULE</v>
          </cell>
        </row>
        <row r="5973">
          <cell r="V5973" t="str">
            <v>IP NETWORK - 7750 SR-a8</v>
          </cell>
          <cell r="W5973" t="str">
            <v>MODULE</v>
          </cell>
        </row>
        <row r="5974">
          <cell r="V5974" t="str">
            <v>IP NETWORK - 7750 SR-a8</v>
          </cell>
          <cell r="W5974" t="str">
            <v>MODULE</v>
          </cell>
        </row>
        <row r="5975">
          <cell r="V5975" t="str">
            <v>IP NETWORK - 7750 SR-a8</v>
          </cell>
          <cell r="W5975" t="str">
            <v>MODULE</v>
          </cell>
        </row>
        <row r="5976">
          <cell r="V5976" t="str">
            <v>IP NETWORK - 7750 SR-a8</v>
          </cell>
          <cell r="W5976" t="str">
            <v>MODULE</v>
          </cell>
        </row>
        <row r="5977">
          <cell r="V5977" t="str">
            <v>IP NETWORK - 7750 SR-a8</v>
          </cell>
          <cell r="W5977" t="str">
            <v>MODULE</v>
          </cell>
        </row>
        <row r="5978">
          <cell r="V5978" t="str">
            <v>IP NETWORK - 7750 SR-a8</v>
          </cell>
          <cell r="W5978" t="str">
            <v>MODULE</v>
          </cell>
        </row>
        <row r="5979">
          <cell r="V5979" t="str">
            <v>IP NETWORK - 7750 SR-a8</v>
          </cell>
          <cell r="W5979" t="str">
            <v>MODULE</v>
          </cell>
        </row>
        <row r="5980">
          <cell r="V5980" t="str">
            <v>IP NETWORK - 7750 SR-a8</v>
          </cell>
          <cell r="W5980" t="str">
            <v>MODULE</v>
          </cell>
        </row>
        <row r="5981">
          <cell r="V5981" t="str">
            <v>IP NETWORK - 7750 SR-a8</v>
          </cell>
          <cell r="W5981" t="str">
            <v>MODULE</v>
          </cell>
        </row>
        <row r="5982">
          <cell r="V5982" t="str">
            <v>IP NETWORK - 7750 SR-a8</v>
          </cell>
          <cell r="W5982" t="str">
            <v>MODULE</v>
          </cell>
        </row>
        <row r="5983">
          <cell r="V5983" t="str">
            <v>IP NETWORK - 7750 SR-a8</v>
          </cell>
          <cell r="W5983" t="str">
            <v>MODULE</v>
          </cell>
        </row>
        <row r="5984">
          <cell r="V5984" t="str">
            <v>IP NETWORK - 7750 SR-a8</v>
          </cell>
          <cell r="W5984" t="str">
            <v>MODULE</v>
          </cell>
        </row>
        <row r="5985">
          <cell r="V5985" t="str">
            <v>IP NETWORK - 7750 SR-a8</v>
          </cell>
          <cell r="W5985" t="str">
            <v>MODULE</v>
          </cell>
        </row>
        <row r="5986">
          <cell r="V5986" t="str">
            <v>IP NETWORK - 7750 SR-a8</v>
          </cell>
          <cell r="W5986" t="str">
            <v>MODULE</v>
          </cell>
        </row>
        <row r="5987">
          <cell r="V5987" t="str">
            <v>IP NETWORK - 7750 SR-a8</v>
          </cell>
          <cell r="W5987" t="str">
            <v>MODULE</v>
          </cell>
        </row>
        <row r="5988">
          <cell r="V5988" t="str">
            <v>IP NETWORK - 7750 SR-a8</v>
          </cell>
          <cell r="W5988" t="str">
            <v>MODULE</v>
          </cell>
        </row>
        <row r="5989">
          <cell r="V5989" t="str">
            <v>IP NETWORK - 7750 SR-a8</v>
          </cell>
          <cell r="W5989" t="str">
            <v>MODULE</v>
          </cell>
        </row>
        <row r="5990">
          <cell r="V5990" t="str">
            <v>IP NETWORK - 7750 SR-a8</v>
          </cell>
          <cell r="W5990" t="str">
            <v>MODULE</v>
          </cell>
        </row>
        <row r="5991">
          <cell r="V5991" t="str">
            <v>IP NETWORK - 7750 SR-a8</v>
          </cell>
          <cell r="W5991" t="str">
            <v>MODULE</v>
          </cell>
        </row>
        <row r="5992">
          <cell r="V5992" t="str">
            <v>IP NETWORK - 7750 SR-a8</v>
          </cell>
          <cell r="W5992" t="str">
            <v>MODULE</v>
          </cell>
        </row>
        <row r="5993">
          <cell r="V5993" t="str">
            <v>IP NETWORK - 7750 SR-a8</v>
          </cell>
          <cell r="W5993" t="str">
            <v>MODULE</v>
          </cell>
        </row>
        <row r="5994">
          <cell r="V5994" t="str">
            <v>IP NETWORK - 7750 SR-a8</v>
          </cell>
          <cell r="W5994" t="str">
            <v>MODULE</v>
          </cell>
        </row>
        <row r="5995">
          <cell r="V5995" t="str">
            <v>IP NETWORK - 7750 SR-a8</v>
          </cell>
          <cell r="W5995" t="str">
            <v>MODULE</v>
          </cell>
        </row>
        <row r="5996">
          <cell r="V5996" t="str">
            <v>IP NETWORK - 7750 SR-a8</v>
          </cell>
          <cell r="W5996" t="str">
            <v>MODULE</v>
          </cell>
        </row>
        <row r="5997">
          <cell r="V5997" t="str">
            <v>IP NETWORK - 7750 SR-a8</v>
          </cell>
          <cell r="W5997" t="str">
            <v>MODULE</v>
          </cell>
        </row>
        <row r="5998">
          <cell r="V5998" t="str">
            <v>IP NETWORK - 7750 SR-a8</v>
          </cell>
          <cell r="W5998" t="str">
            <v>MODULE</v>
          </cell>
        </row>
        <row r="5999">
          <cell r="V5999" t="str">
            <v>IP NETWORK - 7750 SR-a8</v>
          </cell>
          <cell r="W5999" t="str">
            <v>MODULE</v>
          </cell>
        </row>
        <row r="6000">
          <cell r="V6000" t="str">
            <v>IP NETWORK - 7750 SR-a8</v>
          </cell>
          <cell r="W6000" t="str">
            <v>MODULE</v>
          </cell>
        </row>
        <row r="6001">
          <cell r="V6001" t="str">
            <v>IP NETWORK - 7750 SR-a8</v>
          </cell>
          <cell r="W6001" t="str">
            <v>MODULE</v>
          </cell>
        </row>
        <row r="6002">
          <cell r="V6002" t="str">
            <v>IP NETWORK - 7750 SR-a8</v>
          </cell>
          <cell r="W6002" t="str">
            <v>MODULE</v>
          </cell>
        </row>
        <row r="6003">
          <cell r="V6003" t="str">
            <v>IP NETWORK - 7750 SR-a8</v>
          </cell>
          <cell r="W6003" t="str">
            <v>MODULE</v>
          </cell>
        </row>
        <row r="6004">
          <cell r="V6004" t="str">
            <v>IP NETWORK - 7750 SR-a8</v>
          </cell>
          <cell r="W6004" t="str">
            <v>MODULE</v>
          </cell>
        </row>
        <row r="6005">
          <cell r="V6005" t="str">
            <v>IP NETWORK - 7750 SR-a8</v>
          </cell>
          <cell r="W6005" t="str">
            <v>MODULE</v>
          </cell>
        </row>
        <row r="6006">
          <cell r="V6006" t="str">
            <v>IP NETWORK - 7750 SR-a8</v>
          </cell>
          <cell r="W6006" t="str">
            <v>MODULE</v>
          </cell>
        </row>
        <row r="6007">
          <cell r="V6007" t="str">
            <v>IP NETWORK - 7750 SR-a8</v>
          </cell>
          <cell r="W6007" t="str">
            <v>MODULE</v>
          </cell>
        </row>
        <row r="6008">
          <cell r="V6008" t="str">
            <v>IP NETWORK - 7750 SR-a8</v>
          </cell>
          <cell r="W6008" t="str">
            <v>MODULE</v>
          </cell>
        </row>
        <row r="6009">
          <cell r="V6009" t="str">
            <v>IP NETWORK - 7750 SR-a8</v>
          </cell>
          <cell r="W6009" t="str">
            <v>MODULE</v>
          </cell>
        </row>
        <row r="6010">
          <cell r="V6010" t="str">
            <v>IP NETWORK - 7750 SR-a8</v>
          </cell>
          <cell r="W6010" t="str">
            <v>MODULE</v>
          </cell>
        </row>
        <row r="6011">
          <cell r="V6011" t="str">
            <v>IP NETWORK - 7750 SR-a8</v>
          </cell>
          <cell r="W6011" t="str">
            <v>MODULE</v>
          </cell>
        </row>
        <row r="6012">
          <cell r="V6012" t="str">
            <v>IP NETWORK - 7750 SR-a8</v>
          </cell>
          <cell r="W6012" t="str">
            <v>MODULE</v>
          </cell>
        </row>
        <row r="6013">
          <cell r="V6013" t="str">
            <v>IP NETWORK - 7750 SR-a8</v>
          </cell>
          <cell r="W6013" t="str">
            <v>MODULE</v>
          </cell>
        </row>
        <row r="6014">
          <cell r="V6014" t="str">
            <v>IP NETWORK - 7750 SR-a8</v>
          </cell>
          <cell r="W6014" t="str">
            <v>MODULE</v>
          </cell>
        </row>
        <row r="6015">
          <cell r="V6015" t="str">
            <v>IP NETWORK - 7750 SR-a8</v>
          </cell>
          <cell r="W6015" t="str">
            <v>MODULE</v>
          </cell>
        </row>
        <row r="6016">
          <cell r="V6016" t="str">
            <v>IP NETWORK - 7750 SR-a8</v>
          </cell>
          <cell r="W6016" t="str">
            <v>MODULE</v>
          </cell>
        </row>
        <row r="6017">
          <cell r="V6017" t="str">
            <v>IP NETWORK - 7750 SR-a8</v>
          </cell>
          <cell r="W6017" t="str">
            <v>MODULE</v>
          </cell>
        </row>
        <row r="6018">
          <cell r="V6018" t="str">
            <v>IP NETWORK - 7750 SR-a8</v>
          </cell>
          <cell r="W6018" t="str">
            <v>MODULE</v>
          </cell>
        </row>
        <row r="6019">
          <cell r="V6019" t="str">
            <v>IP NETWORK - 7750 SR-a8</v>
          </cell>
          <cell r="W6019" t="str">
            <v>MODULE</v>
          </cell>
        </row>
        <row r="6020">
          <cell r="V6020" t="str">
            <v>IP NETWORK - 7750 SR-a8</v>
          </cell>
          <cell r="W6020" t="str">
            <v>MODULE</v>
          </cell>
        </row>
        <row r="6021">
          <cell r="V6021" t="str">
            <v>IP NETWORK - 7750 SR-a8</v>
          </cell>
          <cell r="W6021" t="str">
            <v>MODULE</v>
          </cell>
        </row>
        <row r="6022">
          <cell r="V6022" t="str">
            <v>IP NETWORK - 7750 SR-a8</v>
          </cell>
          <cell r="W6022" t="str">
            <v>MODULE</v>
          </cell>
        </row>
        <row r="6023">
          <cell r="V6023" t="str">
            <v>IP NETWORK - 7750 SR-a8</v>
          </cell>
          <cell r="W6023" t="str">
            <v>MODULE</v>
          </cell>
        </row>
        <row r="6024">
          <cell r="V6024" t="str">
            <v>IP NETWORK - 7750 SR-a8</v>
          </cell>
          <cell r="W6024" t="str">
            <v>MODULE</v>
          </cell>
        </row>
        <row r="6025">
          <cell r="V6025" t="str">
            <v>IP NETWORK - 7750 SR-a8</v>
          </cell>
          <cell r="W6025" t="str">
            <v>MODULE</v>
          </cell>
        </row>
        <row r="6026">
          <cell r="V6026" t="str">
            <v>IP NETWORK - 7750 SR-a8</v>
          </cell>
          <cell r="W6026" t="str">
            <v>MODULE</v>
          </cell>
        </row>
        <row r="6027">
          <cell r="V6027" t="str">
            <v>IP NETWORK - 7750 SR-a8</v>
          </cell>
          <cell r="W6027" t="str">
            <v>MODULE</v>
          </cell>
        </row>
        <row r="6028">
          <cell r="V6028" t="str">
            <v>IP NETWORK - 7750 SR-a8</v>
          </cell>
          <cell r="W6028" t="str">
            <v>Pole, Mounting, Bracket</v>
          </cell>
        </row>
        <row r="6029">
          <cell r="V6029" t="str">
            <v>IP NETWORK - 7750 SR-a8</v>
          </cell>
          <cell r="W6029" t="str">
            <v>RACK</v>
          </cell>
        </row>
        <row r="6030">
          <cell r="V6030" t="str">
            <v>IP NETWORK - 7750 SR-a8</v>
          </cell>
          <cell r="W6030" t="str">
            <v>RACK</v>
          </cell>
        </row>
        <row r="6031">
          <cell r="V6031" t="str">
            <v>IP NETWORK - 7750 SR-a8</v>
          </cell>
          <cell r="W6031" t="str">
            <v>RACK</v>
          </cell>
        </row>
        <row r="6032">
          <cell r="V6032" t="str">
            <v>IP NETWORK - CISCO CRS-1</v>
          </cell>
          <cell r="W6032" t="str">
            <v>ACCESSORIES</v>
          </cell>
        </row>
        <row r="6033">
          <cell r="V6033" t="str">
            <v>IP NETWORK - CISCO CRS-1</v>
          </cell>
          <cell r="W6033" t="str">
            <v>ACCESSORIES</v>
          </cell>
        </row>
        <row r="6034">
          <cell r="V6034" t="str">
            <v>IP NETWORK - CISCO CRS-1</v>
          </cell>
          <cell r="W6034" t="str">
            <v>ACCESSORIES</v>
          </cell>
        </row>
        <row r="6035">
          <cell r="V6035" t="str">
            <v>IP NETWORK - CISCO CRS-1</v>
          </cell>
          <cell r="W6035" t="str">
            <v>ACCESSORIES</v>
          </cell>
        </row>
        <row r="6036">
          <cell r="V6036" t="str">
            <v>IP NETWORK - CISCO CRS-1</v>
          </cell>
          <cell r="W6036" t="str">
            <v>CABINET</v>
          </cell>
        </row>
        <row r="6037">
          <cell r="V6037" t="str">
            <v>IP NETWORK - CISCO CRS-1</v>
          </cell>
          <cell r="W6037" t="str">
            <v>CABINET</v>
          </cell>
        </row>
        <row r="6038">
          <cell r="V6038" t="str">
            <v>IP NETWORK - CISCO CRS-1</v>
          </cell>
          <cell r="W6038" t="str">
            <v>MODULE</v>
          </cell>
        </row>
        <row r="6039">
          <cell r="V6039" t="str">
            <v>IP NETWORK - CISCO CRS-1</v>
          </cell>
          <cell r="W6039" t="str">
            <v>MODULE</v>
          </cell>
        </row>
        <row r="6040">
          <cell r="V6040" t="str">
            <v>IP NETWORK - CISCO CRS-1</v>
          </cell>
          <cell r="W6040" t="str">
            <v>MODULE</v>
          </cell>
        </row>
        <row r="6041">
          <cell r="V6041" t="str">
            <v>IP NETWORK - CISCO CRS-1</v>
          </cell>
          <cell r="W6041" t="str">
            <v>MODULE</v>
          </cell>
        </row>
        <row r="6042">
          <cell r="V6042" t="str">
            <v>IP NETWORK - CISCO CRS-1</v>
          </cell>
          <cell r="W6042" t="str">
            <v>MODULE</v>
          </cell>
        </row>
        <row r="6043">
          <cell r="V6043" t="str">
            <v>IP NETWORK - CISCO CRS-1</v>
          </cell>
          <cell r="W6043" t="str">
            <v>MODULE</v>
          </cell>
        </row>
        <row r="6044">
          <cell r="V6044" t="str">
            <v>IP NETWORK - CISCO CRS-1</v>
          </cell>
          <cell r="W6044" t="str">
            <v>MODULE</v>
          </cell>
        </row>
        <row r="6045">
          <cell r="V6045" t="str">
            <v>IP NETWORK - CISCO CRS-1</v>
          </cell>
          <cell r="W6045" t="str">
            <v>MODULE</v>
          </cell>
        </row>
        <row r="6046">
          <cell r="V6046" t="str">
            <v>IP NETWORK - CISCO CRS-1</v>
          </cell>
          <cell r="W6046" t="str">
            <v>MODULE</v>
          </cell>
        </row>
        <row r="6047">
          <cell r="V6047" t="str">
            <v>IP NETWORK - CISCO CRS-1</v>
          </cell>
          <cell r="W6047" t="str">
            <v>MODULE</v>
          </cell>
        </row>
        <row r="6048">
          <cell r="V6048" t="str">
            <v>IP NETWORK - CISCO CRS-1</v>
          </cell>
          <cell r="W6048" t="str">
            <v>MODULE</v>
          </cell>
        </row>
        <row r="6049">
          <cell r="V6049" t="str">
            <v>IP NETWORK - CISCO CRS-1</v>
          </cell>
          <cell r="W6049" t="str">
            <v>MODULE</v>
          </cell>
        </row>
        <row r="6050">
          <cell r="V6050" t="str">
            <v>IP NETWORK - CISCO CRS-1</v>
          </cell>
          <cell r="W6050" t="str">
            <v>MODULE</v>
          </cell>
        </row>
        <row r="6051">
          <cell r="V6051" t="str">
            <v>IP NETWORK - CISCO CRS-1</v>
          </cell>
          <cell r="W6051" t="str">
            <v>MODULE</v>
          </cell>
        </row>
        <row r="6052">
          <cell r="V6052" t="str">
            <v>IP NETWORK - CISCO CRS-1</v>
          </cell>
          <cell r="W6052" t="str">
            <v>MODULE</v>
          </cell>
        </row>
        <row r="6053">
          <cell r="V6053" t="str">
            <v>IP NETWORK - CISCO CRS-1</v>
          </cell>
          <cell r="W6053" t="str">
            <v>MODULE</v>
          </cell>
        </row>
        <row r="6054">
          <cell r="V6054" t="str">
            <v>IP NETWORK - CISCO CRS-1</v>
          </cell>
          <cell r="W6054" t="str">
            <v>MODULE</v>
          </cell>
        </row>
        <row r="6055">
          <cell r="V6055" t="str">
            <v>IP NETWORK - CISCO CRS-1</v>
          </cell>
          <cell r="W6055" t="str">
            <v>MODULE</v>
          </cell>
        </row>
        <row r="6056">
          <cell r="V6056" t="str">
            <v>IP NETWORK - CISCO CRS-1</v>
          </cell>
          <cell r="W6056" t="str">
            <v>MODULE</v>
          </cell>
        </row>
        <row r="6057">
          <cell r="V6057" t="str">
            <v>IP NETWORK - CISCO CRS-1</v>
          </cell>
          <cell r="W6057" t="str">
            <v>MODULE</v>
          </cell>
        </row>
        <row r="6058">
          <cell r="V6058" t="str">
            <v>IP NETWORK - CX-600</v>
          </cell>
          <cell r="W6058" t="str">
            <v>CABINET</v>
          </cell>
        </row>
        <row r="6059">
          <cell r="V6059" t="str">
            <v>IP NETWORK - ERX 1400</v>
          </cell>
          <cell r="W6059" t="str">
            <v>MODULE</v>
          </cell>
        </row>
        <row r="6060">
          <cell r="V6060" t="str">
            <v>IP NETWORK - ERX 1400</v>
          </cell>
          <cell r="W6060" t="str">
            <v>MODULE</v>
          </cell>
        </row>
        <row r="6061">
          <cell r="V6061" t="str">
            <v>IP NETWORK - ERX 1400</v>
          </cell>
          <cell r="W6061" t="str">
            <v>MODULE</v>
          </cell>
        </row>
        <row r="6062">
          <cell r="V6062" t="str">
            <v>IP NETWORK - ERX 1400</v>
          </cell>
          <cell r="W6062" t="str">
            <v>MODULE</v>
          </cell>
        </row>
        <row r="6063">
          <cell r="V6063" t="str">
            <v>IP NETWORK - ERX 1400</v>
          </cell>
          <cell r="W6063" t="str">
            <v>MODULE</v>
          </cell>
        </row>
        <row r="6064">
          <cell r="V6064" t="str">
            <v>IP NETWORK - ERX 1400</v>
          </cell>
          <cell r="W6064" t="str">
            <v>MODULE</v>
          </cell>
        </row>
        <row r="6065">
          <cell r="V6065" t="str">
            <v>IP NETWORK - ERX 1400</v>
          </cell>
          <cell r="W6065" t="str">
            <v>MODULE</v>
          </cell>
        </row>
        <row r="6066">
          <cell r="V6066" t="str">
            <v>IP NETWORK - ERX 1400</v>
          </cell>
          <cell r="W6066" t="str">
            <v>SUBRACK</v>
          </cell>
        </row>
        <row r="6067">
          <cell r="V6067" t="str">
            <v>IP NETWORK - ERX 1440</v>
          </cell>
          <cell r="W6067" t="str">
            <v>MODULE</v>
          </cell>
        </row>
        <row r="6068">
          <cell r="V6068" t="str">
            <v>IP NETWORK - ERX 1440</v>
          </cell>
          <cell r="W6068" t="str">
            <v>MODULE</v>
          </cell>
        </row>
        <row r="6069">
          <cell r="V6069" t="str">
            <v>IP NETWORK - ERX 1440</v>
          </cell>
          <cell r="W6069" t="str">
            <v>MODULE</v>
          </cell>
        </row>
        <row r="6070">
          <cell r="V6070" t="str">
            <v>IP NETWORK - ERX 1440</v>
          </cell>
          <cell r="W6070" t="str">
            <v>MODULE</v>
          </cell>
        </row>
        <row r="6071">
          <cell r="V6071" t="str">
            <v>IP NETWORK - ERX 1440</v>
          </cell>
          <cell r="W6071" t="str">
            <v>MODULE</v>
          </cell>
        </row>
        <row r="6072">
          <cell r="V6072" t="str">
            <v>IP NETWORK - ERX 1440</v>
          </cell>
          <cell r="W6072" t="str">
            <v>MODULE</v>
          </cell>
        </row>
        <row r="6073">
          <cell r="V6073" t="str">
            <v>IP NETWORK - ERX 1440</v>
          </cell>
          <cell r="W6073" t="str">
            <v>MODULE</v>
          </cell>
        </row>
        <row r="6074">
          <cell r="V6074" t="str">
            <v>IP NETWORK - ERX 1440</v>
          </cell>
          <cell r="W6074" t="str">
            <v>SUBRACK</v>
          </cell>
        </row>
        <row r="6075">
          <cell r="V6075" t="str">
            <v>IP NETWORK - MX 480</v>
          </cell>
          <cell r="W6075" t="str">
            <v>ACCESSORIES</v>
          </cell>
        </row>
        <row r="6076">
          <cell r="V6076" t="str">
            <v>IP NETWORK - MX 480</v>
          </cell>
          <cell r="W6076" t="str">
            <v>MODULE</v>
          </cell>
        </row>
        <row r="6077">
          <cell r="V6077" t="str">
            <v>IP NETWORK - MX 480</v>
          </cell>
          <cell r="W6077" t="str">
            <v>MODULE</v>
          </cell>
        </row>
        <row r="6078">
          <cell r="V6078" t="str">
            <v>IP NETWORK - MX 480</v>
          </cell>
          <cell r="W6078" t="str">
            <v>MODULE</v>
          </cell>
        </row>
        <row r="6079">
          <cell r="V6079" t="str">
            <v>IP NETWORK - MX 480</v>
          </cell>
          <cell r="W6079" t="str">
            <v>MODULE</v>
          </cell>
        </row>
        <row r="6080">
          <cell r="V6080" t="str">
            <v>IP NETWORK - MX 480</v>
          </cell>
          <cell r="W6080" t="str">
            <v>MODULE</v>
          </cell>
        </row>
        <row r="6081">
          <cell r="V6081" t="str">
            <v>IP NETWORK - MX 480</v>
          </cell>
          <cell r="W6081" t="str">
            <v>MODULE</v>
          </cell>
        </row>
        <row r="6082">
          <cell r="V6082" t="str">
            <v>IP NETWORK - MX 480</v>
          </cell>
          <cell r="W6082" t="str">
            <v>MODULE</v>
          </cell>
        </row>
        <row r="6083">
          <cell r="V6083" t="str">
            <v>IP NETWORK - MX 480</v>
          </cell>
          <cell r="W6083" t="str">
            <v>MODULE</v>
          </cell>
        </row>
        <row r="6084">
          <cell r="V6084" t="str">
            <v>IP NETWORK - MX 480</v>
          </cell>
          <cell r="W6084" t="str">
            <v>MODULE</v>
          </cell>
        </row>
        <row r="6085">
          <cell r="V6085" t="str">
            <v>IP NETWORK - MX 480</v>
          </cell>
          <cell r="W6085" t="str">
            <v>MODULE</v>
          </cell>
        </row>
        <row r="6086">
          <cell r="V6086" t="str">
            <v>IP NETWORK - MX 480</v>
          </cell>
          <cell r="W6086" t="str">
            <v>MODULE</v>
          </cell>
        </row>
        <row r="6087">
          <cell r="V6087" t="str">
            <v>IP NETWORK - MX 480</v>
          </cell>
          <cell r="W6087" t="str">
            <v>MODULE</v>
          </cell>
        </row>
        <row r="6088">
          <cell r="V6088" t="str">
            <v>IP NETWORK - MX 480</v>
          </cell>
          <cell r="W6088" t="str">
            <v>MODULE</v>
          </cell>
        </row>
        <row r="6089">
          <cell r="V6089" t="str">
            <v>IP NETWORK - MX 480</v>
          </cell>
          <cell r="W6089" t="str">
            <v>MODULE</v>
          </cell>
        </row>
        <row r="6090">
          <cell r="V6090" t="str">
            <v>IP NETWORK - MX 480</v>
          </cell>
          <cell r="W6090" t="str">
            <v>MODULE</v>
          </cell>
        </row>
        <row r="6091">
          <cell r="V6091" t="str">
            <v>IP NETWORK - MX 480</v>
          </cell>
          <cell r="W6091" t="str">
            <v>MODULE</v>
          </cell>
        </row>
        <row r="6092">
          <cell r="V6092" t="str">
            <v>IP NETWORK - MX 480</v>
          </cell>
          <cell r="W6092" t="str">
            <v>MODULE</v>
          </cell>
        </row>
        <row r="6093">
          <cell r="V6093" t="str">
            <v>IP NETWORK - MX 480</v>
          </cell>
          <cell r="W6093" t="str">
            <v>MODULE</v>
          </cell>
        </row>
        <row r="6094">
          <cell r="V6094" t="str">
            <v>IP NETWORK - MX 480</v>
          </cell>
          <cell r="W6094" t="str">
            <v>SUBRACK</v>
          </cell>
        </row>
        <row r="6095">
          <cell r="V6095" t="str">
            <v>IP NETWORK - OMNI SWITCH</v>
          </cell>
          <cell r="W6095" t="str">
            <v>MODULE</v>
          </cell>
        </row>
        <row r="6096">
          <cell r="V6096" t="str">
            <v>IP NETWORK - OMNI SWITCH</v>
          </cell>
          <cell r="W6096" t="str">
            <v>MODULE</v>
          </cell>
        </row>
        <row r="6097">
          <cell r="V6097" t="str">
            <v>IP NETWORK - OMNI SWITCH</v>
          </cell>
          <cell r="W6097" t="str">
            <v>SUBRACK</v>
          </cell>
        </row>
        <row r="6098">
          <cell r="V6098" t="str">
            <v>IP NETWORK - ROUTER DCN SRX650</v>
          </cell>
          <cell r="W6098" t="str">
            <v>MODULE</v>
          </cell>
        </row>
        <row r="6099">
          <cell r="V6099" t="str">
            <v>IP NETWORK - ROUTER J6350</v>
          </cell>
          <cell r="W6099" t="str">
            <v>MODULE</v>
          </cell>
        </row>
        <row r="6100">
          <cell r="V6100" t="str">
            <v>IP NETWORK - SRX5800</v>
          </cell>
          <cell r="W6100" t="str">
            <v>ACCESSORIES</v>
          </cell>
        </row>
        <row r="6101">
          <cell r="V6101" t="str">
            <v>IP NETWORK - SRX5800</v>
          </cell>
          <cell r="W6101" t="str">
            <v>ACCESSORIES</v>
          </cell>
        </row>
        <row r="6102">
          <cell r="V6102" t="str">
            <v>IP NETWORK - SRX5800</v>
          </cell>
          <cell r="W6102" t="str">
            <v>ACCESSORIES</v>
          </cell>
        </row>
        <row r="6103">
          <cell r="V6103" t="str">
            <v>IP NETWORK - SRX5800</v>
          </cell>
          <cell r="W6103" t="str">
            <v>CABINET</v>
          </cell>
        </row>
        <row r="6104">
          <cell r="V6104" t="str">
            <v>IP NETWORK - SRX5800</v>
          </cell>
          <cell r="W6104" t="str">
            <v>CABINET</v>
          </cell>
        </row>
        <row r="6105">
          <cell r="V6105" t="str">
            <v>IP NETWORK - SRX5800</v>
          </cell>
          <cell r="W6105" t="str">
            <v>MODULE</v>
          </cell>
        </row>
        <row r="6106">
          <cell r="V6106" t="str">
            <v>IP NETWORK - SRX5800</v>
          </cell>
          <cell r="W6106" t="str">
            <v>MODULE</v>
          </cell>
        </row>
        <row r="6107">
          <cell r="V6107" t="str">
            <v>IP NETWORK - SRX5800</v>
          </cell>
          <cell r="W6107" t="str">
            <v>MODULE</v>
          </cell>
        </row>
        <row r="6108">
          <cell r="V6108" t="str">
            <v>IP NETWORK - SRX5800</v>
          </cell>
          <cell r="W6108" t="str">
            <v>MODULE</v>
          </cell>
        </row>
        <row r="6109">
          <cell r="V6109" t="str">
            <v>IP NETWORK - SRX5800</v>
          </cell>
          <cell r="W6109" t="str">
            <v>MODULE</v>
          </cell>
        </row>
        <row r="6110">
          <cell r="V6110" t="str">
            <v>IP NETWORK - SRX5800</v>
          </cell>
          <cell r="W6110" t="str">
            <v>MODULE</v>
          </cell>
        </row>
        <row r="6111">
          <cell r="V6111" t="str">
            <v>IP NETWORK - SRX5800</v>
          </cell>
          <cell r="W6111" t="str">
            <v>MODULE</v>
          </cell>
        </row>
        <row r="6112">
          <cell r="V6112" t="str">
            <v>IP NETWORK - SRX5800</v>
          </cell>
          <cell r="W6112" t="str">
            <v>MODULE</v>
          </cell>
        </row>
        <row r="6113">
          <cell r="V6113" t="str">
            <v>IP NETWORK - SRX5800</v>
          </cell>
          <cell r="W6113" t="str">
            <v>MODULE</v>
          </cell>
        </row>
        <row r="6114">
          <cell r="V6114" t="str">
            <v>IP NETWORK - SRX5800</v>
          </cell>
          <cell r="W6114" t="str">
            <v>MODULE</v>
          </cell>
        </row>
        <row r="6115">
          <cell r="V6115" t="str">
            <v>IP NETWORK - SRX5800</v>
          </cell>
          <cell r="W6115" t="str">
            <v>MODULE</v>
          </cell>
        </row>
        <row r="6116">
          <cell r="V6116" t="str">
            <v>IP NETWORK - SRX5800</v>
          </cell>
          <cell r="W6116" t="str">
            <v>MODULE</v>
          </cell>
        </row>
        <row r="6117">
          <cell r="V6117" t="str">
            <v>IP NETWORK - SRX5800</v>
          </cell>
          <cell r="W6117" t="str">
            <v>MODULE</v>
          </cell>
        </row>
        <row r="6118">
          <cell r="V6118" t="str">
            <v>IP NETWORK - SRX5800</v>
          </cell>
          <cell r="W6118" t="str">
            <v>MODULE</v>
          </cell>
        </row>
        <row r="6119">
          <cell r="V6119" t="str">
            <v>IP NETWORK - SRX5800</v>
          </cell>
          <cell r="W6119" t="str">
            <v>MODULE</v>
          </cell>
        </row>
        <row r="6120">
          <cell r="V6120" t="str">
            <v>IP NETWORK - SRX5800</v>
          </cell>
          <cell r="W6120" t="str">
            <v>MODULE</v>
          </cell>
        </row>
        <row r="6121">
          <cell r="V6121" t="str">
            <v>IP NETWORK - SRX5800</v>
          </cell>
          <cell r="W6121" t="str">
            <v>SUBRACK</v>
          </cell>
        </row>
        <row r="6122">
          <cell r="V6122" t="str">
            <v>IP NETWORK- ETHERNET SERVICE SWITCH 7450 (ESS)</v>
          </cell>
          <cell r="W6122" t="str">
            <v>MODULE</v>
          </cell>
        </row>
        <row r="6123">
          <cell r="V6123" t="str">
            <v>IP NETWORK- ETHERNET SERVICE SWITCH 7450 (ESS)</v>
          </cell>
          <cell r="W6123" t="str">
            <v>MODULE</v>
          </cell>
        </row>
        <row r="6124">
          <cell r="V6124" t="str">
            <v>IP NETWORK- ETHERNET SERVICE SWITCH 7450 (ESS)</v>
          </cell>
          <cell r="W6124" t="str">
            <v>MODULE</v>
          </cell>
        </row>
        <row r="6125">
          <cell r="V6125" t="str">
            <v>IP NETWORK- ETHERNET SERVICE SWITCH 7450 (ESS)</v>
          </cell>
          <cell r="W6125" t="str">
            <v>MODULE</v>
          </cell>
        </row>
        <row r="6126">
          <cell r="V6126" t="str">
            <v>IP NETWORK- ETHERNET SERVICE SWITCH 7450 (ESS)</v>
          </cell>
          <cell r="W6126" t="str">
            <v>MODULE</v>
          </cell>
        </row>
        <row r="6127">
          <cell r="V6127" t="str">
            <v>IP NETWORK- ETHERNET SERVICE SWITCH 7450 (ESS)</v>
          </cell>
          <cell r="W6127" t="str">
            <v>MODULE</v>
          </cell>
        </row>
        <row r="6128">
          <cell r="V6128" t="str">
            <v>IP NETWORK- ETHERNET SERVICE SWITCH 7450 (ESS)</v>
          </cell>
          <cell r="W6128" t="str">
            <v>MODULE</v>
          </cell>
        </row>
        <row r="6129">
          <cell r="V6129" t="str">
            <v>IP NETWORK- ETHERNET SERVICE SWITCH 7450 (ESS)</v>
          </cell>
          <cell r="W6129" t="str">
            <v>MODULE</v>
          </cell>
        </row>
        <row r="6130">
          <cell r="V6130" t="str">
            <v>IP NETWORK- ETHERNET SERVICE SWITCH 7450 (ESS)</v>
          </cell>
          <cell r="W6130" t="str">
            <v>MODULE</v>
          </cell>
        </row>
        <row r="6131">
          <cell r="V6131" t="str">
            <v>IP NETWORK- ETHERNET SERVICE SWITCH 7450 (ESS)</v>
          </cell>
          <cell r="W6131" t="str">
            <v>MODULE</v>
          </cell>
        </row>
        <row r="6132">
          <cell r="V6132" t="str">
            <v>IP NETWORK- ETHERNET SERVICE SWITCH 7450 (ESS)</v>
          </cell>
          <cell r="W6132" t="str">
            <v>MODULE</v>
          </cell>
        </row>
        <row r="6133">
          <cell r="V6133" t="str">
            <v>IP NETWORK- ETHERNET SERVICE SWITCH 7450 (ESS)</v>
          </cell>
          <cell r="W6133" t="str">
            <v>MODULE</v>
          </cell>
        </row>
        <row r="6134">
          <cell r="V6134" t="str">
            <v>IP NETWORK- ETHERNET SERVICE SWITCH 7450 (ESS)</v>
          </cell>
          <cell r="W6134" t="str">
            <v>MODULE</v>
          </cell>
        </row>
        <row r="6135">
          <cell r="V6135" t="str">
            <v>IP NETWORK- ETHERNET SERVICE SWITCH 7450 (ESS)</v>
          </cell>
          <cell r="W6135" t="str">
            <v>MODULE</v>
          </cell>
        </row>
        <row r="6136">
          <cell r="V6136" t="str">
            <v>IP NETWORK- ETHERNET SERVICE SWITCH 7450 (ESS)</v>
          </cell>
          <cell r="W6136" t="str">
            <v>MODULE</v>
          </cell>
        </row>
        <row r="6137">
          <cell r="V6137" t="str">
            <v>IP NETWORK- ETHERNET SERVICE SWITCH 7450 (ESS)</v>
          </cell>
          <cell r="W6137" t="str">
            <v>MODULE</v>
          </cell>
        </row>
        <row r="6138">
          <cell r="V6138" t="str">
            <v>IP NETWORK- ETHERNET SERVICE SWITCH 7450 (ESS)</v>
          </cell>
          <cell r="W6138" t="str">
            <v>MODULE</v>
          </cell>
        </row>
        <row r="6139">
          <cell r="V6139" t="str">
            <v>IP NETWORK- ETHERNET SERVICE SWITCH 7450 (ESS)</v>
          </cell>
          <cell r="W6139" t="str">
            <v>MODULE</v>
          </cell>
        </row>
        <row r="6140">
          <cell r="V6140" t="str">
            <v>IP NETWORK- ETHERNET SERVICE SWITCH 7450 (ESS)</v>
          </cell>
          <cell r="W6140" t="str">
            <v>MODULE</v>
          </cell>
        </row>
        <row r="6141">
          <cell r="V6141" t="str">
            <v>IP NETWORK- ETHERNET SERVICE SWITCH 7450 (ESS)</v>
          </cell>
          <cell r="W6141" t="str">
            <v>MODULE</v>
          </cell>
        </row>
        <row r="6142">
          <cell r="V6142" t="str">
            <v>IP NETWORK- ETHERNET SERVICE SWITCH 7450 (ESS)</v>
          </cell>
          <cell r="W6142" t="str">
            <v>MODULE</v>
          </cell>
        </row>
        <row r="6143">
          <cell r="V6143" t="str">
            <v>IP NETWORK- ETHERNET SERVICE SWITCH 7450 (ESS)</v>
          </cell>
          <cell r="W6143" t="str">
            <v>MODULE</v>
          </cell>
        </row>
        <row r="6144">
          <cell r="V6144" t="str">
            <v>IP NETWORK- ETHERNET SERVICE SWITCH 7450 (ESS)</v>
          </cell>
          <cell r="W6144" t="str">
            <v>MODULE</v>
          </cell>
        </row>
        <row r="6145">
          <cell r="V6145" t="str">
            <v>IP NETWORK- ETHERNET SERVICE SWITCH 7450 (ESS)</v>
          </cell>
          <cell r="W6145" t="str">
            <v>MODULE</v>
          </cell>
        </row>
        <row r="6146">
          <cell r="V6146" t="str">
            <v>IP NETWORK- ETHERNET SERVICE SWITCH 7450 (ESS)</v>
          </cell>
          <cell r="W6146" t="str">
            <v>MODULE</v>
          </cell>
        </row>
        <row r="6147">
          <cell r="V6147" t="str">
            <v>IP NETWORK- ETHERNET SERVICE SWITCH 7450 (ESS)</v>
          </cell>
          <cell r="W6147" t="str">
            <v>MODULE</v>
          </cell>
        </row>
        <row r="6148">
          <cell r="V6148" t="str">
            <v>IP NETWORK- ETHERNET SERVICE SWITCH 7450 (ESS)</v>
          </cell>
          <cell r="W6148" t="str">
            <v>MODULE</v>
          </cell>
        </row>
        <row r="6149">
          <cell r="V6149" t="str">
            <v>IP NETWORK- ETHERNET SERVICE SWITCH 7450 (ESS)</v>
          </cell>
          <cell r="W6149" t="str">
            <v>MODULE</v>
          </cell>
        </row>
        <row r="6150">
          <cell r="V6150" t="str">
            <v>IP NETWORK- ETHERNET SERVICE SWITCH 7450 (ESS)</v>
          </cell>
          <cell r="W6150" t="str">
            <v>MODULE</v>
          </cell>
        </row>
        <row r="6151">
          <cell r="V6151" t="str">
            <v>IP NETWORK- ETHERNET SERVICE SWITCH 7450 (ESS)</v>
          </cell>
          <cell r="W6151" t="str">
            <v>MODULE</v>
          </cell>
        </row>
        <row r="6152">
          <cell r="V6152" t="str">
            <v>IP NETWORK- ETHERNET SERVICE SWITCH 7450 (ESS)</v>
          </cell>
          <cell r="W6152" t="str">
            <v>MODULE</v>
          </cell>
        </row>
        <row r="6153">
          <cell r="V6153" t="str">
            <v>IP NETWORK- ETHERNET SERVICE SWITCH 7450 (ESS)</v>
          </cell>
          <cell r="W6153" t="str">
            <v>MODULE</v>
          </cell>
        </row>
        <row r="6154">
          <cell r="V6154" t="str">
            <v>IP NETWORK- ETHERNET SERVICE SWITCH 7450 (ESS)</v>
          </cell>
          <cell r="W6154" t="str">
            <v>MODULE</v>
          </cell>
        </row>
        <row r="6155">
          <cell r="V6155" t="str">
            <v>IP NETWORK- ETHERNET SERVICE SWITCH 7450 (ESS)</v>
          </cell>
          <cell r="W6155" t="str">
            <v>MODULE</v>
          </cell>
        </row>
        <row r="6156">
          <cell r="V6156" t="str">
            <v>IP NETWORK- ETHERNET SERVICE SWITCH 7450 (ESS)</v>
          </cell>
          <cell r="W6156" t="str">
            <v>MODULE</v>
          </cell>
        </row>
        <row r="6157">
          <cell r="V6157" t="str">
            <v>IP NETWORK- ETHERNET SERVICE SWITCH 7450 (ESS)</v>
          </cell>
          <cell r="W6157" t="str">
            <v>MODULE</v>
          </cell>
        </row>
        <row r="6158">
          <cell r="V6158" t="str">
            <v>IP NETWORK- ETHERNET SERVICE SWITCH 7450 (ESS)</v>
          </cell>
          <cell r="W6158" t="str">
            <v>MODULE</v>
          </cell>
        </row>
        <row r="6159">
          <cell r="V6159" t="str">
            <v>IP NETWORK- ETHERNET SERVICE SWITCH 7450 (ESS)</v>
          </cell>
          <cell r="W6159" t="str">
            <v>MODULE</v>
          </cell>
        </row>
        <row r="6160">
          <cell r="V6160" t="str">
            <v>IP NETWORK- ETHERNET SERVICE SWITCH 7450 (ESS)</v>
          </cell>
          <cell r="W6160" t="str">
            <v>MODULE</v>
          </cell>
        </row>
        <row r="6161">
          <cell r="V6161" t="str">
            <v>IP NETWORK- ETHERNET SERVICE SWITCH 7450 (ESS)</v>
          </cell>
          <cell r="W6161" t="str">
            <v>MODULE</v>
          </cell>
        </row>
        <row r="6162">
          <cell r="V6162" t="str">
            <v>IP NETWORK- ETHERNET SERVICE SWITCH 7450 (ESS)</v>
          </cell>
          <cell r="W6162" t="str">
            <v>MODULE</v>
          </cell>
        </row>
        <row r="6163">
          <cell r="V6163" t="str">
            <v>IP NETWORK- ETHERNET SERVICE SWITCH 7450 (ESS)</v>
          </cell>
          <cell r="W6163" t="str">
            <v>MODULE</v>
          </cell>
        </row>
        <row r="6164">
          <cell r="V6164" t="str">
            <v>IP NETWORK- ETHERNET SERVICE SWITCH 7450 (ESS)</v>
          </cell>
          <cell r="W6164" t="str">
            <v>MODULE</v>
          </cell>
        </row>
        <row r="6165">
          <cell r="V6165" t="str">
            <v>IP NETWORK- ETHERNET SERVICE SWITCH 7450 (ESS)</v>
          </cell>
          <cell r="W6165" t="str">
            <v>MODULE</v>
          </cell>
        </row>
        <row r="6166">
          <cell r="V6166" t="str">
            <v>IP NETWORK- ETHERNET SERVICE SWITCH 7450 (ESS)</v>
          </cell>
          <cell r="W6166" t="str">
            <v>MODULE</v>
          </cell>
        </row>
        <row r="6167">
          <cell r="V6167" t="str">
            <v>IP NETWORK- ETHERNET SERVICE SWITCH 7450 (ESS)</v>
          </cell>
          <cell r="W6167" t="str">
            <v>MODULE</v>
          </cell>
        </row>
        <row r="6168">
          <cell r="V6168" t="str">
            <v>IP NETWORK- ETHERNET SERVICE SWITCH 7450 (ESS)</v>
          </cell>
          <cell r="W6168" t="str">
            <v>MODULE</v>
          </cell>
        </row>
        <row r="6169">
          <cell r="V6169" t="str">
            <v>IP NETWORK- ETHERNET SERVICE SWITCH 7450 (ESS)</v>
          </cell>
          <cell r="W6169" t="str">
            <v>MODULE</v>
          </cell>
        </row>
        <row r="6170">
          <cell r="V6170" t="str">
            <v>IP NETWORK- ETHERNET SERVICE SWITCH 7450 (ESS)</v>
          </cell>
          <cell r="W6170" t="str">
            <v>MODULE</v>
          </cell>
        </row>
        <row r="6171">
          <cell r="V6171" t="str">
            <v>IP NETWORK- ETHERNET SERVICE SWITCH 7450 (ESS)</v>
          </cell>
          <cell r="W6171" t="str">
            <v>MODULE</v>
          </cell>
        </row>
        <row r="6172">
          <cell r="V6172" t="str">
            <v>IP NETWORK- ETHERNET SERVICE SWITCH 7450 (ESS)</v>
          </cell>
          <cell r="W6172" t="str">
            <v>MODULE</v>
          </cell>
        </row>
        <row r="6173">
          <cell r="V6173" t="str">
            <v>IP NETWORK- ETHERNET SERVICE SWITCH 7450 (ESS)</v>
          </cell>
          <cell r="W6173" t="str">
            <v>MODULE</v>
          </cell>
        </row>
        <row r="6174">
          <cell r="V6174" t="str">
            <v>IP NETWORK- ETHERNET SERVICE SWITCH 7450 (ESS)</v>
          </cell>
          <cell r="W6174" t="str">
            <v>MODULE</v>
          </cell>
        </row>
        <row r="6175">
          <cell r="V6175" t="str">
            <v>IP NETWORK- ETHERNET SERVICE SWITCH 7450 (ESS)</v>
          </cell>
          <cell r="W6175" t="str">
            <v>MODULE</v>
          </cell>
        </row>
        <row r="6176">
          <cell r="V6176" t="str">
            <v>IP NETWORK- ETHERNET SERVICE SWITCH 7450 (ESS)</v>
          </cell>
          <cell r="W6176" t="str">
            <v>MODULE</v>
          </cell>
        </row>
        <row r="6177">
          <cell r="V6177" t="str">
            <v>IP NETWORK- ETHERNET SERVICE SWITCH 7450 (ESS)</v>
          </cell>
          <cell r="W6177" t="str">
            <v>MODULE</v>
          </cell>
        </row>
        <row r="6178">
          <cell r="V6178" t="str">
            <v>IP NETWORK- ETHERNET SERVICE SWITCH 7450 (ESS)</v>
          </cell>
          <cell r="W6178" t="str">
            <v>MODULE</v>
          </cell>
        </row>
        <row r="6179">
          <cell r="V6179" t="str">
            <v>IP NETWORK- ETHERNET SERVICE SWITCH 7450 (ESS)</v>
          </cell>
          <cell r="W6179" t="str">
            <v>MODULE</v>
          </cell>
        </row>
        <row r="6180">
          <cell r="V6180" t="str">
            <v>IP NETWORK- ETHERNET SERVICE SWITCH 7450 (ESS)</v>
          </cell>
          <cell r="W6180" t="str">
            <v>SUBRACK</v>
          </cell>
        </row>
        <row r="6181">
          <cell r="V6181" t="str">
            <v>IP NETWORK- ETHERNET SERVICE SWITCH 7450 (ESS)</v>
          </cell>
          <cell r="W6181" t="str">
            <v>SUBRACK</v>
          </cell>
        </row>
        <row r="6182">
          <cell r="V6182" t="str">
            <v>LICENSE</v>
          </cell>
          <cell r="W6182" t="str">
            <v>LICENSE CERTIFICATE</v>
          </cell>
        </row>
        <row r="6183">
          <cell r="V6183" t="str">
            <v>METRO-E - SERVICE ACCESS SWITCH 7000</v>
          </cell>
          <cell r="W6183" t="str">
            <v>MODULE</v>
          </cell>
        </row>
        <row r="6184">
          <cell r="V6184" t="str">
            <v>METRO-E - SERVICE ACCESS SWITCH 7000</v>
          </cell>
          <cell r="W6184" t="str">
            <v>MODULE</v>
          </cell>
        </row>
        <row r="6185">
          <cell r="V6185" t="str">
            <v>METRO-E - SERVICE ACCESS SWITCH 7000</v>
          </cell>
          <cell r="W6185" t="str">
            <v>MODULE</v>
          </cell>
        </row>
        <row r="6186">
          <cell r="V6186" t="str">
            <v>METRO-E - SERVICE ACCESS SWITCH 7000</v>
          </cell>
          <cell r="W6186" t="str">
            <v>MODULE</v>
          </cell>
        </row>
        <row r="6187">
          <cell r="V6187" t="str">
            <v>METRO-E - SERVICE ACCESS SWITCH 7000</v>
          </cell>
          <cell r="W6187" t="str">
            <v>MODULE</v>
          </cell>
        </row>
        <row r="6188">
          <cell r="V6188" t="str">
            <v>METRO-E - SERVICE ACCESS SWITCH 7250</v>
          </cell>
          <cell r="W6188" t="str">
            <v>ACCESSORIES</v>
          </cell>
        </row>
        <row r="6189">
          <cell r="V6189" t="str">
            <v>METRO-E - SERVICE ACCESS SWITCH 7250</v>
          </cell>
          <cell r="W6189" t="str">
            <v>ACCESSORIES</v>
          </cell>
        </row>
        <row r="6190">
          <cell r="V6190" t="str">
            <v>METRO-E - SERVICE ACCESS SWITCH 7250</v>
          </cell>
          <cell r="W6190" t="str">
            <v>ACCESSORIES</v>
          </cell>
        </row>
        <row r="6191">
          <cell r="V6191" t="str">
            <v>METRO-E - SERVICE ACCESS SWITCH 7250</v>
          </cell>
          <cell r="W6191" t="str">
            <v>ACCESSORIES</v>
          </cell>
        </row>
        <row r="6192">
          <cell r="V6192" t="str">
            <v>METRO-E - SERVICE ACCESS SWITCH 7250</v>
          </cell>
          <cell r="W6192" t="str">
            <v>ACCESSORIES</v>
          </cell>
        </row>
        <row r="6193">
          <cell r="V6193" t="str">
            <v>METRO-E - SERVICE ACCESS SWITCH 7250</v>
          </cell>
          <cell r="W6193" t="str">
            <v>ACCESSORIES</v>
          </cell>
        </row>
        <row r="6194">
          <cell r="V6194" t="str">
            <v>METRO-E - SERVICE ACCESS SWITCH 7250</v>
          </cell>
          <cell r="W6194" t="str">
            <v>ACCESSORIES</v>
          </cell>
        </row>
        <row r="6195">
          <cell r="V6195" t="str">
            <v>METRO-E - SERVICE ACCESS SWITCH 7250</v>
          </cell>
          <cell r="W6195" t="str">
            <v>ACCESSORIES</v>
          </cell>
        </row>
        <row r="6196">
          <cell r="V6196" t="str">
            <v>METRO-E - SERVICE ACCESS SWITCH 7250</v>
          </cell>
          <cell r="W6196" t="str">
            <v>MODULE</v>
          </cell>
        </row>
        <row r="6197">
          <cell r="V6197" t="str">
            <v>METRO-E - SERVICE ACCESS SWITCH 7250</v>
          </cell>
          <cell r="W6197" t="str">
            <v>MODULE</v>
          </cell>
        </row>
        <row r="6198">
          <cell r="V6198" t="str">
            <v>METRO-E - SERVICE ACCESS SWITCH 7250</v>
          </cell>
          <cell r="W6198" t="str">
            <v>MODULE</v>
          </cell>
        </row>
        <row r="6199">
          <cell r="V6199" t="str">
            <v>METRO-E - SERVICE ACCESS SWITCH 7250</v>
          </cell>
          <cell r="W6199" t="str">
            <v>MODULE</v>
          </cell>
        </row>
        <row r="6200">
          <cell r="V6200" t="str">
            <v>METRO-E - SERVICE ACCESS SWITCH 7250</v>
          </cell>
          <cell r="W6200" t="str">
            <v>MODULE</v>
          </cell>
        </row>
        <row r="6201">
          <cell r="V6201" t="str">
            <v>METRO-E - SERVICE ACCESS SWITCH 7250</v>
          </cell>
          <cell r="W6201" t="str">
            <v>MODULE</v>
          </cell>
        </row>
        <row r="6202">
          <cell r="V6202" t="str">
            <v>METRO-E - SERVICE ACCESS SWITCH 7250</v>
          </cell>
          <cell r="W6202" t="str">
            <v>MODULE</v>
          </cell>
        </row>
        <row r="6203">
          <cell r="V6203" t="str">
            <v>METRO-E - SERVICE ACCESS SWITCH 7250</v>
          </cell>
          <cell r="W6203" t="str">
            <v>MODULE</v>
          </cell>
        </row>
        <row r="6204">
          <cell r="V6204" t="str">
            <v>METRO-E - SERVICE ACCESS SWITCH 7250</v>
          </cell>
          <cell r="W6204" t="str">
            <v>MODULE</v>
          </cell>
        </row>
        <row r="6205">
          <cell r="V6205" t="str">
            <v>METRO-E - SERVICE ACCESS SWITCH 7250</v>
          </cell>
          <cell r="W6205" t="str">
            <v>MODULE</v>
          </cell>
        </row>
        <row r="6206">
          <cell r="V6206" t="str">
            <v>METRO-E - SERVICE DROP E1</v>
          </cell>
          <cell r="W6206" t="str">
            <v>ACCESSORIES</v>
          </cell>
        </row>
        <row r="6207">
          <cell r="V6207" t="str">
            <v>METRO-E - SERVICE DROP E1</v>
          </cell>
          <cell r="W6207" t="str">
            <v>ACCESSORIES</v>
          </cell>
        </row>
        <row r="6208">
          <cell r="V6208" t="str">
            <v>METRO-E - SERVICE DROP E1</v>
          </cell>
          <cell r="W6208" t="str">
            <v>ACCESSORIES</v>
          </cell>
        </row>
        <row r="6209">
          <cell r="V6209" t="str">
            <v>METRO-E - SERVICE DROP E1</v>
          </cell>
          <cell r="W6209" t="str">
            <v>ACCESSORIES</v>
          </cell>
        </row>
        <row r="6210">
          <cell r="V6210" t="str">
            <v>METRO-E - SERVICE DROP E1</v>
          </cell>
          <cell r="W6210" t="str">
            <v>CABLE</v>
          </cell>
        </row>
        <row r="6211">
          <cell r="V6211" t="str">
            <v>METRO-E - SERVICE DROP E1</v>
          </cell>
          <cell r="W6211" t="str">
            <v>CABLE</v>
          </cell>
        </row>
        <row r="6212">
          <cell r="V6212" t="str">
            <v>METRO-E - SERVICE DROP E1</v>
          </cell>
          <cell r="W6212" t="str">
            <v>MODULE</v>
          </cell>
        </row>
        <row r="6213">
          <cell r="V6213" t="str">
            <v>MGW SYSTEM - CAM</v>
          </cell>
          <cell r="W6213" t="str">
            <v>MODULE</v>
          </cell>
        </row>
        <row r="6214">
          <cell r="V6214" t="str">
            <v>MGW SYSTEM - CAM</v>
          </cell>
          <cell r="W6214" t="str">
            <v>MODULE</v>
          </cell>
        </row>
        <row r="6215">
          <cell r="V6215" t="str">
            <v>MGW SYSTEM - CAM</v>
          </cell>
          <cell r="W6215" t="str">
            <v>MODULE</v>
          </cell>
        </row>
        <row r="6216">
          <cell r="V6216" t="str">
            <v>MGW SYSTEM - CAM</v>
          </cell>
          <cell r="W6216" t="str">
            <v>MODULE</v>
          </cell>
        </row>
        <row r="6217">
          <cell r="V6217" t="str">
            <v>MGW SYSTEM - CAM</v>
          </cell>
          <cell r="W6217" t="str">
            <v>MODULE</v>
          </cell>
        </row>
        <row r="6218">
          <cell r="V6218" t="str">
            <v>MGW SYSTEM - CAM</v>
          </cell>
          <cell r="W6218" t="str">
            <v>MODULE</v>
          </cell>
        </row>
        <row r="6219">
          <cell r="V6219" t="str">
            <v>MGW SYSTEM - CAM</v>
          </cell>
          <cell r="W6219" t="str">
            <v>MODULE</v>
          </cell>
        </row>
        <row r="6220">
          <cell r="V6220" t="str">
            <v>MGW SYSTEM - CAM</v>
          </cell>
          <cell r="W6220" t="str">
            <v>SUBRACK</v>
          </cell>
        </row>
        <row r="6221">
          <cell r="V6221" t="str">
            <v>MGW SYSTEM - ERICSSON MGW</v>
          </cell>
          <cell r="W6221" t="str">
            <v>ACCESSORIES</v>
          </cell>
        </row>
        <row r="6222">
          <cell r="V6222" t="str">
            <v>MGW SYSTEM - ERICSSON MGW</v>
          </cell>
          <cell r="W6222" t="str">
            <v>MODULE</v>
          </cell>
        </row>
        <row r="6223">
          <cell r="V6223" t="str">
            <v>MGW SYSTEM - ERICSSON MGW</v>
          </cell>
          <cell r="W6223" t="str">
            <v>MODULE</v>
          </cell>
        </row>
        <row r="6224">
          <cell r="V6224" t="str">
            <v>MGW SYSTEM - ERICSSON MGW</v>
          </cell>
          <cell r="W6224" t="str">
            <v>MODULE</v>
          </cell>
        </row>
        <row r="6225">
          <cell r="V6225" t="str">
            <v>MGW SYSTEM - ERICSSON MGW</v>
          </cell>
          <cell r="W6225" t="str">
            <v>MODULE</v>
          </cell>
        </row>
        <row r="6226">
          <cell r="V6226" t="str">
            <v>MGW SYSTEM - ERICSSON MGW</v>
          </cell>
          <cell r="W6226" t="str">
            <v>MODULE</v>
          </cell>
        </row>
        <row r="6227">
          <cell r="V6227" t="str">
            <v>MGW SYSTEM - ERICSSON MGW</v>
          </cell>
          <cell r="W6227" t="str">
            <v>MODULE</v>
          </cell>
        </row>
        <row r="6228">
          <cell r="V6228" t="str">
            <v>MGW SYSTEM - ERICSSON MGW</v>
          </cell>
          <cell r="W6228" t="str">
            <v>MODULE</v>
          </cell>
        </row>
        <row r="6229">
          <cell r="V6229" t="str">
            <v>MGW SYSTEM - ERICSSON MGW</v>
          </cell>
          <cell r="W6229" t="str">
            <v>MODULE</v>
          </cell>
        </row>
        <row r="6230">
          <cell r="V6230" t="str">
            <v>MGW SYSTEM - ERICSSON MGW</v>
          </cell>
          <cell r="W6230" t="str">
            <v>MODULE</v>
          </cell>
        </row>
        <row r="6231">
          <cell r="V6231" t="str">
            <v>MGW SYSTEM - ERICSSON MGW</v>
          </cell>
          <cell r="W6231" t="str">
            <v>MODULE</v>
          </cell>
        </row>
        <row r="6232">
          <cell r="V6232" t="str">
            <v>MGW SYSTEM - ERICSSON MGW</v>
          </cell>
          <cell r="W6232" t="str">
            <v>MODULE</v>
          </cell>
        </row>
        <row r="6233">
          <cell r="V6233" t="str">
            <v>MGW SYSTEM - ERICSSON MGW</v>
          </cell>
          <cell r="W6233" t="str">
            <v>MODULE</v>
          </cell>
        </row>
        <row r="6234">
          <cell r="V6234" t="str">
            <v>MGW SYSTEM - ERICSSON MGW</v>
          </cell>
          <cell r="W6234" t="str">
            <v>MODULE</v>
          </cell>
        </row>
        <row r="6235">
          <cell r="V6235" t="str">
            <v>MGW SYSTEM - ERICSSON MGW</v>
          </cell>
          <cell r="W6235" t="str">
            <v>MODULE</v>
          </cell>
        </row>
        <row r="6236">
          <cell r="V6236" t="str">
            <v>MGW SYSTEM - ERICSSON MGW</v>
          </cell>
          <cell r="W6236" t="str">
            <v>MODULE</v>
          </cell>
        </row>
        <row r="6237">
          <cell r="V6237" t="str">
            <v>MGW SYSTEM - ERICSSON MGW</v>
          </cell>
          <cell r="W6237" t="str">
            <v>MODULE</v>
          </cell>
        </row>
        <row r="6238">
          <cell r="V6238" t="str">
            <v>MGW SYSTEM - ERICSSON MGW</v>
          </cell>
          <cell r="W6238" t="str">
            <v>MODULE</v>
          </cell>
        </row>
        <row r="6239">
          <cell r="V6239" t="str">
            <v>MGW SYSTEM - ERICSSON MGW</v>
          </cell>
          <cell r="W6239" t="str">
            <v>MODULE</v>
          </cell>
        </row>
        <row r="6240">
          <cell r="V6240" t="str">
            <v>MGW SYSTEM - ERICSSON MGW</v>
          </cell>
          <cell r="W6240" t="str">
            <v>MODULE</v>
          </cell>
        </row>
        <row r="6241">
          <cell r="V6241" t="str">
            <v>MGW SYSTEM - ERICSSON MGW</v>
          </cell>
          <cell r="W6241" t="str">
            <v>MODULE</v>
          </cell>
        </row>
        <row r="6242">
          <cell r="V6242" t="str">
            <v>MGW SYSTEM - ERICSSON MGW</v>
          </cell>
          <cell r="W6242" t="str">
            <v>MODULE</v>
          </cell>
        </row>
        <row r="6243">
          <cell r="V6243" t="str">
            <v>MGW SYSTEM - ERICSSON MGW</v>
          </cell>
          <cell r="W6243" t="str">
            <v>MODULE</v>
          </cell>
        </row>
        <row r="6244">
          <cell r="V6244" t="str">
            <v>MGW SYSTEM - ERICSSON MGW</v>
          </cell>
          <cell r="W6244" t="str">
            <v>SUBRACK</v>
          </cell>
        </row>
        <row r="6245">
          <cell r="V6245" t="str">
            <v>MGW SYSTEM - GMP V2.0</v>
          </cell>
          <cell r="W6245" t="str">
            <v>CABINET</v>
          </cell>
        </row>
        <row r="6246">
          <cell r="V6246" t="str">
            <v>MGW SYSTEM - GMP V3.0</v>
          </cell>
          <cell r="W6246" t="str">
            <v>CABINET</v>
          </cell>
        </row>
        <row r="6247">
          <cell r="V6247" t="str">
            <v>MGW SYSTEM - MGW</v>
          </cell>
          <cell r="W6247" t="str">
            <v>MODULE</v>
          </cell>
        </row>
        <row r="6248">
          <cell r="V6248" t="str">
            <v>MGW SYSTEM - MGW</v>
          </cell>
          <cell r="W6248" t="str">
            <v>MODULE</v>
          </cell>
        </row>
        <row r="6249">
          <cell r="V6249" t="str">
            <v>MGW SYSTEM - MGW</v>
          </cell>
          <cell r="W6249" t="str">
            <v>MODULE</v>
          </cell>
        </row>
        <row r="6250">
          <cell r="V6250" t="str">
            <v>MGW SYSTEM - MGW</v>
          </cell>
          <cell r="W6250" t="str">
            <v>MODULE</v>
          </cell>
        </row>
        <row r="6251">
          <cell r="V6251" t="str">
            <v>MGW SYSTEM -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ACCESSORIES</v>
          </cell>
        </row>
        <row r="6253">
          <cell r="V6253" t="str">
            <v>MGW SYSTEM - NSN MGW</v>
          </cell>
          <cell r="W6253" t="str">
            <v>ACCESSORIES</v>
          </cell>
        </row>
        <row r="6254">
          <cell r="V6254" t="str">
            <v>MGW SYSTEM - NSN MGW</v>
          </cell>
          <cell r="W6254" t="str">
            <v>ACCESSORIES</v>
          </cell>
        </row>
        <row r="6255">
          <cell r="V6255" t="str">
            <v>MGW SYSTEM - NSN MGW</v>
          </cell>
          <cell r="W6255" t="str">
            <v>CABINET</v>
          </cell>
        </row>
        <row r="6256">
          <cell r="V6256" t="str">
            <v>MGW SYSTEM - NSN MGW</v>
          </cell>
          <cell r="W6256" t="str">
            <v>CABINET</v>
          </cell>
        </row>
        <row r="6257">
          <cell r="V6257" t="str">
            <v>MGW SYSTEM - NSN MGW</v>
          </cell>
          <cell r="W6257" t="str">
            <v>CABINET</v>
          </cell>
        </row>
        <row r="6258">
          <cell r="V6258" t="str">
            <v>MGW SYSTEM - NSN MGW</v>
          </cell>
          <cell r="W6258" t="str">
            <v>CABINET</v>
          </cell>
        </row>
        <row r="6259">
          <cell r="V6259" t="str">
            <v>MGW SYSTEM - NSN MGW</v>
          </cell>
          <cell r="W6259" t="str">
            <v>CABINET</v>
          </cell>
        </row>
        <row r="6260">
          <cell r="V6260" t="str">
            <v>MGW SYSTEM - NSN MGW</v>
          </cell>
          <cell r="W6260" t="str">
            <v>CABINET</v>
          </cell>
        </row>
        <row r="6261">
          <cell r="V6261" t="str">
            <v>MGW SYSTEM - NSN MGW</v>
          </cell>
          <cell r="W6261" t="str">
            <v>CONFIG SET</v>
          </cell>
        </row>
        <row r="6262">
          <cell r="V6262" t="str">
            <v>MGW SYSTEM - NSN MGW</v>
          </cell>
          <cell r="W6262" t="str">
            <v>CONFIG SET</v>
          </cell>
        </row>
        <row r="6263">
          <cell r="V6263" t="str">
            <v>MGW SYSTEM - NSN MGW</v>
          </cell>
          <cell r="W6263" t="str">
            <v>CONFIG SET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MODULE</v>
          </cell>
        </row>
        <row r="6275">
          <cell r="V6275" t="str">
            <v>MGW SYSTEM - NSN MGW</v>
          </cell>
          <cell r="W6275" t="str">
            <v>MODULE</v>
          </cell>
        </row>
        <row r="6276">
          <cell r="V6276" t="str">
            <v>MGW SYSTEM - NSN MGW</v>
          </cell>
          <cell r="W6276" t="str">
            <v>MODULE</v>
          </cell>
        </row>
        <row r="6277">
          <cell r="V6277" t="str">
            <v>MGW SYSTEM - NSN MGW</v>
          </cell>
          <cell r="W6277" t="str">
            <v>MODULE</v>
          </cell>
        </row>
        <row r="6278">
          <cell r="V6278" t="str">
            <v>MGW SYSTEM - NSN MGW</v>
          </cell>
          <cell r="W6278" t="str">
            <v>MODULE</v>
          </cell>
        </row>
        <row r="6279">
          <cell r="V6279" t="str">
            <v>MGW SYSTEM - NSN MGW</v>
          </cell>
          <cell r="W6279" t="str">
            <v>MODULE</v>
          </cell>
        </row>
        <row r="6280">
          <cell r="V6280" t="str">
            <v>MGW SYSTEM - NSN MGW</v>
          </cell>
          <cell r="W6280" t="str">
            <v>MODULE</v>
          </cell>
        </row>
        <row r="6281">
          <cell r="V6281" t="str">
            <v>MGW SYSTEM - NSN MGW</v>
          </cell>
          <cell r="W6281" t="str">
            <v>MODULE</v>
          </cell>
        </row>
        <row r="6282">
          <cell r="V6282" t="str">
            <v>MGW SYSTEM - NSN MGW</v>
          </cell>
          <cell r="W6282" t="str">
            <v>MODULE</v>
          </cell>
        </row>
        <row r="6283">
          <cell r="V6283" t="str">
            <v>MGW SYSTEM - NSN MGW</v>
          </cell>
          <cell r="W6283" t="str">
            <v>MODULE</v>
          </cell>
        </row>
        <row r="6284">
          <cell r="V6284" t="str">
            <v>MGW SYSTEM - NSN MGW</v>
          </cell>
          <cell r="W6284" t="str">
            <v>MODULE</v>
          </cell>
        </row>
        <row r="6285">
          <cell r="V6285" t="str">
            <v>MGW SYSTEM - NSN MGW</v>
          </cell>
          <cell r="W6285" t="str">
            <v>MODULE</v>
          </cell>
        </row>
        <row r="6286">
          <cell r="V6286" t="str">
            <v>MGW SYSTEM - NSN MGW</v>
          </cell>
          <cell r="W6286" t="str">
            <v>MODULE</v>
          </cell>
        </row>
        <row r="6287">
          <cell r="V6287" t="str">
            <v>MGW SYSTEM - NSN MGW</v>
          </cell>
          <cell r="W6287" t="str">
            <v>MODULE</v>
          </cell>
        </row>
        <row r="6288">
          <cell r="V6288" t="str">
            <v>MGW SYSTEM - NSN MGW</v>
          </cell>
          <cell r="W6288" t="str">
            <v>MODULE</v>
          </cell>
        </row>
        <row r="6289">
          <cell r="V6289" t="str">
            <v>MGW SYSTEM - NSN MGW</v>
          </cell>
          <cell r="W6289" t="str">
            <v>MODULE</v>
          </cell>
        </row>
        <row r="6290">
          <cell r="V6290" t="str">
            <v>MGW SYSTEM - NSN MGW</v>
          </cell>
          <cell r="W6290" t="str">
            <v>MODULE</v>
          </cell>
        </row>
        <row r="6291">
          <cell r="V6291" t="str">
            <v>MGW SYSTEM - NSN MGW</v>
          </cell>
          <cell r="W6291" t="str">
            <v>MODULE</v>
          </cell>
        </row>
        <row r="6292">
          <cell r="V6292" t="str">
            <v>MGW SYSTEM - NSN MGW</v>
          </cell>
          <cell r="W6292" t="str">
            <v>MODULE</v>
          </cell>
        </row>
        <row r="6293">
          <cell r="V6293" t="str">
            <v>MGW SYSTEM - NSN MGW</v>
          </cell>
          <cell r="W6293" t="str">
            <v>MODULE</v>
          </cell>
        </row>
        <row r="6294">
          <cell r="V6294" t="str">
            <v>MGW SYSTEM - NSN MGW</v>
          </cell>
          <cell r="W6294" t="str">
            <v>MODULE</v>
          </cell>
        </row>
        <row r="6295">
          <cell r="V6295" t="str">
            <v>MGW SYSTEM - NSN MGW</v>
          </cell>
          <cell r="W6295" t="str">
            <v>MODULE</v>
          </cell>
        </row>
        <row r="6296">
          <cell r="V6296" t="str">
            <v>MGW SYSTEM - NSN MGW</v>
          </cell>
          <cell r="W6296" t="str">
            <v>MODULE</v>
          </cell>
        </row>
        <row r="6297">
          <cell r="V6297" t="str">
            <v>MGW SYSTEM - NSN MGW</v>
          </cell>
          <cell r="W6297" t="str">
            <v>MODULE</v>
          </cell>
        </row>
        <row r="6298">
          <cell r="V6298" t="str">
            <v>MGW SYSTEM - NSN MGW</v>
          </cell>
          <cell r="W6298" t="str">
            <v>MODULE</v>
          </cell>
        </row>
        <row r="6299">
          <cell r="V6299" t="str">
            <v>MGW SYSTEM - NSN MGW</v>
          </cell>
          <cell r="W6299" t="str">
            <v>MODULE</v>
          </cell>
        </row>
        <row r="6300">
          <cell r="V6300" t="str">
            <v>MGW SYSTEM - NSN MGW</v>
          </cell>
          <cell r="W6300" t="str">
            <v>MODULE</v>
          </cell>
        </row>
        <row r="6301">
          <cell r="V6301" t="str">
            <v>MGW SYSTEM - NSN MGW</v>
          </cell>
          <cell r="W6301" t="str">
            <v>MODULE</v>
          </cell>
        </row>
        <row r="6302">
          <cell r="V6302" t="str">
            <v>MGW SYSTEM - NSN MGW</v>
          </cell>
          <cell r="W6302" t="str">
            <v>MODULE</v>
          </cell>
        </row>
        <row r="6303">
          <cell r="V6303" t="str">
            <v>MGW SYSTEM - NSN MGW</v>
          </cell>
          <cell r="W6303" t="str">
            <v>MODULE</v>
          </cell>
        </row>
        <row r="6304">
          <cell r="V6304" t="str">
            <v>MGW SYSTEM - NSN MGW</v>
          </cell>
          <cell r="W6304" t="str">
            <v>MODULE</v>
          </cell>
        </row>
        <row r="6305">
          <cell r="V6305" t="str">
            <v>MGW SYSTEM - NSN MGW</v>
          </cell>
          <cell r="W6305" t="str">
            <v>MODULE</v>
          </cell>
        </row>
        <row r="6306">
          <cell r="V6306" t="str">
            <v>MGW SYSTEM - NSN MGW</v>
          </cell>
          <cell r="W6306" t="str">
            <v>MODULE</v>
          </cell>
        </row>
        <row r="6307">
          <cell r="V6307" t="str">
            <v>MGW SYSTEM - NSN MGW</v>
          </cell>
          <cell r="W6307" t="str">
            <v>MODULE</v>
          </cell>
        </row>
        <row r="6308">
          <cell r="V6308" t="str">
            <v>MGW SYSTEM - NSN MGW</v>
          </cell>
          <cell r="W6308" t="str">
            <v>MODULE</v>
          </cell>
        </row>
        <row r="6309">
          <cell r="V6309" t="str">
            <v>MGW SYSTEM - NSN MGW</v>
          </cell>
          <cell r="W6309" t="str">
            <v>MODULE</v>
          </cell>
        </row>
        <row r="6310">
          <cell r="V6310" t="str">
            <v>MGW SYSTEM - NSN MGW</v>
          </cell>
          <cell r="W6310" t="str">
            <v>MODULE</v>
          </cell>
        </row>
        <row r="6311">
          <cell r="V6311" t="str">
            <v>MGW SYSTEM - NSN MGW</v>
          </cell>
          <cell r="W6311" t="str">
            <v>MODULE</v>
          </cell>
        </row>
        <row r="6312">
          <cell r="V6312" t="str">
            <v>MGW SYSTEM - NSN MGW</v>
          </cell>
          <cell r="W6312" t="str">
            <v>MODULE</v>
          </cell>
        </row>
        <row r="6313">
          <cell r="V6313" t="str">
            <v>MGW SYSTEM - NSN MGW</v>
          </cell>
          <cell r="W6313" t="str">
            <v>MODULE</v>
          </cell>
        </row>
        <row r="6314">
          <cell r="V6314" t="str">
            <v>MGW SYSTEM - NSN MGW</v>
          </cell>
          <cell r="W6314" t="str">
            <v>MODULE</v>
          </cell>
        </row>
        <row r="6315">
          <cell r="V6315" t="str">
            <v>MGW SYSTEM - NSN MGW</v>
          </cell>
          <cell r="W6315" t="str">
            <v>MODULE</v>
          </cell>
        </row>
        <row r="6316">
          <cell r="V6316" t="str">
            <v>MGW SYSTEM - NSN MGW</v>
          </cell>
          <cell r="W6316" t="str">
            <v>MODULE</v>
          </cell>
        </row>
        <row r="6317">
          <cell r="V6317" t="str">
            <v>MGW SYSTEM - NSN MGW</v>
          </cell>
          <cell r="W6317" t="str">
            <v>MODULE</v>
          </cell>
        </row>
        <row r="6318">
          <cell r="V6318" t="str">
            <v>MGW SYSTEM - NSN MGW</v>
          </cell>
          <cell r="W6318" t="str">
            <v>MODULE</v>
          </cell>
        </row>
        <row r="6319">
          <cell r="V6319" t="str">
            <v>MGW SYSTEM - NSN MGW</v>
          </cell>
          <cell r="W6319" t="str">
            <v>MODULE</v>
          </cell>
        </row>
        <row r="6320">
          <cell r="V6320" t="str">
            <v>MGW SYSTEM - NSN MGW</v>
          </cell>
          <cell r="W6320" t="str">
            <v>MODULE</v>
          </cell>
        </row>
        <row r="6321">
          <cell r="V6321" t="str">
            <v>MGW SYSTEM - NSN MGW</v>
          </cell>
          <cell r="W6321" t="str">
            <v>MODULE</v>
          </cell>
        </row>
        <row r="6322">
          <cell r="V6322" t="str">
            <v>MGW SYSTEM - NSN MGW</v>
          </cell>
          <cell r="W6322" t="str">
            <v>MODULE</v>
          </cell>
        </row>
        <row r="6323">
          <cell r="V6323" t="str">
            <v>MGW SYSTEM - NSN MGW</v>
          </cell>
          <cell r="W6323" t="str">
            <v>MODULE</v>
          </cell>
        </row>
        <row r="6324">
          <cell r="V6324" t="str">
            <v>MGW SYSTEM - NSN MGW</v>
          </cell>
          <cell r="W6324" t="str">
            <v>MODULE</v>
          </cell>
        </row>
        <row r="6325">
          <cell r="V6325" t="str">
            <v>MGW SYSTEM - NSN MGW</v>
          </cell>
          <cell r="W6325" t="str">
            <v>MODULE</v>
          </cell>
        </row>
        <row r="6326">
          <cell r="V6326" t="str">
            <v>MGW SYSTEM - NSN MGW</v>
          </cell>
          <cell r="W6326" t="str">
            <v>MODULE</v>
          </cell>
        </row>
        <row r="6327">
          <cell r="V6327" t="str">
            <v>MGW SYSTEM - NSN MGW</v>
          </cell>
          <cell r="W6327" t="str">
            <v>MODULE</v>
          </cell>
        </row>
        <row r="6328">
          <cell r="V6328" t="str">
            <v>MGW SYSTEM - NSN MGW</v>
          </cell>
          <cell r="W6328" t="str">
            <v>MODULE</v>
          </cell>
        </row>
        <row r="6329">
          <cell r="V6329" t="str">
            <v>MGW SYSTEM - NSN MGW</v>
          </cell>
          <cell r="W6329" t="str">
            <v>MODULE</v>
          </cell>
        </row>
        <row r="6330">
          <cell r="V6330" t="str">
            <v>MGW SYSTEM - NSN MGW</v>
          </cell>
          <cell r="W6330" t="str">
            <v>MODULE</v>
          </cell>
        </row>
        <row r="6331">
          <cell r="V6331" t="str">
            <v>MGW SYSTEM - NSN MGW</v>
          </cell>
          <cell r="W6331" t="str">
            <v>MODULE</v>
          </cell>
        </row>
        <row r="6332">
          <cell r="V6332" t="str">
            <v>MGW SYSTEM - NSN MGW</v>
          </cell>
          <cell r="W6332" t="str">
            <v>MODULE</v>
          </cell>
        </row>
        <row r="6333">
          <cell r="V6333" t="str">
            <v>MGW SYSTEM - NSN MGW</v>
          </cell>
          <cell r="W6333" t="str">
            <v>MODULE</v>
          </cell>
        </row>
        <row r="6334">
          <cell r="V6334" t="str">
            <v>MGW SYSTEM - NSN MGW</v>
          </cell>
          <cell r="W6334" t="str">
            <v>MODULE</v>
          </cell>
        </row>
        <row r="6335">
          <cell r="V6335" t="str">
            <v>MGW SYSTEM - NSN MGW</v>
          </cell>
          <cell r="W6335" t="str">
            <v>MODULE</v>
          </cell>
        </row>
        <row r="6336">
          <cell r="V6336" t="str">
            <v>MGW SYSTEM - NSN MGW</v>
          </cell>
          <cell r="W6336" t="str">
            <v>MODULE</v>
          </cell>
        </row>
        <row r="6337">
          <cell r="V6337" t="str">
            <v>MGW SYSTEM - NSN MGW</v>
          </cell>
          <cell r="W6337" t="str">
            <v>MODULE</v>
          </cell>
        </row>
        <row r="6338">
          <cell r="V6338" t="str">
            <v>MGW SYSTEM - NSN MGW</v>
          </cell>
          <cell r="W6338" t="str">
            <v>MODULE</v>
          </cell>
        </row>
        <row r="6339">
          <cell r="V6339" t="str">
            <v>MGW SYSTEM - NSN MGW</v>
          </cell>
          <cell r="W6339" t="str">
            <v>MODULE</v>
          </cell>
        </row>
        <row r="6340">
          <cell r="V6340" t="str">
            <v>MGW SYSTEM - NSN MGW</v>
          </cell>
          <cell r="W6340" t="str">
            <v>MODULE</v>
          </cell>
        </row>
        <row r="6341">
          <cell r="V6341" t="str">
            <v>MGW SYSTEM - NSN MGW</v>
          </cell>
          <cell r="W6341" t="str">
            <v>MODULE</v>
          </cell>
        </row>
        <row r="6342">
          <cell r="V6342" t="str">
            <v>MGW SYSTEM - NSN MGW</v>
          </cell>
          <cell r="W6342" t="str">
            <v>MODULE</v>
          </cell>
        </row>
        <row r="6343">
          <cell r="V6343" t="str">
            <v>MGW SYSTEM - NSN MGW</v>
          </cell>
          <cell r="W6343" t="str">
            <v>MODULE</v>
          </cell>
        </row>
        <row r="6344">
          <cell r="V6344" t="str">
            <v>MGW SYSTEM - NSN MGW</v>
          </cell>
          <cell r="W6344" t="str">
            <v>MODULE</v>
          </cell>
        </row>
        <row r="6345">
          <cell r="V6345" t="str">
            <v>MGW SYSTEM - NSN MGW</v>
          </cell>
          <cell r="W6345" t="str">
            <v>MODULE</v>
          </cell>
        </row>
        <row r="6346">
          <cell r="V6346" t="str">
            <v>MGW SYSTEM - NSN MGW</v>
          </cell>
          <cell r="W6346" t="str">
            <v>MODULE</v>
          </cell>
        </row>
        <row r="6347">
          <cell r="V6347" t="str">
            <v>MGW SYSTEM - NSN MGW</v>
          </cell>
          <cell r="W6347" t="str">
            <v>MODULE</v>
          </cell>
        </row>
        <row r="6348">
          <cell r="V6348" t="str">
            <v>MGW SYSTEM - NSN MGW</v>
          </cell>
          <cell r="W6348" t="str">
            <v>MODULE</v>
          </cell>
        </row>
        <row r="6349">
          <cell r="V6349" t="str">
            <v>MGW SYSTEM - NSN MGW</v>
          </cell>
          <cell r="W6349" t="str">
            <v>MODULE</v>
          </cell>
        </row>
        <row r="6350">
          <cell r="V6350" t="str">
            <v>MGW SYSTEM - NSN MGW</v>
          </cell>
          <cell r="W6350" t="str">
            <v>MODULE</v>
          </cell>
        </row>
        <row r="6351">
          <cell r="V6351" t="str">
            <v>MGW SYSTEM - NSN MGW</v>
          </cell>
          <cell r="W6351" t="str">
            <v>MODULE</v>
          </cell>
        </row>
        <row r="6352">
          <cell r="V6352" t="str">
            <v>MGW SYSTEM - NSN MGW</v>
          </cell>
          <cell r="W6352" t="str">
            <v>MODULE</v>
          </cell>
        </row>
        <row r="6353">
          <cell r="V6353" t="str">
            <v>MGW SYSTEM - NSN MGW</v>
          </cell>
          <cell r="W6353" t="str">
            <v>MODULE</v>
          </cell>
        </row>
        <row r="6354">
          <cell r="V6354" t="str">
            <v>MGW SYSTEM - NSN MGW</v>
          </cell>
          <cell r="W6354" t="str">
            <v>MODULE</v>
          </cell>
        </row>
        <row r="6355">
          <cell r="V6355" t="str">
            <v>MGW SYSTEM - NSN MGW</v>
          </cell>
          <cell r="W6355" t="str">
            <v>MODULE</v>
          </cell>
        </row>
        <row r="6356">
          <cell r="V6356" t="str">
            <v>MGW SYSTEM - NSN MGW</v>
          </cell>
          <cell r="W6356" t="str">
            <v>MODULE</v>
          </cell>
        </row>
        <row r="6357">
          <cell r="V6357" t="str">
            <v>MGW SYSTEM - NSN MGW</v>
          </cell>
          <cell r="W6357" t="str">
            <v>MODULE</v>
          </cell>
        </row>
        <row r="6358">
          <cell r="V6358" t="str">
            <v>MGW SYSTEM - NSN MGW</v>
          </cell>
          <cell r="W6358" t="str">
            <v>MODULE</v>
          </cell>
        </row>
        <row r="6359">
          <cell r="V6359" t="str">
            <v>MGW SYSTEM - NSN MGW</v>
          </cell>
          <cell r="W6359" t="str">
            <v>MODULE</v>
          </cell>
        </row>
        <row r="6360">
          <cell r="V6360" t="str">
            <v>MGW SYSTEM - NSN MGW</v>
          </cell>
          <cell r="W6360" t="str">
            <v>MODULE</v>
          </cell>
        </row>
        <row r="6361">
          <cell r="V6361" t="str">
            <v>MGW SYSTEM - NSN MGW</v>
          </cell>
          <cell r="W6361" t="str">
            <v>MODULE</v>
          </cell>
        </row>
        <row r="6362">
          <cell r="V6362" t="str">
            <v>MGW SYSTEM - NSN MGW</v>
          </cell>
          <cell r="W6362" t="str">
            <v>MODULE</v>
          </cell>
        </row>
        <row r="6363">
          <cell r="V6363" t="str">
            <v>MGW SYSTEM - NSN MGW</v>
          </cell>
          <cell r="W6363" t="str">
            <v>MODULE</v>
          </cell>
        </row>
        <row r="6364">
          <cell r="V6364" t="str">
            <v>MGW SYSTEM - NSN MGW</v>
          </cell>
          <cell r="W6364" t="str">
            <v>MODULE</v>
          </cell>
        </row>
        <row r="6365">
          <cell r="V6365" t="str">
            <v>MGW SYSTEM - NSN MGW</v>
          </cell>
          <cell r="W6365" t="str">
            <v>MODULE</v>
          </cell>
        </row>
        <row r="6366">
          <cell r="V6366" t="str">
            <v>MGW SYSTEM - NSN MGW</v>
          </cell>
          <cell r="W6366" t="str">
            <v>MODULE</v>
          </cell>
        </row>
        <row r="6367">
          <cell r="V6367" t="str">
            <v>MGW SYSTEM - NSN MGW</v>
          </cell>
          <cell r="W6367" t="str">
            <v>MODULE</v>
          </cell>
        </row>
        <row r="6368">
          <cell r="V6368" t="str">
            <v>MGW SYSTEM - NSN MGW</v>
          </cell>
          <cell r="W6368" t="str">
            <v>MODULE</v>
          </cell>
        </row>
        <row r="6369">
          <cell r="V6369" t="str">
            <v>MGW SYSTEM - NSN MGW</v>
          </cell>
          <cell r="W6369" t="str">
            <v>MODULE</v>
          </cell>
        </row>
        <row r="6370">
          <cell r="V6370" t="str">
            <v>MGW SYSTEM - NSN MGW</v>
          </cell>
          <cell r="W6370" t="str">
            <v>MODULE</v>
          </cell>
        </row>
        <row r="6371">
          <cell r="V6371" t="str">
            <v>MGW SYSTEM - NSN MGW</v>
          </cell>
          <cell r="W6371" t="str">
            <v>MODULE</v>
          </cell>
        </row>
        <row r="6372">
          <cell r="V6372" t="str">
            <v>MGW SYSTEM - NSN MGW</v>
          </cell>
          <cell r="W6372" t="str">
            <v>MODULE</v>
          </cell>
        </row>
        <row r="6373">
          <cell r="V6373" t="str">
            <v>MGW SYSTEM - NSN MGW</v>
          </cell>
          <cell r="W6373" t="str">
            <v>MODULE</v>
          </cell>
        </row>
        <row r="6374">
          <cell r="V6374" t="str">
            <v>MGW SYSTEM - NSN MGW</v>
          </cell>
          <cell r="W6374" t="str">
            <v>MODULE</v>
          </cell>
        </row>
        <row r="6375">
          <cell r="V6375" t="str">
            <v>MGW SYSTEM - NSN MGW</v>
          </cell>
          <cell r="W6375" t="str">
            <v>MODULE</v>
          </cell>
        </row>
        <row r="6376">
          <cell r="V6376" t="str">
            <v>MGW SYSTEM - NSN MGW</v>
          </cell>
          <cell r="W6376" t="str">
            <v>MODULE</v>
          </cell>
        </row>
        <row r="6377">
          <cell r="V6377" t="str">
            <v>MGW SYSTEM - NSN MGW</v>
          </cell>
          <cell r="W6377" t="str">
            <v>MODULE</v>
          </cell>
        </row>
        <row r="6378">
          <cell r="V6378" t="str">
            <v>MGW SYSTEM - NSN MGW</v>
          </cell>
          <cell r="W6378" t="str">
            <v>MODULE</v>
          </cell>
        </row>
        <row r="6379">
          <cell r="V6379" t="str">
            <v>MGW SYSTEM - NSN MGW</v>
          </cell>
          <cell r="W6379" t="str">
            <v>MODULE</v>
          </cell>
        </row>
        <row r="6380">
          <cell r="V6380" t="str">
            <v>MGW SYSTEM - NSN MGW</v>
          </cell>
          <cell r="W6380" t="str">
            <v>MODULE</v>
          </cell>
        </row>
        <row r="6381">
          <cell r="V6381" t="str">
            <v>MGW SYSTEM - NSN MGW</v>
          </cell>
          <cell r="W6381" t="str">
            <v>MODULE</v>
          </cell>
        </row>
        <row r="6382">
          <cell r="V6382" t="str">
            <v>MGW SYSTEM - NSN MGW</v>
          </cell>
          <cell r="W6382" t="str">
            <v>MODULE</v>
          </cell>
        </row>
        <row r="6383">
          <cell r="V6383" t="str">
            <v>MGW SYSTEM - NSN MGW</v>
          </cell>
          <cell r="W6383" t="str">
            <v>MODULE</v>
          </cell>
        </row>
        <row r="6384">
          <cell r="V6384" t="str">
            <v>MGW SYSTEM - NSN MGW</v>
          </cell>
          <cell r="W6384" t="str">
            <v>MODULE</v>
          </cell>
        </row>
        <row r="6385">
          <cell r="V6385" t="str">
            <v>MGW SYSTEM - NSN MGW</v>
          </cell>
          <cell r="W6385" t="str">
            <v>MODULE</v>
          </cell>
        </row>
        <row r="6386">
          <cell r="V6386" t="str">
            <v>MGW SYSTEM - NSN MGW</v>
          </cell>
          <cell r="W6386" t="str">
            <v>MODULE</v>
          </cell>
        </row>
        <row r="6387">
          <cell r="V6387" t="str">
            <v>MGW SYSTEM - NSN MGW</v>
          </cell>
          <cell r="W6387" t="str">
            <v>MODULE</v>
          </cell>
        </row>
        <row r="6388">
          <cell r="V6388" t="str">
            <v>MGW SYSTEM - NSN MGW</v>
          </cell>
          <cell r="W6388" t="str">
            <v>MODULE</v>
          </cell>
        </row>
        <row r="6389">
          <cell r="V6389" t="str">
            <v>MGW SYSTEM - NSN MGW</v>
          </cell>
          <cell r="W6389" t="str">
            <v>MODULE</v>
          </cell>
        </row>
        <row r="6390">
          <cell r="V6390" t="str">
            <v>MGW SYSTEM - NSN MGW</v>
          </cell>
          <cell r="W6390" t="str">
            <v>MODULE</v>
          </cell>
        </row>
        <row r="6391">
          <cell r="V6391" t="str">
            <v>MGW SYSTEM - NSN MGW</v>
          </cell>
          <cell r="W6391" t="str">
            <v>MODULE</v>
          </cell>
        </row>
        <row r="6392">
          <cell r="V6392" t="str">
            <v>MGW SYSTEM - NSN MGW</v>
          </cell>
          <cell r="W6392" t="str">
            <v>MODULE</v>
          </cell>
        </row>
        <row r="6393">
          <cell r="V6393" t="str">
            <v>MGW SYSTEM - NSN MGW</v>
          </cell>
          <cell r="W6393" t="str">
            <v>MODULE</v>
          </cell>
        </row>
        <row r="6394">
          <cell r="V6394" t="str">
            <v>MGW SYSTEM - NSN MGW</v>
          </cell>
          <cell r="W6394" t="str">
            <v>MODULE</v>
          </cell>
        </row>
        <row r="6395">
          <cell r="V6395" t="str">
            <v>MGW SYSTEM - NSN MGW</v>
          </cell>
          <cell r="W6395" t="str">
            <v>MODULE</v>
          </cell>
        </row>
        <row r="6396">
          <cell r="V6396" t="str">
            <v>MGW SYSTEM - NSN MGW</v>
          </cell>
          <cell r="W6396" t="str">
            <v>MODULE</v>
          </cell>
        </row>
        <row r="6397">
          <cell r="V6397" t="str">
            <v>MGW SYSTEM - NSN MGW</v>
          </cell>
          <cell r="W6397" t="str">
            <v>MODULE</v>
          </cell>
        </row>
        <row r="6398">
          <cell r="V6398" t="str">
            <v>MGW SYSTEM - NSN MGW</v>
          </cell>
          <cell r="W6398" t="str">
            <v>MODULE</v>
          </cell>
        </row>
        <row r="6399">
          <cell r="V6399" t="str">
            <v>MGW SYSTEM - NSN MGW</v>
          </cell>
          <cell r="W6399" t="str">
            <v>MODULE</v>
          </cell>
        </row>
        <row r="6400">
          <cell r="V6400" t="str">
            <v>MGW SYSTEM - NSN MGW</v>
          </cell>
          <cell r="W6400" t="str">
            <v>MODULE</v>
          </cell>
        </row>
        <row r="6401">
          <cell r="V6401" t="str">
            <v>MGW SYSTEM - NSN MGW</v>
          </cell>
          <cell r="W6401" t="str">
            <v>MODULE</v>
          </cell>
        </row>
        <row r="6402">
          <cell r="V6402" t="str">
            <v>MGW SYSTEM - NSN MGW</v>
          </cell>
          <cell r="W6402" t="str">
            <v>MODULE</v>
          </cell>
        </row>
        <row r="6403">
          <cell r="V6403" t="str">
            <v>MGW SYSTEM - NSN MGW</v>
          </cell>
          <cell r="W6403" t="str">
            <v>MODULE</v>
          </cell>
        </row>
        <row r="6404">
          <cell r="V6404" t="str">
            <v>MGW SYSTEM - NSN MGW</v>
          </cell>
          <cell r="W6404" t="str">
            <v>MODULE</v>
          </cell>
        </row>
        <row r="6405">
          <cell r="V6405" t="str">
            <v>MGW SYSTEM - NSN MGW</v>
          </cell>
          <cell r="W6405" t="str">
            <v>MODULE</v>
          </cell>
        </row>
        <row r="6406">
          <cell r="V6406" t="str">
            <v>MGW SYSTEM - NSN MGW</v>
          </cell>
          <cell r="W6406" t="str">
            <v>MODULE</v>
          </cell>
        </row>
        <row r="6407">
          <cell r="V6407" t="str">
            <v>MGW SYSTEM - NSN MGW</v>
          </cell>
          <cell r="W6407" t="str">
            <v>MODULE</v>
          </cell>
        </row>
        <row r="6408">
          <cell r="V6408" t="str">
            <v>MGW SYSTEM - NSN MGW</v>
          </cell>
          <cell r="W6408" t="str">
            <v>MODULE</v>
          </cell>
        </row>
        <row r="6409">
          <cell r="V6409" t="str">
            <v>MGW SYSTEM - NSN MGW</v>
          </cell>
          <cell r="W6409" t="str">
            <v>MODULE</v>
          </cell>
        </row>
        <row r="6410">
          <cell r="V6410" t="str">
            <v>MGW SYSTEM - NSN MGW</v>
          </cell>
          <cell r="W6410" t="str">
            <v>MODULE</v>
          </cell>
        </row>
        <row r="6411">
          <cell r="V6411" t="str">
            <v>MGW SYSTEM - NSN MGW</v>
          </cell>
          <cell r="W6411" t="str">
            <v>MODULE</v>
          </cell>
        </row>
        <row r="6412">
          <cell r="V6412" t="str">
            <v>MGW SYSTEM - NSN MGW</v>
          </cell>
          <cell r="W6412" t="str">
            <v>MODULE</v>
          </cell>
        </row>
        <row r="6413">
          <cell r="V6413" t="str">
            <v>MGW SYSTEM - NSN MGW</v>
          </cell>
          <cell r="W6413" t="str">
            <v>MODULE</v>
          </cell>
        </row>
        <row r="6414">
          <cell r="V6414" t="str">
            <v>MGW SYSTEM - NSN MGW</v>
          </cell>
          <cell r="W6414" t="str">
            <v>MODULE</v>
          </cell>
        </row>
        <row r="6415">
          <cell r="V6415" t="str">
            <v>MGW SYSTEM - NSN MGW</v>
          </cell>
          <cell r="W6415" t="str">
            <v>MODULE</v>
          </cell>
        </row>
        <row r="6416">
          <cell r="V6416" t="str">
            <v>MGW SYSTEM - NSN MGW</v>
          </cell>
          <cell r="W6416" t="str">
            <v>MODULE</v>
          </cell>
        </row>
        <row r="6417">
          <cell r="V6417" t="str">
            <v>MGW SYSTEM - NSN MGW</v>
          </cell>
          <cell r="W6417" t="str">
            <v>MODULE</v>
          </cell>
        </row>
        <row r="6418">
          <cell r="V6418" t="str">
            <v>MGW SYSTEM - NSN MGW</v>
          </cell>
          <cell r="W6418" t="str">
            <v>MODULE</v>
          </cell>
        </row>
        <row r="6419">
          <cell r="V6419" t="str">
            <v>MGW SYSTEM - NSN MGW</v>
          </cell>
          <cell r="W6419" t="str">
            <v>MODULE</v>
          </cell>
        </row>
        <row r="6420">
          <cell r="V6420" t="str">
            <v>MGW SYSTEM - NSN MGW</v>
          </cell>
          <cell r="W6420" t="str">
            <v>MODULE</v>
          </cell>
        </row>
        <row r="6421">
          <cell r="V6421" t="str">
            <v>MGW SYSTEM - NSN MGW</v>
          </cell>
          <cell r="W6421" t="str">
            <v>MODULE</v>
          </cell>
        </row>
        <row r="6422">
          <cell r="V6422" t="str">
            <v>MGW SYSTEM - NSN MGW</v>
          </cell>
          <cell r="W6422" t="str">
            <v>MODULE</v>
          </cell>
        </row>
        <row r="6423">
          <cell r="V6423" t="str">
            <v>MGW SYSTEM - NSN MGW</v>
          </cell>
          <cell r="W6423" t="str">
            <v>MODULE</v>
          </cell>
        </row>
        <row r="6424">
          <cell r="V6424" t="str">
            <v>MGW SYSTEM - NSN MGW</v>
          </cell>
          <cell r="W6424" t="str">
            <v>MODULE</v>
          </cell>
        </row>
        <row r="6425">
          <cell r="V6425" t="str">
            <v>MGW SYSTEM - NSN MGW</v>
          </cell>
          <cell r="W6425" t="str">
            <v>MODULE</v>
          </cell>
        </row>
        <row r="6426">
          <cell r="V6426" t="str">
            <v>MGW SYSTEM - NSN MGW</v>
          </cell>
          <cell r="W6426" t="str">
            <v>MODULE</v>
          </cell>
        </row>
        <row r="6427">
          <cell r="V6427" t="str">
            <v>MGW SYSTEM - NSN MGW</v>
          </cell>
          <cell r="W6427" t="str">
            <v>MODULE</v>
          </cell>
        </row>
        <row r="6428">
          <cell r="V6428" t="str">
            <v>MGW SYSTEM - NSN MGW</v>
          </cell>
          <cell r="W6428" t="str">
            <v>MODULE</v>
          </cell>
        </row>
        <row r="6429">
          <cell r="V6429" t="str">
            <v>MGW SYSTEM - NSN MGW</v>
          </cell>
          <cell r="W6429" t="str">
            <v>MODULE</v>
          </cell>
        </row>
        <row r="6430">
          <cell r="V6430" t="str">
            <v>MGW SYSTEM - NSN MGW</v>
          </cell>
          <cell r="W6430" t="str">
            <v>MODULE</v>
          </cell>
        </row>
        <row r="6431">
          <cell r="V6431" t="str">
            <v>MGW SYSTEM - NSN MGW</v>
          </cell>
          <cell r="W6431" t="str">
            <v>MODULE</v>
          </cell>
        </row>
        <row r="6432">
          <cell r="V6432" t="str">
            <v>MGW SYSTEM - NSN MGW</v>
          </cell>
          <cell r="W6432" t="str">
            <v>MODULE</v>
          </cell>
        </row>
        <row r="6433">
          <cell r="V6433" t="str">
            <v>MGW SYSTEM - NSN MGW</v>
          </cell>
          <cell r="W6433" t="str">
            <v>MODULE</v>
          </cell>
        </row>
        <row r="6434">
          <cell r="V6434" t="str">
            <v>MGW SYSTEM - NSN MGW</v>
          </cell>
          <cell r="W6434" t="str">
            <v>MODULE</v>
          </cell>
        </row>
        <row r="6435">
          <cell r="V6435" t="str">
            <v>MGW SYSTEM - NSN MGW</v>
          </cell>
          <cell r="W6435" t="str">
            <v>SUBRACK</v>
          </cell>
        </row>
        <row r="6436">
          <cell r="V6436" t="str">
            <v>MGW SYSTEM - NSN MGW</v>
          </cell>
          <cell r="W6436" t="str">
            <v>SUBRACK</v>
          </cell>
        </row>
        <row r="6437">
          <cell r="V6437" t="str">
            <v>MGW SYSTEM - NSN MGW</v>
          </cell>
          <cell r="W6437" t="str">
            <v>SUBRACK</v>
          </cell>
        </row>
        <row r="6438">
          <cell r="V6438" t="str">
            <v>MGW SYSTEM - NSN MGW</v>
          </cell>
          <cell r="W6438" t="str">
            <v>SUBRACK</v>
          </cell>
        </row>
        <row r="6439">
          <cell r="V6439" t="str">
            <v>MGW SYSTEM - NSN MGW</v>
          </cell>
          <cell r="W6439" t="str">
            <v>SUBRACK</v>
          </cell>
        </row>
        <row r="6440">
          <cell r="V6440" t="str">
            <v>MGW SYSTEM - NSN MGW</v>
          </cell>
          <cell r="W6440" t="str">
            <v>SUBRACK</v>
          </cell>
        </row>
        <row r="6441">
          <cell r="V6441" t="str">
            <v>MGW SYSTEM - NSN MGW</v>
          </cell>
          <cell r="W6441" t="str">
            <v>SUBRACK</v>
          </cell>
        </row>
        <row r="6442">
          <cell r="V6442" t="str">
            <v>MGW SYSTEM - NSN MGW</v>
          </cell>
          <cell r="W6442" t="str">
            <v>SUBRACK</v>
          </cell>
        </row>
        <row r="6443">
          <cell r="V6443" t="str">
            <v>MGW SYSTEM - NSN MGW</v>
          </cell>
          <cell r="W6443" t="str">
            <v>SUBRACK</v>
          </cell>
        </row>
        <row r="6444">
          <cell r="V6444" t="str">
            <v>MGW SYSTEM - NSN MGW</v>
          </cell>
          <cell r="W6444" t="str">
            <v>SUBRACK</v>
          </cell>
        </row>
        <row r="6445">
          <cell r="V6445" t="str">
            <v>MGW SYSTEM - NSN MGW</v>
          </cell>
          <cell r="W6445" t="str">
            <v>SUBRACK</v>
          </cell>
        </row>
        <row r="6446">
          <cell r="V6446" t="str">
            <v>MGW SYSTEM - NSN MGW</v>
          </cell>
          <cell r="W6446" t="str">
            <v>SUBRACK</v>
          </cell>
        </row>
        <row r="6447">
          <cell r="V6447" t="str">
            <v>MGW SYSTEM - NSN MGW</v>
          </cell>
          <cell r="W6447" t="str">
            <v>SUBRACK</v>
          </cell>
        </row>
        <row r="6448">
          <cell r="V6448" t="str">
            <v>MGW SYSTEM - NSN MGW</v>
          </cell>
          <cell r="W6448" t="str">
            <v>SUBRACK</v>
          </cell>
        </row>
        <row r="6449">
          <cell r="V6449" t="str">
            <v>MGW SYSTEM - NSN MGW</v>
          </cell>
          <cell r="W6449" t="str">
            <v>SUBRACK</v>
          </cell>
        </row>
        <row r="6450">
          <cell r="V6450" t="str">
            <v>MGW SYSTEM - NSN MGW</v>
          </cell>
          <cell r="W6450" t="str">
            <v>SUBRACK</v>
          </cell>
        </row>
        <row r="6451">
          <cell r="V6451" t="str">
            <v>MGW SYSTEM - NSN MGW</v>
          </cell>
          <cell r="W6451" t="str">
            <v>SUBRACK</v>
          </cell>
        </row>
        <row r="6452">
          <cell r="V6452" t="str">
            <v>MGW SYSTEM - NSN MGW</v>
          </cell>
          <cell r="W6452" t="str">
            <v>SUBRACK</v>
          </cell>
        </row>
        <row r="6453">
          <cell r="V6453" t="str">
            <v>MGW SYSTEM - NSN MGW</v>
          </cell>
          <cell r="W6453" t="str">
            <v>SUBRACK</v>
          </cell>
        </row>
        <row r="6454">
          <cell r="V6454" t="str">
            <v>MGW SYSTEM - NSN MGW</v>
          </cell>
          <cell r="W6454" t="str">
            <v>SUBRACK</v>
          </cell>
        </row>
        <row r="6455">
          <cell r="V6455" t="str">
            <v>MGW SYSTEM - NSN MGW</v>
          </cell>
          <cell r="W6455" t="str">
            <v>SUBRACK</v>
          </cell>
        </row>
        <row r="6456">
          <cell r="V6456" t="str">
            <v>MGW SYSTEM - NSN MGW</v>
          </cell>
          <cell r="W6456" t="str">
            <v>SUBRACK</v>
          </cell>
        </row>
        <row r="6457">
          <cell r="V6457" t="str">
            <v>MGW SYSTEM - NSN MGW</v>
          </cell>
          <cell r="W6457" t="str">
            <v>SUBRACK</v>
          </cell>
        </row>
        <row r="6458">
          <cell r="V6458" t="str">
            <v>MGW SYSTEM - NSN MGW</v>
          </cell>
          <cell r="W6458" t="str">
            <v>SUBRACK</v>
          </cell>
        </row>
        <row r="6459">
          <cell r="V6459" t="str">
            <v>MGW SYSTEM - NSN MGW</v>
          </cell>
          <cell r="W6459" t="str">
            <v>SUBRACK</v>
          </cell>
        </row>
        <row r="6460">
          <cell r="V6460" t="str">
            <v>MGW SYSTEM - NSN MGW</v>
          </cell>
          <cell r="W6460" t="str">
            <v>SUBRACK</v>
          </cell>
        </row>
        <row r="6461">
          <cell r="V6461" t="str">
            <v>MGW SYSTEM - NSN MGW</v>
          </cell>
          <cell r="W6461" t="str">
            <v>SUBRACK</v>
          </cell>
        </row>
        <row r="6462">
          <cell r="V6462" t="str">
            <v>MGW SYSTEM - NSN MGW</v>
          </cell>
          <cell r="W6462" t="str">
            <v>SUBRACK</v>
          </cell>
        </row>
        <row r="6463">
          <cell r="V6463" t="str">
            <v>MGW SYSTEM - NSN MGW</v>
          </cell>
          <cell r="W6463" t="str">
            <v>SUBRACK</v>
          </cell>
        </row>
        <row r="6464">
          <cell r="V6464" t="str">
            <v>MGW SYSTEM - NSN MGW</v>
          </cell>
          <cell r="W6464" t="str">
            <v>SUBRACK</v>
          </cell>
        </row>
        <row r="6465">
          <cell r="V6465" t="str">
            <v>MGW SYSTEM - NSN MGW</v>
          </cell>
          <cell r="W6465" t="str">
            <v>SUBRACK</v>
          </cell>
        </row>
        <row r="6466">
          <cell r="V6466" t="str">
            <v>MGW SYSTEM - NSN MGW</v>
          </cell>
          <cell r="W6466" t="str">
            <v>SUBRACK</v>
          </cell>
        </row>
        <row r="6467">
          <cell r="V6467" t="str">
            <v>MGW SYSTEM - NSN MGW</v>
          </cell>
          <cell r="W6467" t="str">
            <v>SUBRACK</v>
          </cell>
        </row>
        <row r="6468">
          <cell r="V6468" t="str">
            <v>MGW SYSTEM - SURPASS HIG 1100</v>
          </cell>
          <cell r="W6468" t="str">
            <v>MODULE</v>
          </cell>
        </row>
        <row r="6469">
          <cell r="V6469" t="str">
            <v>MGW SYSTEM - SURPASS HIG 1100</v>
          </cell>
          <cell r="W6469" t="str">
            <v>MODULE</v>
          </cell>
        </row>
        <row r="6470">
          <cell r="V6470" t="str">
            <v>MGW SYSTEM - SURPASS HIG 1100</v>
          </cell>
          <cell r="W6470" t="str">
            <v>MODULE</v>
          </cell>
        </row>
        <row r="6471">
          <cell r="V6471" t="str">
            <v>MGW SYSTEM - SURPASS HIG 1100</v>
          </cell>
          <cell r="W6471" t="str">
            <v>MODULE</v>
          </cell>
        </row>
        <row r="6472">
          <cell r="V6472" t="str">
            <v>MGW SYSTEM - SURPASS HIG 1100</v>
          </cell>
          <cell r="W6472" t="str">
            <v>MODULE</v>
          </cell>
        </row>
        <row r="6473">
          <cell r="V6473" t="str">
            <v>MGW SYSTEM - SURPASS HIG 1100</v>
          </cell>
          <cell r="W6473" t="str">
            <v>RACK</v>
          </cell>
        </row>
        <row r="6474">
          <cell r="V6474" t="str">
            <v>MGW SYSTEM - SURPASS HIG 1100</v>
          </cell>
          <cell r="W6474" t="str">
            <v>RACK</v>
          </cell>
        </row>
        <row r="6475">
          <cell r="V6475" t="str">
            <v>MICROWAVE SYSTEM - AWY</v>
          </cell>
          <cell r="W6475" t="str">
            <v>ACCESSORIES</v>
          </cell>
        </row>
        <row r="6476">
          <cell r="V6476" t="str">
            <v>MICROWAVE SYSTEM - AWY</v>
          </cell>
          <cell r="W6476" t="str">
            <v>ACCESSORIES</v>
          </cell>
        </row>
        <row r="6477">
          <cell r="V6477" t="str">
            <v>MICROWAVE SYSTEM - AWY</v>
          </cell>
          <cell r="W6477" t="str">
            <v>ACCESSORIES</v>
          </cell>
        </row>
        <row r="6478">
          <cell r="V6478" t="str">
            <v>MICROWAVE SYSTEM - AWY</v>
          </cell>
          <cell r="W6478" t="str">
            <v>ACCESSORIES</v>
          </cell>
        </row>
        <row r="6479">
          <cell r="V6479" t="str">
            <v>MICROWAVE SYSTEM - AWY</v>
          </cell>
          <cell r="W6479" t="str">
            <v>ACCESSORIES</v>
          </cell>
        </row>
        <row r="6480">
          <cell r="V6480" t="str">
            <v>MICROWAVE SYSTEM - AWY</v>
          </cell>
          <cell r="W6480" t="str">
            <v>ACCESSORIES</v>
          </cell>
        </row>
        <row r="6481">
          <cell r="V6481" t="str">
            <v>MICROWAVE SYSTEM - AWY</v>
          </cell>
          <cell r="W6481" t="str">
            <v>ACCESSORIES</v>
          </cell>
        </row>
        <row r="6482">
          <cell r="V6482" t="str">
            <v>MICROWAVE SYSTEM - AWY</v>
          </cell>
          <cell r="W6482" t="str">
            <v>ACCESSORIES</v>
          </cell>
        </row>
        <row r="6483">
          <cell r="V6483" t="str">
            <v>MICROWAVE SYSTEM - AWY</v>
          </cell>
          <cell r="W6483" t="str">
            <v>ACCESSORIES</v>
          </cell>
        </row>
        <row r="6484">
          <cell r="V6484" t="str">
            <v>MICROWAVE SYSTEM - AWY</v>
          </cell>
          <cell r="W6484" t="str">
            <v>ACCESSORIES</v>
          </cell>
        </row>
        <row r="6485">
          <cell r="V6485" t="str">
            <v>MICROWAVE SYSTEM - AWY</v>
          </cell>
          <cell r="W6485" t="str">
            <v>ACCESSORIES</v>
          </cell>
        </row>
        <row r="6486">
          <cell r="V6486" t="str">
            <v>MICROWAVE SYSTEM - AWY</v>
          </cell>
          <cell r="W6486" t="str">
            <v>ACCESSORIES</v>
          </cell>
        </row>
        <row r="6487">
          <cell r="V6487" t="str">
            <v>MICROWAVE SYSTEM - AWY</v>
          </cell>
          <cell r="W6487" t="str">
            <v>ACCESSORIES</v>
          </cell>
        </row>
        <row r="6488">
          <cell r="V6488" t="str">
            <v>MICROWAVE SYSTEM - AWY</v>
          </cell>
          <cell r="W6488" t="str">
            <v>ACCESSORIES</v>
          </cell>
        </row>
        <row r="6489">
          <cell r="V6489" t="str">
            <v>MICROWAVE SYSTEM - AWY</v>
          </cell>
          <cell r="W6489" t="str">
            <v>ACCESSORIES</v>
          </cell>
        </row>
        <row r="6490">
          <cell r="V6490" t="str">
            <v>MICROWAVE SYSTEM - AWY</v>
          </cell>
          <cell r="W6490" t="str">
            <v>ACCESSORIES</v>
          </cell>
        </row>
        <row r="6491">
          <cell r="V6491" t="str">
            <v>MICROWAVE SYSTEM - AWY</v>
          </cell>
          <cell r="W6491" t="str">
            <v>ACCESSORIES</v>
          </cell>
        </row>
        <row r="6492">
          <cell r="V6492" t="str">
            <v>MICROWAVE SYSTEM - AWY</v>
          </cell>
          <cell r="W6492" t="str">
            <v>ACCESSORIES</v>
          </cell>
        </row>
        <row r="6493">
          <cell r="V6493" t="str">
            <v>MICROWAVE SYSTEM - AWY</v>
          </cell>
          <cell r="W6493" t="str">
            <v>ACCESSORIES</v>
          </cell>
        </row>
        <row r="6494">
          <cell r="V6494" t="str">
            <v>MICROWAVE SYSTEM - AWY</v>
          </cell>
          <cell r="W6494" t="str">
            <v>ACCESSORIES</v>
          </cell>
        </row>
        <row r="6495">
          <cell r="V6495" t="str">
            <v>MICROWAVE SYSTEM - AWY</v>
          </cell>
          <cell r="W6495" t="str">
            <v>ACCESSORIES</v>
          </cell>
        </row>
        <row r="6496">
          <cell r="V6496" t="str">
            <v>MICROWAVE SYSTEM - AWY</v>
          </cell>
          <cell r="W6496" t="str">
            <v>ACCESSORIES</v>
          </cell>
        </row>
        <row r="6497">
          <cell r="V6497" t="str">
            <v>MICROWAVE SYSTEM - AWY</v>
          </cell>
          <cell r="W6497" t="str">
            <v>ACCESSORIES</v>
          </cell>
        </row>
        <row r="6498">
          <cell r="V6498" t="str">
            <v>MICROWAVE SYSTEM - AWY</v>
          </cell>
          <cell r="W6498" t="str">
            <v>ACCESSORIES</v>
          </cell>
        </row>
        <row r="6499">
          <cell r="V6499" t="str">
            <v>MICROWAVE SYSTEM - AWY</v>
          </cell>
          <cell r="W6499" t="str">
            <v>ACCESSORIES</v>
          </cell>
        </row>
        <row r="6500">
          <cell r="V6500" t="str">
            <v>MICROWAVE SYSTEM - AWY</v>
          </cell>
          <cell r="W6500" t="str">
            <v>ACCESSORIES</v>
          </cell>
        </row>
        <row r="6501">
          <cell r="V6501" t="str">
            <v>MICROWAVE SYSTEM - AWY</v>
          </cell>
          <cell r="W6501" t="str">
            <v>ACCESSORIES</v>
          </cell>
        </row>
        <row r="6502">
          <cell r="V6502" t="str">
            <v>MICROWAVE SYSTEM - AWY</v>
          </cell>
          <cell r="W6502" t="str">
            <v>ACCESSORIES</v>
          </cell>
        </row>
        <row r="6503">
          <cell r="V6503" t="str">
            <v>MICROWAVE SYSTEM - AWY</v>
          </cell>
          <cell r="W6503" t="str">
            <v>ACCESSORIES</v>
          </cell>
        </row>
        <row r="6504">
          <cell r="V6504" t="str">
            <v>MICROWAVE SYSTEM - AWY</v>
          </cell>
          <cell r="W6504" t="str">
            <v>ACCESSORIES</v>
          </cell>
        </row>
        <row r="6505">
          <cell r="V6505" t="str">
            <v>MICROWAVE SYSTEM - AWY</v>
          </cell>
          <cell r="W6505" t="str">
            <v>ACCESSORIES</v>
          </cell>
        </row>
        <row r="6506">
          <cell r="V6506" t="str">
            <v>MICROWAVE SYSTEM - AWY</v>
          </cell>
          <cell r="W6506" t="str">
            <v>ACCESSORIES</v>
          </cell>
        </row>
        <row r="6507">
          <cell r="V6507" t="str">
            <v>MICROWAVE SYSTEM - AWY</v>
          </cell>
          <cell r="W6507" t="str">
            <v>ACCESSORIES</v>
          </cell>
        </row>
        <row r="6508">
          <cell r="V6508" t="str">
            <v>MICROWAVE SYSTEM - AWY</v>
          </cell>
          <cell r="W6508" t="str">
            <v>CABLE</v>
          </cell>
        </row>
        <row r="6509">
          <cell r="V6509" t="str">
            <v>MICROWAVE SYSTEM - AWY</v>
          </cell>
          <cell r="W6509" t="str">
            <v>CABLE</v>
          </cell>
        </row>
        <row r="6510">
          <cell r="V6510" t="str">
            <v>MICROWAVE SYSTEM - AWY</v>
          </cell>
          <cell r="W6510" t="str">
            <v>CABLE</v>
          </cell>
        </row>
        <row r="6511">
          <cell r="V6511" t="str">
            <v>MICROWAVE SYSTEM - AWY</v>
          </cell>
          <cell r="W6511" t="str">
            <v>CABLE</v>
          </cell>
        </row>
        <row r="6512">
          <cell r="V6512" t="str">
            <v>MICROWAVE SYSTEM - AWY</v>
          </cell>
          <cell r="W6512" t="str">
            <v>CABLE</v>
          </cell>
        </row>
        <row r="6513">
          <cell r="V6513" t="str">
            <v>MICROWAVE SYSTEM - AWY</v>
          </cell>
          <cell r="W6513" t="str">
            <v>CABLE</v>
          </cell>
        </row>
        <row r="6514">
          <cell r="V6514" t="str">
            <v>MICROWAVE SYSTEM - AWY</v>
          </cell>
          <cell r="W6514" t="str">
            <v>CABLE</v>
          </cell>
        </row>
        <row r="6515">
          <cell r="V6515" t="str">
            <v>MICROWAVE SYSTEM - AWY</v>
          </cell>
          <cell r="W6515" t="str">
            <v>CABLE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MODULE</v>
          </cell>
        </row>
        <row r="6594">
          <cell r="V6594" t="str">
            <v>MICROWAVE SYSTEM - AWY</v>
          </cell>
          <cell r="W6594" t="str">
            <v>MODULE</v>
          </cell>
        </row>
        <row r="6595">
          <cell r="V6595" t="str">
            <v>MICROWAVE SYSTEM - AWY</v>
          </cell>
          <cell r="W6595" t="str">
            <v>MODULE</v>
          </cell>
        </row>
        <row r="6596">
          <cell r="V6596" t="str">
            <v>MICROWAVE SYSTEM - AWY</v>
          </cell>
          <cell r="W6596" t="str">
            <v>MODULE</v>
          </cell>
        </row>
        <row r="6597">
          <cell r="V6597" t="str">
            <v>MICROWAVE SYSTEM - AWY</v>
          </cell>
          <cell r="W6597" t="str">
            <v>MODULE</v>
          </cell>
        </row>
        <row r="6598">
          <cell r="V6598" t="str">
            <v>MICROWAVE SYSTEM - AWY</v>
          </cell>
          <cell r="W6598" t="str">
            <v>MODULE</v>
          </cell>
        </row>
        <row r="6599">
          <cell r="V6599" t="str">
            <v>MICROWAVE SYSTEM - AWY</v>
          </cell>
          <cell r="W6599" t="str">
            <v>MODULE</v>
          </cell>
        </row>
        <row r="6600">
          <cell r="V6600" t="str">
            <v>MICROWAVE SYSTEM - AWY</v>
          </cell>
          <cell r="W6600" t="str">
            <v>MODULE</v>
          </cell>
        </row>
        <row r="6601">
          <cell r="V6601" t="str">
            <v>MICROWAVE SYSTEM - AWY</v>
          </cell>
          <cell r="W6601" t="str">
            <v>MODULE</v>
          </cell>
        </row>
        <row r="6602">
          <cell r="V6602" t="str">
            <v>MICROWAVE SYSTEM - AWY</v>
          </cell>
          <cell r="W6602" t="str">
            <v>MODULE</v>
          </cell>
        </row>
        <row r="6603">
          <cell r="V6603" t="str">
            <v>MICROWAVE SYSTEM - AWY</v>
          </cell>
          <cell r="W6603" t="str">
            <v>MODULE</v>
          </cell>
        </row>
        <row r="6604">
          <cell r="V6604" t="str">
            <v>MICROWAVE SYSTEM - AWY</v>
          </cell>
          <cell r="W6604" t="str">
            <v>MODULE</v>
          </cell>
        </row>
        <row r="6605">
          <cell r="V6605" t="str">
            <v>MICROWAVE SYSTEM - AWY</v>
          </cell>
          <cell r="W6605" t="str">
            <v>MODULE</v>
          </cell>
        </row>
        <row r="6606">
          <cell r="V6606" t="str">
            <v>MICROWAVE SYSTEM - AWY</v>
          </cell>
          <cell r="W6606" t="str">
            <v>MODULE</v>
          </cell>
        </row>
        <row r="6607">
          <cell r="V6607" t="str">
            <v>MICROWAVE SYSTEM - AWY</v>
          </cell>
          <cell r="W6607" t="str">
            <v>MODULE</v>
          </cell>
        </row>
        <row r="6608">
          <cell r="V6608" t="str">
            <v>MICROWAVE SYSTEM - AWY</v>
          </cell>
          <cell r="W6608" t="str">
            <v>MODULE</v>
          </cell>
        </row>
        <row r="6609">
          <cell r="V6609" t="str">
            <v>MICROWAVE SYSTEM - AWY</v>
          </cell>
          <cell r="W6609" t="str">
            <v>MODULE</v>
          </cell>
        </row>
        <row r="6610">
          <cell r="V6610" t="str">
            <v>MICROWAVE SYSTEM - AWY</v>
          </cell>
          <cell r="W6610" t="str">
            <v>MODULE</v>
          </cell>
        </row>
        <row r="6611">
          <cell r="V6611" t="str">
            <v>MICROWAVE SYSTEM - AWY</v>
          </cell>
          <cell r="W6611" t="str">
            <v>MODULE</v>
          </cell>
        </row>
        <row r="6612">
          <cell r="V6612" t="str">
            <v>MICROWAVE SYSTEM - AWY</v>
          </cell>
          <cell r="W6612" t="str">
            <v>MODULE</v>
          </cell>
        </row>
        <row r="6613">
          <cell r="V6613" t="str">
            <v>MICROWAVE SYSTEM - AWY</v>
          </cell>
          <cell r="W6613" t="str">
            <v>MODULE</v>
          </cell>
        </row>
        <row r="6614">
          <cell r="V6614" t="str">
            <v>MICROWAVE SYSTEM - AWY</v>
          </cell>
          <cell r="W6614" t="str">
            <v>MODULE</v>
          </cell>
        </row>
        <row r="6615">
          <cell r="V6615" t="str">
            <v>MICROWAVE SYSTEM - AWY</v>
          </cell>
          <cell r="W6615" t="str">
            <v>MODULE</v>
          </cell>
        </row>
        <row r="6616">
          <cell r="V6616" t="str">
            <v>MICROWAVE SYSTEM - AWY</v>
          </cell>
          <cell r="W6616" t="str">
            <v>MODULE</v>
          </cell>
        </row>
        <row r="6617">
          <cell r="V6617" t="str">
            <v>MICROWAVE SYSTEM - AWY</v>
          </cell>
          <cell r="W6617" t="str">
            <v>MODULE</v>
          </cell>
        </row>
        <row r="6618">
          <cell r="V6618" t="str">
            <v>MICROWAVE SYSTEM - AWY</v>
          </cell>
          <cell r="W6618" t="str">
            <v>MODULE</v>
          </cell>
        </row>
        <row r="6619">
          <cell r="V6619" t="str">
            <v>MICROWAVE SYSTEM - AWY</v>
          </cell>
          <cell r="W6619" t="str">
            <v>MODULE</v>
          </cell>
        </row>
        <row r="6620">
          <cell r="V6620" t="str">
            <v>MICROWAVE SYSTEM - AWY</v>
          </cell>
          <cell r="W6620" t="str">
            <v>MODULE</v>
          </cell>
        </row>
        <row r="6621">
          <cell r="V6621" t="str">
            <v>MICROWAVE SYSTEM - AWY</v>
          </cell>
          <cell r="W6621" t="str">
            <v>MODULE</v>
          </cell>
        </row>
        <row r="6622">
          <cell r="V6622" t="str">
            <v>MICROWAVE SYSTEM - AWY</v>
          </cell>
          <cell r="W6622" t="str">
            <v>MODULE</v>
          </cell>
        </row>
        <row r="6623">
          <cell r="V6623" t="str">
            <v>MICROWAVE SYSTEM - AWY</v>
          </cell>
          <cell r="W6623" t="str">
            <v>MODULE</v>
          </cell>
        </row>
        <row r="6624">
          <cell r="V6624" t="str">
            <v>MICROWAVE SYSTEM - AWY</v>
          </cell>
          <cell r="W6624" t="str">
            <v>MODULE</v>
          </cell>
        </row>
        <row r="6625">
          <cell r="V6625" t="str">
            <v>MICROWAVE SYSTEM - AWY</v>
          </cell>
          <cell r="W6625" t="str">
            <v>MODULE</v>
          </cell>
        </row>
        <row r="6626">
          <cell r="V6626" t="str">
            <v>MICROWAVE SYSTEM - AWY</v>
          </cell>
          <cell r="W6626" t="str">
            <v>MODULE</v>
          </cell>
        </row>
        <row r="6627">
          <cell r="V6627" t="str">
            <v>MICROWAVE SYSTEM - AWY</v>
          </cell>
          <cell r="W6627" t="str">
            <v>MODULE</v>
          </cell>
        </row>
        <row r="6628">
          <cell r="V6628" t="str">
            <v>MICROWAVE SYSTEM - AWY</v>
          </cell>
          <cell r="W6628" t="str">
            <v>MODULE</v>
          </cell>
        </row>
        <row r="6629">
          <cell r="V6629" t="str">
            <v>MICROWAVE SYSTEM - AWY</v>
          </cell>
          <cell r="W6629" t="str">
            <v>MODULE</v>
          </cell>
        </row>
        <row r="6630">
          <cell r="V6630" t="str">
            <v>MICROWAVE SYSTEM - AWY</v>
          </cell>
          <cell r="W6630" t="str">
            <v>MODULE</v>
          </cell>
        </row>
        <row r="6631">
          <cell r="V6631" t="str">
            <v>MICROWAVE SYSTEM - AWY</v>
          </cell>
          <cell r="W6631" t="str">
            <v>MODULE</v>
          </cell>
        </row>
        <row r="6632">
          <cell r="V6632" t="str">
            <v>MICROWAVE SYSTEM - AWY</v>
          </cell>
          <cell r="W6632" t="str">
            <v>MODULE</v>
          </cell>
        </row>
        <row r="6633">
          <cell r="V6633" t="str">
            <v>MICROWAVE SYSTEM - AWY</v>
          </cell>
          <cell r="W6633" t="str">
            <v>MODULE</v>
          </cell>
        </row>
        <row r="6634">
          <cell r="V6634" t="str">
            <v>MICROWAVE SYSTEM - AWY</v>
          </cell>
          <cell r="W6634" t="str">
            <v>MODULE</v>
          </cell>
        </row>
        <row r="6635">
          <cell r="V6635" t="str">
            <v>MICROWAVE SYSTEM - AWY</v>
          </cell>
          <cell r="W6635" t="str">
            <v>MODULE</v>
          </cell>
        </row>
        <row r="6636">
          <cell r="V6636" t="str">
            <v>MICROWAVE SYSTEM - AWY</v>
          </cell>
          <cell r="W6636" t="str">
            <v>MODULE</v>
          </cell>
        </row>
        <row r="6637">
          <cell r="V6637" t="str">
            <v>MICROWAVE SYSTEM - AWY</v>
          </cell>
          <cell r="W6637" t="str">
            <v>MODULE</v>
          </cell>
        </row>
        <row r="6638">
          <cell r="V6638" t="str">
            <v>MICROWAVE SYSTEM - AWY</v>
          </cell>
          <cell r="W6638" t="str">
            <v>MODULE</v>
          </cell>
        </row>
        <row r="6639">
          <cell r="V6639" t="str">
            <v>MICROWAVE SYSTEM - AWY</v>
          </cell>
          <cell r="W6639" t="str">
            <v>MODULE</v>
          </cell>
        </row>
        <row r="6640">
          <cell r="V6640" t="str">
            <v>MICROWAVE SYSTEM - AWY</v>
          </cell>
          <cell r="W6640" t="str">
            <v>MODULE</v>
          </cell>
        </row>
        <row r="6641">
          <cell r="V6641" t="str">
            <v>MICROWAVE SYSTEM - AWY</v>
          </cell>
          <cell r="W6641" t="str">
            <v>MODULE</v>
          </cell>
        </row>
        <row r="6642">
          <cell r="V6642" t="str">
            <v>MICROWAVE SYSTEM - AWY</v>
          </cell>
          <cell r="W6642" t="str">
            <v>MODULE</v>
          </cell>
        </row>
        <row r="6643">
          <cell r="V6643" t="str">
            <v>MICROWAVE SYSTEM - AWY</v>
          </cell>
          <cell r="W6643" t="str">
            <v>MODULE</v>
          </cell>
        </row>
        <row r="6644">
          <cell r="V6644" t="str">
            <v>MICROWAVE SYSTEM - AWY</v>
          </cell>
          <cell r="W6644" t="str">
            <v>MODULE</v>
          </cell>
        </row>
        <row r="6645">
          <cell r="V6645" t="str">
            <v>MICROWAVE SYSTEM - AWY</v>
          </cell>
          <cell r="W6645" t="str">
            <v>MODULE</v>
          </cell>
        </row>
        <row r="6646">
          <cell r="V6646" t="str">
            <v>MICROWAVE SYSTEM - AWY</v>
          </cell>
          <cell r="W6646" t="str">
            <v>MODULE</v>
          </cell>
        </row>
        <row r="6647">
          <cell r="V6647" t="str">
            <v>MICROWAVE SYSTEM - AWY</v>
          </cell>
          <cell r="W6647" t="str">
            <v>MODULE</v>
          </cell>
        </row>
        <row r="6648">
          <cell r="V6648" t="str">
            <v>MICROWAVE SYSTEM - AWY</v>
          </cell>
          <cell r="W6648" t="str">
            <v>MODULE</v>
          </cell>
        </row>
        <row r="6649">
          <cell r="V6649" t="str">
            <v>MICROWAVE SYSTEM - AWY</v>
          </cell>
          <cell r="W6649" t="str">
            <v>MODULE</v>
          </cell>
        </row>
        <row r="6650">
          <cell r="V6650" t="str">
            <v>MICROWAVE SYSTEM - AWY</v>
          </cell>
          <cell r="W6650" t="str">
            <v>MODULE</v>
          </cell>
        </row>
        <row r="6651">
          <cell r="V6651" t="str">
            <v>MICROWAVE SYSTEM - AWY</v>
          </cell>
          <cell r="W6651" t="str">
            <v>MODULE</v>
          </cell>
        </row>
        <row r="6652">
          <cell r="V6652" t="str">
            <v>MICROWAVE SYSTEM - AWY</v>
          </cell>
          <cell r="W6652" t="str">
            <v>MODULE</v>
          </cell>
        </row>
        <row r="6653">
          <cell r="V6653" t="str">
            <v>MICROWAVE SYSTEM - AWY</v>
          </cell>
          <cell r="W6653" t="str">
            <v>MODULE</v>
          </cell>
        </row>
        <row r="6654">
          <cell r="V6654" t="str">
            <v>MICROWAVE SYSTEM - AWY</v>
          </cell>
          <cell r="W6654" t="str">
            <v>MODULE</v>
          </cell>
        </row>
        <row r="6655">
          <cell r="V6655" t="str">
            <v>MICROWAVE SYSTEM - AWY</v>
          </cell>
          <cell r="W6655" t="str">
            <v>MODULE</v>
          </cell>
        </row>
        <row r="6656">
          <cell r="V6656" t="str">
            <v>MICROWAVE SYSTEM - AWY</v>
          </cell>
          <cell r="W6656" t="str">
            <v>MODULE</v>
          </cell>
        </row>
        <row r="6657">
          <cell r="V6657" t="str">
            <v>MICROWAVE SYSTEM - AWY</v>
          </cell>
          <cell r="W6657" t="str">
            <v>MODULE</v>
          </cell>
        </row>
        <row r="6658">
          <cell r="V6658" t="str">
            <v>MICROWAVE SYSTEM - AWY</v>
          </cell>
          <cell r="W6658" t="str">
            <v>MODULE</v>
          </cell>
        </row>
        <row r="6659">
          <cell r="V6659" t="str">
            <v>MICROWAVE SYSTEM - AWY</v>
          </cell>
          <cell r="W6659" t="str">
            <v>MODULE</v>
          </cell>
        </row>
        <row r="6660">
          <cell r="V6660" t="str">
            <v>MICROWAVE SYSTEM - AWY</v>
          </cell>
          <cell r="W6660" t="str">
            <v>MODULE</v>
          </cell>
        </row>
        <row r="6661">
          <cell r="V6661" t="str">
            <v>MICROWAVE SYSTEM - AWY</v>
          </cell>
          <cell r="W6661" t="str">
            <v>MODULE</v>
          </cell>
        </row>
        <row r="6662">
          <cell r="V6662" t="str">
            <v>MICROWAVE SYSTEM - AWY</v>
          </cell>
          <cell r="W6662" t="str">
            <v>MODULE</v>
          </cell>
        </row>
        <row r="6663">
          <cell r="V6663" t="str">
            <v>MICROWAVE SYSTEM - AWY</v>
          </cell>
          <cell r="W6663" t="str">
            <v>MODULE</v>
          </cell>
        </row>
        <row r="6664">
          <cell r="V6664" t="str">
            <v>MICROWAVE SYSTEM - AWY</v>
          </cell>
          <cell r="W6664" t="str">
            <v>MODULE</v>
          </cell>
        </row>
        <row r="6665">
          <cell r="V6665" t="str">
            <v>MICROWAVE SYSTEM - AWY</v>
          </cell>
          <cell r="W6665" t="str">
            <v>MODULE</v>
          </cell>
        </row>
        <row r="6666">
          <cell r="V6666" t="str">
            <v>MICROWAVE SYSTEM - AWY</v>
          </cell>
          <cell r="W6666" t="str">
            <v>MODULE</v>
          </cell>
        </row>
        <row r="6667">
          <cell r="V6667" t="str">
            <v>MICROWAVE SYSTEM - AWY</v>
          </cell>
          <cell r="W6667" t="str">
            <v>MODULE</v>
          </cell>
        </row>
        <row r="6668">
          <cell r="V6668" t="str">
            <v>MICROWAVE SYSTEM - AWY</v>
          </cell>
          <cell r="W6668" t="str">
            <v>MODULE</v>
          </cell>
        </row>
        <row r="6669">
          <cell r="V6669" t="str">
            <v>MICROWAVE SYSTEM - AWY</v>
          </cell>
          <cell r="W6669" t="str">
            <v>MODULE</v>
          </cell>
        </row>
        <row r="6670">
          <cell r="V6670" t="str">
            <v>MICROWAVE SYSTEM - AWY</v>
          </cell>
          <cell r="W6670" t="str">
            <v>MODULE</v>
          </cell>
        </row>
        <row r="6671">
          <cell r="V6671" t="str">
            <v>MICROWAVE SYSTEM - AWY</v>
          </cell>
          <cell r="W6671" t="str">
            <v>MODULE</v>
          </cell>
        </row>
        <row r="6672">
          <cell r="V6672" t="str">
            <v>MICROWAVE SYSTEM - AWY</v>
          </cell>
          <cell r="W6672" t="str">
            <v>MODULE</v>
          </cell>
        </row>
        <row r="6673">
          <cell r="V6673" t="str">
            <v>MICROWAVE SYSTEM - AWY</v>
          </cell>
          <cell r="W6673" t="str">
            <v>MODULE</v>
          </cell>
        </row>
        <row r="6674">
          <cell r="V6674" t="str">
            <v>MICROWAVE SYSTEM - AWY</v>
          </cell>
          <cell r="W6674" t="str">
            <v>MODULE</v>
          </cell>
        </row>
        <row r="6675">
          <cell r="V6675" t="str">
            <v>MICROWAVE SYSTEM - AWY</v>
          </cell>
          <cell r="W6675" t="str">
            <v>MODULE</v>
          </cell>
        </row>
        <row r="6676">
          <cell r="V6676" t="str">
            <v>MICROWAVE SYSTEM - AWY</v>
          </cell>
          <cell r="W6676" t="str">
            <v>MODULE</v>
          </cell>
        </row>
        <row r="6677">
          <cell r="V6677" t="str">
            <v>MICROWAVE SYSTEM - AWY</v>
          </cell>
          <cell r="W6677" t="str">
            <v>MODULE</v>
          </cell>
        </row>
        <row r="6678">
          <cell r="V6678" t="str">
            <v>MICROWAVE SYSTEM - AWY</v>
          </cell>
          <cell r="W6678" t="str">
            <v>MODULE</v>
          </cell>
        </row>
        <row r="6679">
          <cell r="V6679" t="str">
            <v>MICROWAVE SYSTEM - AWY</v>
          </cell>
          <cell r="W6679" t="str">
            <v>MODULE</v>
          </cell>
        </row>
        <row r="6680">
          <cell r="V6680" t="str">
            <v>MICROWAVE SYSTEM - AWY</v>
          </cell>
          <cell r="W6680" t="str">
            <v>MODULE</v>
          </cell>
        </row>
        <row r="6681">
          <cell r="V6681" t="str">
            <v>MICROWAVE SYSTEM - AWY</v>
          </cell>
          <cell r="W6681" t="str">
            <v>MODULE</v>
          </cell>
        </row>
        <row r="6682">
          <cell r="V6682" t="str">
            <v>MICROWAVE SYSTEM - AWY</v>
          </cell>
          <cell r="W6682" t="str">
            <v>MODULE</v>
          </cell>
        </row>
        <row r="6683">
          <cell r="V6683" t="str">
            <v>MICROWAVE SYSTEM - AWY</v>
          </cell>
          <cell r="W6683" t="str">
            <v>MODULE</v>
          </cell>
        </row>
        <row r="6684">
          <cell r="V6684" t="str">
            <v>MICROWAVE SYSTEM - AWY</v>
          </cell>
          <cell r="W6684" t="str">
            <v>MODULE</v>
          </cell>
        </row>
        <row r="6685">
          <cell r="V6685" t="str">
            <v>MICROWAVE SYSTEM - AWY</v>
          </cell>
          <cell r="W6685" t="str">
            <v>MODULE</v>
          </cell>
        </row>
        <row r="6686">
          <cell r="V6686" t="str">
            <v>MICROWAVE SYSTEM - AWY</v>
          </cell>
          <cell r="W6686" t="str">
            <v>MODULE</v>
          </cell>
        </row>
        <row r="6687">
          <cell r="V6687" t="str">
            <v>MICROWAVE SYSTEM - AWY</v>
          </cell>
          <cell r="W6687" t="str">
            <v>MODULE</v>
          </cell>
        </row>
        <row r="6688">
          <cell r="V6688" t="str">
            <v>MICROWAVE SYSTEM - AWY</v>
          </cell>
          <cell r="W6688" t="str">
            <v>MODULE</v>
          </cell>
        </row>
        <row r="6689">
          <cell r="V6689" t="str">
            <v>MICROWAVE SYSTEM - AWY</v>
          </cell>
          <cell r="W6689" t="str">
            <v>MODULE</v>
          </cell>
        </row>
        <row r="6690">
          <cell r="V6690" t="str">
            <v>MICROWAVE SYSTEM - AWY</v>
          </cell>
          <cell r="W6690" t="str">
            <v>MODULE</v>
          </cell>
        </row>
        <row r="6691">
          <cell r="V6691" t="str">
            <v>MICROWAVE SYSTEM - AWY</v>
          </cell>
          <cell r="W6691" t="str">
            <v>MODULE</v>
          </cell>
        </row>
        <row r="6692">
          <cell r="V6692" t="str">
            <v>MICROWAVE SYSTEM - AWY</v>
          </cell>
          <cell r="W6692" t="str">
            <v>MODULE</v>
          </cell>
        </row>
        <row r="6693">
          <cell r="V6693" t="str">
            <v>MICROWAVE SYSTEM - AWY</v>
          </cell>
          <cell r="W6693" t="str">
            <v>MODULE</v>
          </cell>
        </row>
        <row r="6694">
          <cell r="V6694" t="str">
            <v>MICROWAVE SYSTEM - AWY</v>
          </cell>
          <cell r="W6694" t="str">
            <v>MODULE</v>
          </cell>
        </row>
        <row r="6695">
          <cell r="V6695" t="str">
            <v>MICROWAVE SYSTEM - AWY</v>
          </cell>
          <cell r="W6695" t="str">
            <v>MODULE</v>
          </cell>
        </row>
        <row r="6696">
          <cell r="V6696" t="str">
            <v>MICROWAVE SYSTEM - AWY</v>
          </cell>
          <cell r="W6696" t="str">
            <v>MODULE</v>
          </cell>
        </row>
        <row r="6697">
          <cell r="V6697" t="str">
            <v>MICROWAVE SYSTEM - AWY</v>
          </cell>
          <cell r="W6697" t="str">
            <v>MODULE</v>
          </cell>
        </row>
        <row r="6698">
          <cell r="V6698" t="str">
            <v>MICROWAVE SYSTEM - AWY</v>
          </cell>
          <cell r="W6698" t="str">
            <v>MODULE</v>
          </cell>
        </row>
        <row r="6699">
          <cell r="V6699" t="str">
            <v>MICROWAVE SYSTEM - AWY</v>
          </cell>
          <cell r="W6699" t="str">
            <v>MODULE</v>
          </cell>
        </row>
        <row r="6700">
          <cell r="V6700" t="str">
            <v>MICROWAVE SYSTEM - AWY</v>
          </cell>
          <cell r="W6700" t="str">
            <v>MODULE</v>
          </cell>
        </row>
        <row r="6701">
          <cell r="V6701" t="str">
            <v>MICROWAVE SYSTEM - AWY</v>
          </cell>
          <cell r="W6701" t="str">
            <v>MODULE</v>
          </cell>
        </row>
        <row r="6702">
          <cell r="V6702" t="str">
            <v>MICROWAVE SYSTEM - AWY</v>
          </cell>
          <cell r="W6702" t="str">
            <v>MODULE</v>
          </cell>
        </row>
        <row r="6703">
          <cell r="V6703" t="str">
            <v>MICROWAVE SYSTEM - AWY</v>
          </cell>
          <cell r="W6703" t="str">
            <v>MODULE</v>
          </cell>
        </row>
        <row r="6704">
          <cell r="V6704" t="str">
            <v>MICROWAVE SYSTEM - AWY</v>
          </cell>
          <cell r="W6704" t="str">
            <v>MODULE</v>
          </cell>
        </row>
        <row r="6705">
          <cell r="V6705" t="str">
            <v>MICROWAVE SYSTEM - AWY</v>
          </cell>
          <cell r="W6705" t="str">
            <v>MODULE</v>
          </cell>
        </row>
        <row r="6706">
          <cell r="V6706" t="str">
            <v>MICROWAVE SYSTEM - AWY</v>
          </cell>
          <cell r="W6706" t="str">
            <v>MODULE</v>
          </cell>
        </row>
        <row r="6707">
          <cell r="V6707" t="str">
            <v>MICROWAVE SYSTEM - AWY</v>
          </cell>
          <cell r="W6707" t="str">
            <v>MODULE</v>
          </cell>
        </row>
        <row r="6708">
          <cell r="V6708" t="str">
            <v>MICROWAVE SYSTEM - AWY</v>
          </cell>
          <cell r="W6708" t="str">
            <v>MODULE</v>
          </cell>
        </row>
        <row r="6709">
          <cell r="V6709" t="str">
            <v>MICROWAVE SYSTEM - AWY</v>
          </cell>
          <cell r="W6709" t="str">
            <v>MODULE</v>
          </cell>
        </row>
        <row r="6710">
          <cell r="V6710" t="str">
            <v>MICROWAVE SYSTEM - AWY</v>
          </cell>
          <cell r="W6710" t="str">
            <v>MODULE</v>
          </cell>
        </row>
        <row r="6711">
          <cell r="V6711" t="str">
            <v>MICROWAVE SYSTEM - AWY</v>
          </cell>
          <cell r="W6711" t="str">
            <v>MODULE</v>
          </cell>
        </row>
        <row r="6712">
          <cell r="V6712" t="str">
            <v>MICROWAVE SYSTEM - AWY</v>
          </cell>
          <cell r="W6712" t="str">
            <v>MODULE</v>
          </cell>
        </row>
        <row r="6713">
          <cell r="V6713" t="str">
            <v>MICROWAVE SYSTEM - AWY</v>
          </cell>
          <cell r="W6713" t="str">
            <v>MODULE</v>
          </cell>
        </row>
        <row r="6714">
          <cell r="V6714" t="str">
            <v>MICROWAVE SYSTEM - AWY</v>
          </cell>
          <cell r="W6714" t="str">
            <v>MODULE</v>
          </cell>
        </row>
        <row r="6715">
          <cell r="V6715" t="str">
            <v>MICROWAVE SYSTEM - AWY</v>
          </cell>
          <cell r="W6715" t="str">
            <v>MODULE</v>
          </cell>
        </row>
        <row r="6716">
          <cell r="V6716" t="str">
            <v>MICROWAVE SYSTEM - AWY</v>
          </cell>
          <cell r="W6716" t="str">
            <v>MODULE</v>
          </cell>
        </row>
        <row r="6717">
          <cell r="V6717" t="str">
            <v>MICROWAVE SYSTEM - AWY</v>
          </cell>
          <cell r="W6717" t="str">
            <v>MODULE</v>
          </cell>
        </row>
        <row r="6718">
          <cell r="V6718" t="str">
            <v>MICROWAVE SYSTEM - AWY</v>
          </cell>
          <cell r="W6718" t="str">
            <v>MODULE</v>
          </cell>
        </row>
        <row r="6719">
          <cell r="V6719" t="str">
            <v>MICROWAVE SYSTEM - AWY</v>
          </cell>
          <cell r="W6719" t="str">
            <v>MODULE</v>
          </cell>
        </row>
        <row r="6720">
          <cell r="V6720" t="str">
            <v>MICROWAVE SYSTEM - AWY</v>
          </cell>
          <cell r="W6720" t="str">
            <v>MODULE</v>
          </cell>
        </row>
        <row r="6721">
          <cell r="V6721" t="str">
            <v>MICROWAVE SYSTEM - AWY</v>
          </cell>
          <cell r="W6721" t="str">
            <v>MODULE</v>
          </cell>
        </row>
        <row r="6722">
          <cell r="V6722" t="str">
            <v>MICROWAVE SYSTEM - AWY</v>
          </cell>
          <cell r="W6722" t="str">
            <v>MODULE</v>
          </cell>
        </row>
        <row r="6723">
          <cell r="V6723" t="str">
            <v>MICROWAVE SYSTEM - AWY</v>
          </cell>
          <cell r="W6723" t="str">
            <v>MODULE</v>
          </cell>
        </row>
        <row r="6724">
          <cell r="V6724" t="str">
            <v>MICROWAVE SYSTEM - AWY</v>
          </cell>
          <cell r="W6724" t="str">
            <v>MODULE</v>
          </cell>
        </row>
        <row r="6725">
          <cell r="V6725" t="str">
            <v>MICROWAVE SYSTEM - AWY</v>
          </cell>
          <cell r="W6725" t="str">
            <v>MODULE</v>
          </cell>
        </row>
        <row r="6726">
          <cell r="V6726" t="str">
            <v>MICROWAVE SYSTEM - AWY</v>
          </cell>
          <cell r="W6726" t="str">
            <v>MODULE</v>
          </cell>
        </row>
        <row r="6727">
          <cell r="V6727" t="str">
            <v>MICROWAVE SYSTEM - AWY</v>
          </cell>
          <cell r="W6727" t="str">
            <v>MODULE</v>
          </cell>
        </row>
        <row r="6728">
          <cell r="V6728" t="str">
            <v>MICROWAVE SYSTEM - AWY</v>
          </cell>
          <cell r="W6728" t="str">
            <v>MODULE</v>
          </cell>
        </row>
        <row r="6729">
          <cell r="V6729" t="str">
            <v>MICROWAVE SYSTEM - AWY</v>
          </cell>
          <cell r="W6729" t="str">
            <v>MODULE</v>
          </cell>
        </row>
        <row r="6730">
          <cell r="V6730" t="str">
            <v>MICROWAVE SYSTEM - AWY</v>
          </cell>
          <cell r="W6730" t="str">
            <v>MODULE</v>
          </cell>
        </row>
        <row r="6731">
          <cell r="V6731" t="str">
            <v>MICROWAVE SYSTEM - AWY</v>
          </cell>
          <cell r="W6731" t="str">
            <v>MODULE</v>
          </cell>
        </row>
        <row r="6732">
          <cell r="V6732" t="str">
            <v>MICROWAVE SYSTEM - AWY</v>
          </cell>
          <cell r="W6732" t="str">
            <v>MODULE</v>
          </cell>
        </row>
        <row r="6733">
          <cell r="V6733" t="str">
            <v>MICROWAVE SYSTEM - AWY</v>
          </cell>
          <cell r="W6733" t="str">
            <v>MODULE</v>
          </cell>
        </row>
        <row r="6734">
          <cell r="V6734" t="str">
            <v>MICROWAVE SYSTEM - AWY</v>
          </cell>
          <cell r="W6734" t="str">
            <v>MODULE</v>
          </cell>
        </row>
        <row r="6735">
          <cell r="V6735" t="str">
            <v>MICROWAVE SYSTEM - AWY</v>
          </cell>
          <cell r="W6735" t="str">
            <v>MODULE</v>
          </cell>
        </row>
        <row r="6736">
          <cell r="V6736" t="str">
            <v>MICROWAVE SYSTEM - AWY</v>
          </cell>
          <cell r="W6736" t="str">
            <v>MODULE</v>
          </cell>
        </row>
        <row r="6737">
          <cell r="V6737" t="str">
            <v>MICROWAVE SYSTEM - AWY</v>
          </cell>
          <cell r="W6737" t="str">
            <v>MODULE</v>
          </cell>
        </row>
        <row r="6738">
          <cell r="V6738" t="str">
            <v>MICROWAVE SYSTEM - AWY</v>
          </cell>
          <cell r="W6738" t="str">
            <v>MODULE</v>
          </cell>
        </row>
        <row r="6739">
          <cell r="V6739" t="str">
            <v>MICROWAVE SYSTEM - AWY</v>
          </cell>
          <cell r="W6739" t="str">
            <v>MODULE</v>
          </cell>
        </row>
        <row r="6740">
          <cell r="V6740" t="str">
            <v>MICROWAVE SYSTEM - AWY</v>
          </cell>
          <cell r="W6740" t="str">
            <v>MODULE</v>
          </cell>
        </row>
        <row r="6741">
          <cell r="V6741" t="str">
            <v>MICROWAVE SYSTEM - AWY</v>
          </cell>
          <cell r="W6741" t="str">
            <v>MODULE</v>
          </cell>
        </row>
        <row r="6742">
          <cell r="V6742" t="str">
            <v>MICROWAVE SYSTEM - AWY</v>
          </cell>
          <cell r="W6742" t="str">
            <v>MODULE</v>
          </cell>
        </row>
        <row r="6743">
          <cell r="V6743" t="str">
            <v>MICROWAVE SYSTEM - AWY</v>
          </cell>
          <cell r="W6743" t="str">
            <v>MODULE</v>
          </cell>
        </row>
        <row r="6744">
          <cell r="V6744" t="str">
            <v>MICROWAVE SYSTEM - AWY</v>
          </cell>
          <cell r="W6744" t="str">
            <v>MODULE</v>
          </cell>
        </row>
        <row r="6745">
          <cell r="V6745" t="str">
            <v>MICROWAVE SYSTEM - AWY</v>
          </cell>
          <cell r="W6745" t="str">
            <v>MODULE</v>
          </cell>
        </row>
        <row r="6746">
          <cell r="V6746" t="str">
            <v>MICROWAVE SYSTEM - AWY</v>
          </cell>
          <cell r="W6746" t="str">
            <v>MODULE</v>
          </cell>
        </row>
        <row r="6747">
          <cell r="V6747" t="str">
            <v>MICROWAVE SYSTEM - AWY</v>
          </cell>
          <cell r="W6747" t="str">
            <v>MODULE</v>
          </cell>
        </row>
        <row r="6748">
          <cell r="V6748" t="str">
            <v>MICROWAVE SYSTEM - AWY</v>
          </cell>
          <cell r="W6748" t="str">
            <v>MODULE</v>
          </cell>
        </row>
        <row r="6749">
          <cell r="V6749" t="str">
            <v>MICROWAVE SYSTEM - AWY</v>
          </cell>
          <cell r="W6749" t="str">
            <v>MODULE</v>
          </cell>
        </row>
        <row r="6750">
          <cell r="V6750" t="str">
            <v>MICROWAVE SYSTEM - AWY</v>
          </cell>
          <cell r="W6750" t="str">
            <v>MODULE</v>
          </cell>
        </row>
        <row r="6751">
          <cell r="V6751" t="str">
            <v>MICROWAVE SYSTEM - AWY</v>
          </cell>
          <cell r="W6751" t="str">
            <v>MODULE</v>
          </cell>
        </row>
        <row r="6752">
          <cell r="V6752" t="str">
            <v>MICROWAVE SYSTEM - AWY</v>
          </cell>
          <cell r="W6752" t="str">
            <v>MODULE</v>
          </cell>
        </row>
        <row r="6753">
          <cell r="V6753" t="str">
            <v>MICROWAVE SYSTEM - AWY</v>
          </cell>
          <cell r="W6753" t="str">
            <v>MODULE</v>
          </cell>
        </row>
        <row r="6754">
          <cell r="V6754" t="str">
            <v>MICROWAVE SYSTEM - AWY</v>
          </cell>
          <cell r="W6754" t="str">
            <v>RACK</v>
          </cell>
        </row>
        <row r="6755">
          <cell r="V6755" t="str">
            <v>MICROWAVE SYSTEM - AWY</v>
          </cell>
          <cell r="W6755" t="str">
            <v>SUBRACK</v>
          </cell>
        </row>
        <row r="6756">
          <cell r="V6756" t="str">
            <v>MICROWAVE SYSTEM - AWY</v>
          </cell>
          <cell r="W6756" t="str">
            <v>SUBRACK</v>
          </cell>
        </row>
        <row r="6757">
          <cell r="V6757" t="str">
            <v>MICROWAVE SYSTEM - FLEXI HOPPER</v>
          </cell>
          <cell r="W6757" t="str">
            <v>ACCESSORIES</v>
          </cell>
        </row>
        <row r="6758">
          <cell r="V6758" t="str">
            <v>MICROWAVE SYSTEM - FLEXI HOPPER</v>
          </cell>
          <cell r="W6758" t="str">
            <v>ACCESSORIES</v>
          </cell>
        </row>
        <row r="6759">
          <cell r="V6759" t="str">
            <v>MICROWAVE SYSTEM - FLEXI HOPPER</v>
          </cell>
          <cell r="W6759" t="str">
            <v>ACCESSORIES</v>
          </cell>
        </row>
        <row r="6760">
          <cell r="V6760" t="str">
            <v>MICROWAVE SYSTEM - FLEXI HOPPER</v>
          </cell>
          <cell r="W6760" t="str">
            <v>ACCESSORIES</v>
          </cell>
        </row>
        <row r="6761">
          <cell r="V6761" t="str">
            <v>MICROWAVE SYSTEM - FLEXI HOPPER</v>
          </cell>
          <cell r="W6761" t="str">
            <v>ACCESSORIES</v>
          </cell>
        </row>
        <row r="6762">
          <cell r="V6762" t="str">
            <v>MICROWAVE SYSTEM - FLEXI HOPPER</v>
          </cell>
          <cell r="W6762" t="str">
            <v>MODULE</v>
          </cell>
        </row>
        <row r="6763">
          <cell r="V6763" t="str">
            <v>MICROWAVE SYSTEM - FLEXI HOPPER</v>
          </cell>
          <cell r="W6763" t="str">
            <v>MODULE</v>
          </cell>
        </row>
        <row r="6764">
          <cell r="V6764" t="str">
            <v>MICROWAVE SYSTEM - FLEXI HOPPER</v>
          </cell>
          <cell r="W6764" t="str">
            <v>MODULE</v>
          </cell>
        </row>
        <row r="6765">
          <cell r="V6765" t="str">
            <v>MICROWAVE SYSTEM - FLEXI HOPPER</v>
          </cell>
          <cell r="W6765" t="str">
            <v>MODULE</v>
          </cell>
        </row>
        <row r="6766">
          <cell r="V6766" t="str">
            <v>MICROWAVE SYSTEM - FLEXI HOPPER</v>
          </cell>
          <cell r="W6766" t="str">
            <v>MODULE</v>
          </cell>
        </row>
        <row r="6767">
          <cell r="V6767" t="str">
            <v>MICROWAVE SYSTEM - FLEXI HOPPER</v>
          </cell>
          <cell r="W6767" t="str">
            <v>MODULE</v>
          </cell>
        </row>
        <row r="6768">
          <cell r="V6768" t="str">
            <v>MICROWAVE SYSTEM - FLEXI HOPPER</v>
          </cell>
          <cell r="W6768" t="str">
            <v>MODULE</v>
          </cell>
        </row>
        <row r="6769">
          <cell r="V6769" t="str">
            <v>MICROWAVE SYSTEM - FLEXI HOPPER</v>
          </cell>
          <cell r="W6769" t="str">
            <v>MODULE</v>
          </cell>
        </row>
        <row r="6770">
          <cell r="V6770" t="str">
            <v>MICROWAVE SYSTEM - FLEXI HOPPER</v>
          </cell>
          <cell r="W6770" t="str">
            <v>MODULE</v>
          </cell>
        </row>
        <row r="6771">
          <cell r="V6771" t="str">
            <v>MICROWAVE SYSTEM - FLEXI HOPPER</v>
          </cell>
          <cell r="W6771" t="str">
            <v>MODULE</v>
          </cell>
        </row>
        <row r="6772">
          <cell r="V6772" t="str">
            <v>MICROWAVE SYSTEM - FLEXI HOPPER</v>
          </cell>
          <cell r="W6772" t="str">
            <v>MODULE</v>
          </cell>
        </row>
        <row r="6773">
          <cell r="V6773" t="str">
            <v>MICROWAVE SYSTEM - FLEXI HOPPER</v>
          </cell>
          <cell r="W6773" t="str">
            <v>MODULE</v>
          </cell>
        </row>
        <row r="6774">
          <cell r="V6774" t="str">
            <v>MICROWAVE SYSTEM - FLEXI HOPPER</v>
          </cell>
          <cell r="W6774" t="str">
            <v>MODULE</v>
          </cell>
        </row>
        <row r="6775">
          <cell r="V6775" t="str">
            <v>MICROWAVE SYSTEM - FLEXI HOPPER</v>
          </cell>
          <cell r="W6775" t="str">
            <v>MODULE</v>
          </cell>
        </row>
        <row r="6776">
          <cell r="V6776" t="str">
            <v>MICROWAVE SYSTEM - FLEXI HOPPER</v>
          </cell>
          <cell r="W6776" t="str">
            <v>MODULE</v>
          </cell>
        </row>
        <row r="6777">
          <cell r="V6777" t="str">
            <v>MICROWAVE SYSTEM - FLEXI HOPPER</v>
          </cell>
          <cell r="W6777" t="str">
            <v>MODULE</v>
          </cell>
        </row>
        <row r="6778">
          <cell r="V6778" t="str">
            <v>MICROWAVE SYSTEM - FLEXI HOPPER</v>
          </cell>
          <cell r="W6778" t="str">
            <v>MODULE</v>
          </cell>
        </row>
        <row r="6779">
          <cell r="V6779" t="str">
            <v>MICROWAVE SYSTEM - FLEXI HOPPER</v>
          </cell>
          <cell r="W6779" t="str">
            <v>MODULE</v>
          </cell>
        </row>
        <row r="6780">
          <cell r="V6780" t="str">
            <v>MICROWAVE SYSTEM - FLEXI HOPPER</v>
          </cell>
          <cell r="W6780" t="str">
            <v>MODULE</v>
          </cell>
        </row>
        <row r="6781">
          <cell r="V6781" t="str">
            <v>MICROWAVE SYSTEM - FLEXI HOPPER</v>
          </cell>
          <cell r="W6781" t="str">
            <v>MODULE</v>
          </cell>
        </row>
        <row r="6782">
          <cell r="V6782" t="str">
            <v>MICROWAVE SYSTEM - FLEXI HOPPER</v>
          </cell>
          <cell r="W6782" t="str">
            <v>MODULE</v>
          </cell>
        </row>
        <row r="6783">
          <cell r="V6783" t="str">
            <v>MICROWAVE SYSTEM - FLEXI HOPPER</v>
          </cell>
          <cell r="W6783" t="str">
            <v>MODULE</v>
          </cell>
        </row>
        <row r="6784">
          <cell r="V6784" t="str">
            <v>MICROWAVE SYSTEM - FLEXI HOPPER</v>
          </cell>
          <cell r="W6784" t="str">
            <v>MODULE</v>
          </cell>
        </row>
        <row r="6785">
          <cell r="V6785" t="str">
            <v>MICROWAVE SYSTEM - FLEXI HOPPER</v>
          </cell>
          <cell r="W6785" t="str">
            <v>MODULE</v>
          </cell>
        </row>
        <row r="6786">
          <cell r="V6786" t="str">
            <v>MICROWAVE SYSTEM - FLEXI HOPPER</v>
          </cell>
          <cell r="W6786" t="str">
            <v>MODULE</v>
          </cell>
        </row>
        <row r="6787">
          <cell r="V6787" t="str">
            <v>MICROWAVE SYSTEM - FLEXI HOPPER</v>
          </cell>
          <cell r="W6787" t="str">
            <v>MODULE</v>
          </cell>
        </row>
        <row r="6788">
          <cell r="V6788" t="str">
            <v>MICROWAVE SYSTEM - FLEXI HOPPER</v>
          </cell>
          <cell r="W6788" t="str">
            <v>MODULE</v>
          </cell>
        </row>
        <row r="6789">
          <cell r="V6789" t="str">
            <v>MICROWAVE SYSTEM - FLEXI HOPPER</v>
          </cell>
          <cell r="W6789" t="str">
            <v>MODULE</v>
          </cell>
        </row>
        <row r="6790">
          <cell r="V6790" t="str">
            <v>MICROWAVE SYSTEM - FLEXI HOPPER</v>
          </cell>
          <cell r="W6790" t="str">
            <v>MODULE</v>
          </cell>
        </row>
        <row r="6791">
          <cell r="V6791" t="str">
            <v>MICROWAVE SYSTEM - FLEXI HOPPER</v>
          </cell>
          <cell r="W6791" t="str">
            <v>MODULE</v>
          </cell>
        </row>
        <row r="6792">
          <cell r="V6792" t="str">
            <v>MICROWAVE SYSTEM - FLEXI HOPPER</v>
          </cell>
          <cell r="W6792" t="str">
            <v>MODULE</v>
          </cell>
        </row>
        <row r="6793">
          <cell r="V6793" t="str">
            <v>MICROWAVE SYSTEM - FLEXI HOPPER</v>
          </cell>
          <cell r="W6793" t="str">
            <v>MODULE</v>
          </cell>
        </row>
        <row r="6794">
          <cell r="V6794" t="str">
            <v>MICROWAVE SYSTEM - FLEXI HOPPER</v>
          </cell>
          <cell r="W6794" t="str">
            <v>MODULE</v>
          </cell>
        </row>
        <row r="6795">
          <cell r="V6795" t="str">
            <v>MICROWAVE SYSTEM - FLEXI HOPPER</v>
          </cell>
          <cell r="W6795" t="str">
            <v>MODULE</v>
          </cell>
        </row>
        <row r="6796">
          <cell r="V6796" t="str">
            <v>MICROWAVE SYSTEM - FLEXI HOPPER</v>
          </cell>
          <cell r="W6796" t="str">
            <v>MODULE</v>
          </cell>
        </row>
        <row r="6797">
          <cell r="V6797" t="str">
            <v>MICROWAVE SYSTEM - FLEXI HOPPER</v>
          </cell>
          <cell r="W6797" t="str">
            <v>MODULE</v>
          </cell>
        </row>
        <row r="6798">
          <cell r="V6798" t="str">
            <v>MICROWAVE SYSTEM - FLEXI HOPPER</v>
          </cell>
          <cell r="W6798" t="str">
            <v>MODULE</v>
          </cell>
        </row>
        <row r="6799">
          <cell r="V6799" t="str">
            <v>MICROWAVE SYSTEM - FLEXI HOPPER</v>
          </cell>
          <cell r="W6799" t="str">
            <v>MODULE</v>
          </cell>
        </row>
        <row r="6800">
          <cell r="V6800" t="str">
            <v>MICROWAVE SYSTEM - FLEXI HOPPER</v>
          </cell>
          <cell r="W6800" t="str">
            <v>MODULE</v>
          </cell>
        </row>
        <row r="6801">
          <cell r="V6801" t="str">
            <v>MICROWAVE SYSTEM - FLEXI HOPPER</v>
          </cell>
          <cell r="W6801" t="str">
            <v>MODULE</v>
          </cell>
        </row>
        <row r="6802">
          <cell r="V6802" t="str">
            <v>MICROWAVE SYSTEM - FLEXI HOPPER</v>
          </cell>
          <cell r="W6802" t="str">
            <v>MODULE</v>
          </cell>
        </row>
        <row r="6803">
          <cell r="V6803" t="str">
            <v>MICROWAVE SYSTEM - FLEXI HOPPER</v>
          </cell>
          <cell r="W6803" t="str">
            <v>MODULE</v>
          </cell>
        </row>
        <row r="6804">
          <cell r="V6804" t="str">
            <v>MICROWAVE SYSTEM - FLEXI HOPPER</v>
          </cell>
          <cell r="W6804" t="str">
            <v>MODULE</v>
          </cell>
        </row>
        <row r="6805">
          <cell r="V6805" t="str">
            <v>MICROWAVE SYSTEM - FLEXI HOPPER</v>
          </cell>
          <cell r="W6805" t="str">
            <v>MODULE</v>
          </cell>
        </row>
        <row r="6806">
          <cell r="V6806" t="str">
            <v>MICROWAVE SYSTEM - FLEXI HOPPER</v>
          </cell>
          <cell r="W6806" t="str">
            <v>MODULE</v>
          </cell>
        </row>
        <row r="6807">
          <cell r="V6807" t="str">
            <v>MICROWAVE SYSTEM - FLEXI HOPPER</v>
          </cell>
          <cell r="W6807" t="str">
            <v>MODULE</v>
          </cell>
        </row>
        <row r="6808">
          <cell r="V6808" t="str">
            <v>MICROWAVE SYSTEM - FLEXI HOPPER</v>
          </cell>
          <cell r="W6808" t="str">
            <v>MODULE</v>
          </cell>
        </row>
        <row r="6809">
          <cell r="V6809" t="str">
            <v>MICROWAVE SYSTEM - FLEXI HOPPER</v>
          </cell>
          <cell r="W6809" t="str">
            <v>MODULE</v>
          </cell>
        </row>
        <row r="6810">
          <cell r="V6810" t="str">
            <v>MICROWAVE SYSTEM - FLEXI HOPPER</v>
          </cell>
          <cell r="W6810" t="str">
            <v>MODULE</v>
          </cell>
        </row>
        <row r="6811">
          <cell r="V6811" t="str">
            <v>MICROWAVE SYSTEM - FLEXI HOPPER</v>
          </cell>
          <cell r="W6811" t="str">
            <v>MODULE</v>
          </cell>
        </row>
        <row r="6812">
          <cell r="V6812" t="str">
            <v>MICROWAVE SYSTEM - FLEXI HOPPER</v>
          </cell>
          <cell r="W6812" t="str">
            <v>MODULE</v>
          </cell>
        </row>
        <row r="6813">
          <cell r="V6813" t="str">
            <v>MICROWAVE SYSTEM - FLEXI HOPPER</v>
          </cell>
          <cell r="W6813" t="str">
            <v>MODULE</v>
          </cell>
        </row>
        <row r="6814">
          <cell r="V6814" t="str">
            <v>MICROWAVE SYSTEM - FLEXI HOPPER</v>
          </cell>
          <cell r="W6814" t="str">
            <v>MODULE</v>
          </cell>
        </row>
        <row r="6815">
          <cell r="V6815" t="str">
            <v>MICROWAVE SYSTEM - FLEXI HOPPER</v>
          </cell>
          <cell r="W6815" t="str">
            <v>MODULE</v>
          </cell>
        </row>
        <row r="6816">
          <cell r="V6816" t="str">
            <v>MICROWAVE SYSTEM - FLEXI HOPPER</v>
          </cell>
          <cell r="W6816" t="str">
            <v>MODULE</v>
          </cell>
        </row>
        <row r="6817">
          <cell r="V6817" t="str">
            <v>MICROWAVE SYSTEM - FLEXI HOPPER</v>
          </cell>
          <cell r="W6817" t="str">
            <v>MODULE</v>
          </cell>
        </row>
        <row r="6818">
          <cell r="V6818" t="str">
            <v>MICROWAVE SYSTEM - FLEXI HOPPER</v>
          </cell>
          <cell r="W6818" t="str">
            <v>MODULE</v>
          </cell>
        </row>
        <row r="6819">
          <cell r="V6819" t="str">
            <v>MICROWAVE SYSTEM - FLEXI HOPPER</v>
          </cell>
          <cell r="W6819" t="str">
            <v>MODULE</v>
          </cell>
        </row>
        <row r="6820">
          <cell r="V6820" t="str">
            <v>MICROWAVE SYSTEM - FLEXI HOPPER</v>
          </cell>
          <cell r="W6820" t="str">
            <v>MODULE</v>
          </cell>
        </row>
        <row r="6821">
          <cell r="V6821" t="str">
            <v>MICROWAVE SYSTEM - FLEXI HOPPER</v>
          </cell>
          <cell r="W6821" t="str">
            <v>MODULE</v>
          </cell>
        </row>
        <row r="6822">
          <cell r="V6822" t="str">
            <v>MICROWAVE SYSTEM - FLEXI HOPPER</v>
          </cell>
          <cell r="W6822" t="str">
            <v>MODULE</v>
          </cell>
        </row>
        <row r="6823">
          <cell r="V6823" t="str">
            <v>MICROWAVE SYSTEM - FLEXI HOPPER</v>
          </cell>
          <cell r="W6823" t="str">
            <v>MODULE</v>
          </cell>
        </row>
        <row r="6824">
          <cell r="V6824" t="str">
            <v>MICROWAVE SYSTEM - FLEXI HOPPER</v>
          </cell>
          <cell r="W6824" t="str">
            <v>MODULE</v>
          </cell>
        </row>
        <row r="6825">
          <cell r="V6825" t="str">
            <v>MICROWAVE SYSTEM - FLEXI HOPPER</v>
          </cell>
          <cell r="W6825" t="str">
            <v>MODULE</v>
          </cell>
        </row>
        <row r="6826">
          <cell r="V6826" t="str">
            <v>MICROWAVE SYSTEM - FLEXI HOPPER</v>
          </cell>
          <cell r="W6826" t="str">
            <v>MODULE</v>
          </cell>
        </row>
        <row r="6827">
          <cell r="V6827" t="str">
            <v>MICROWAVE SYSTEM - FLEXI HOPPER</v>
          </cell>
          <cell r="W6827" t="str">
            <v>MODULE</v>
          </cell>
        </row>
        <row r="6828">
          <cell r="V6828" t="str">
            <v>MICROWAVE SYSTEM - FLEXI HOPPER</v>
          </cell>
          <cell r="W6828" t="str">
            <v>MODULE</v>
          </cell>
        </row>
        <row r="6829">
          <cell r="V6829" t="str">
            <v>MICROWAVE SYSTEM - FLEXI HOPPER</v>
          </cell>
          <cell r="W6829" t="str">
            <v>MODULE</v>
          </cell>
        </row>
        <row r="6830">
          <cell r="V6830" t="str">
            <v>MICROWAVE SYSTEM - FLEXI HOPPER</v>
          </cell>
          <cell r="W6830" t="str">
            <v>MODULE</v>
          </cell>
        </row>
        <row r="6831">
          <cell r="V6831" t="str">
            <v>MICROWAVE SYSTEM - FLEXI HOPPER</v>
          </cell>
          <cell r="W6831" t="str">
            <v>MODULE</v>
          </cell>
        </row>
        <row r="6832">
          <cell r="V6832" t="str">
            <v>MICROWAVE SYSTEM - FLEXI HOPPER</v>
          </cell>
          <cell r="W6832" t="str">
            <v>MODULE</v>
          </cell>
        </row>
        <row r="6833">
          <cell r="V6833" t="str">
            <v>MICROWAVE SYSTEM - FLEXI HOPPER</v>
          </cell>
          <cell r="W6833" t="str">
            <v>MODULE</v>
          </cell>
        </row>
        <row r="6834">
          <cell r="V6834" t="str">
            <v>MICROWAVE SYSTEM - FLEXI HOPPER</v>
          </cell>
          <cell r="W6834" t="str">
            <v>MODULE</v>
          </cell>
        </row>
        <row r="6835">
          <cell r="V6835" t="str">
            <v>MICROWAVE SYSTEM - FLEXI HOPPER</v>
          </cell>
          <cell r="W6835" t="str">
            <v>MODULE</v>
          </cell>
        </row>
        <row r="6836">
          <cell r="V6836" t="str">
            <v>MICROWAVE SYSTEM - FLEXI HYBRID</v>
          </cell>
          <cell r="W6836" t="str">
            <v>CABINET</v>
          </cell>
        </row>
        <row r="6837">
          <cell r="V6837" t="str">
            <v>MICROWAVE SYSTEM - FLEXI HYBRID</v>
          </cell>
          <cell r="W6837" t="str">
            <v>MODULE</v>
          </cell>
        </row>
        <row r="6838">
          <cell r="V6838" t="str">
            <v>MICROWAVE SYSTEM - FLEXI HYBRID</v>
          </cell>
          <cell r="W6838" t="str">
            <v>MODULE</v>
          </cell>
        </row>
        <row r="6839">
          <cell r="V6839" t="str">
            <v>MICROWAVE SYSTEM - FLEXI HYBRID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ACCESSORIES</v>
          </cell>
        </row>
        <row r="6841">
          <cell r="V6841" t="str">
            <v>MICROWAVE SYSTEM - FLEXI PACKET</v>
          </cell>
          <cell r="W6841" t="str">
            <v>ACCESSORIES</v>
          </cell>
        </row>
        <row r="6842">
          <cell r="V6842" t="str">
            <v>MICROWAVE SYSTEM - FLEXI PACKET</v>
          </cell>
          <cell r="W6842" t="str">
            <v>ACCESSORIES</v>
          </cell>
        </row>
        <row r="6843">
          <cell r="V6843" t="str">
            <v>MICROWAVE SYSTEM - FLEXI PACKET</v>
          </cell>
          <cell r="W6843" t="str">
            <v>ACCESSORIES</v>
          </cell>
        </row>
        <row r="6844">
          <cell r="V6844" t="str">
            <v>MICROWAVE SYSTEM - FLEXI PACKET</v>
          </cell>
          <cell r="W6844" t="str">
            <v>ACCESSORIES</v>
          </cell>
        </row>
        <row r="6845">
          <cell r="V6845" t="str">
            <v>MICROWAVE SYSTEM - FLEXI PACKET</v>
          </cell>
          <cell r="W6845" t="str">
            <v>ACCESSORIES</v>
          </cell>
        </row>
        <row r="6846">
          <cell r="V6846" t="str">
            <v>MICROWAVE SYSTEM - FLEXI PACKET</v>
          </cell>
          <cell r="W6846" t="str">
            <v>ACCESSORIES</v>
          </cell>
        </row>
        <row r="6847">
          <cell r="V6847" t="str">
            <v>MICROWAVE SYSTEM - FLEXI PACKET</v>
          </cell>
          <cell r="W6847" t="str">
            <v>ACCESSORIES</v>
          </cell>
        </row>
        <row r="6848">
          <cell r="V6848" t="str">
            <v>MICROWAVE SYSTEM - FLEXI PACKET</v>
          </cell>
          <cell r="W6848" t="str">
            <v>ACCESSORIES</v>
          </cell>
        </row>
        <row r="6849">
          <cell r="V6849" t="str">
            <v>MICROWAVE SYSTEM - FLEXI PACKET</v>
          </cell>
          <cell r="W6849" t="str">
            <v>ACCESSORIES</v>
          </cell>
        </row>
        <row r="6850">
          <cell r="V6850" t="str">
            <v>MICROWAVE SYSTEM - FLEXI PACKET</v>
          </cell>
          <cell r="W6850" t="str">
            <v>ACCESSORIES</v>
          </cell>
        </row>
        <row r="6851">
          <cell r="V6851" t="str">
            <v>MICROWAVE SYSTEM - FLEXI PACKET</v>
          </cell>
          <cell r="W6851" t="str">
            <v>ACCESSORIES</v>
          </cell>
        </row>
        <row r="6852">
          <cell r="V6852" t="str">
            <v>MICROWAVE SYSTEM - FLEXI PACKET</v>
          </cell>
          <cell r="W6852" t="str">
            <v>ACCESSORIES</v>
          </cell>
        </row>
        <row r="6853">
          <cell r="V6853" t="str">
            <v>MICROWAVE SYSTEM - FLEXI PACKET</v>
          </cell>
          <cell r="W6853" t="str">
            <v>ACCESSORIES</v>
          </cell>
        </row>
        <row r="6854">
          <cell r="V6854" t="str">
            <v>MICROWAVE SYSTEM - FLEXI PACKET</v>
          </cell>
          <cell r="W6854" t="str">
            <v>ACCESSORIES</v>
          </cell>
        </row>
        <row r="6855">
          <cell r="V6855" t="str">
            <v>MICROWAVE SYSTEM - FLEXI PACKET</v>
          </cell>
          <cell r="W6855" t="str">
            <v>ACCESSORIES</v>
          </cell>
        </row>
        <row r="6856">
          <cell r="V6856" t="str">
            <v>MICROWAVE SYSTEM - FLEXI PACKET</v>
          </cell>
          <cell r="W6856" t="str">
            <v>ACCESSORIES</v>
          </cell>
        </row>
        <row r="6857">
          <cell r="V6857" t="str">
            <v>MICROWAVE SYSTEM - FLEXI PACKET</v>
          </cell>
          <cell r="W6857" t="str">
            <v>ACCESSORIES</v>
          </cell>
        </row>
        <row r="6858">
          <cell r="V6858" t="str">
            <v>MICROWAVE SYSTEM - FLEXI PACKET</v>
          </cell>
          <cell r="W6858" t="str">
            <v>ACCESSORIES</v>
          </cell>
        </row>
        <row r="6859">
          <cell r="V6859" t="str">
            <v>MICROWAVE SYSTEM - FLEXI PACKET</v>
          </cell>
          <cell r="W6859" t="str">
            <v>ACCESSORIES</v>
          </cell>
        </row>
        <row r="6860">
          <cell r="V6860" t="str">
            <v>MICROWAVE SYSTEM - FLEXI PACKET</v>
          </cell>
          <cell r="W6860" t="str">
            <v>ACCESSORIES</v>
          </cell>
        </row>
        <row r="6861">
          <cell r="V6861" t="str">
            <v>MICROWAVE SYSTEM - FLEXI PACKET</v>
          </cell>
          <cell r="W6861" t="str">
            <v>ACCESSORIES</v>
          </cell>
        </row>
        <row r="6862">
          <cell r="V6862" t="str">
            <v>MICROWAVE SYSTEM - FLEXI PACKET</v>
          </cell>
          <cell r="W6862" t="str">
            <v>ACCESSORIES</v>
          </cell>
        </row>
        <row r="6863">
          <cell r="V6863" t="str">
            <v>MICROWAVE SYSTEM - FLEXI PACKET</v>
          </cell>
          <cell r="W6863" t="str">
            <v>ACCESSORIES</v>
          </cell>
        </row>
        <row r="6864">
          <cell r="V6864" t="str">
            <v>MICROWAVE SYSTEM - FLEXI PACKET</v>
          </cell>
          <cell r="W6864" t="str">
            <v>ACCESSORIES</v>
          </cell>
        </row>
        <row r="6865">
          <cell r="V6865" t="str">
            <v>MICROWAVE SYSTEM - FLEXI PACKET</v>
          </cell>
          <cell r="W6865" t="str">
            <v>ACCESSORIES</v>
          </cell>
        </row>
        <row r="6866">
          <cell r="V6866" t="str">
            <v>MICROWAVE SYSTEM - FLEXI PACKET</v>
          </cell>
          <cell r="W6866" t="str">
            <v>ACCESSORIES</v>
          </cell>
        </row>
        <row r="6867">
          <cell r="V6867" t="str">
            <v>MICROWAVE SYSTEM - FLEXI PACKET</v>
          </cell>
          <cell r="W6867" t="str">
            <v>ACCESSORIES</v>
          </cell>
        </row>
        <row r="6868">
          <cell r="V6868" t="str">
            <v>MICROWAVE SYSTEM - FLEXI PACKET</v>
          </cell>
          <cell r="W6868" t="str">
            <v>ACCESSORIES</v>
          </cell>
        </row>
        <row r="6869">
          <cell r="V6869" t="str">
            <v>MICROWAVE SYSTEM - FLEXI PACKET</v>
          </cell>
          <cell r="W6869" t="str">
            <v>ACCESSORIES</v>
          </cell>
        </row>
        <row r="6870">
          <cell r="V6870" t="str">
            <v>MICROWAVE SYSTEM - FLEXI PACKET</v>
          </cell>
          <cell r="W6870" t="str">
            <v>ACCESSORIES</v>
          </cell>
        </row>
        <row r="6871">
          <cell r="V6871" t="str">
            <v>MICROWAVE SYSTEM - FLEXI PACKET</v>
          </cell>
          <cell r="W6871" t="str">
            <v>ACCESSORIES</v>
          </cell>
        </row>
        <row r="6872">
          <cell r="V6872" t="str">
            <v>MICROWAVE SYSTEM - FLEXI PACKET</v>
          </cell>
          <cell r="W6872" t="str">
            <v>ACCESSORIES</v>
          </cell>
        </row>
        <row r="6873">
          <cell r="V6873" t="str">
            <v>MICROWAVE SYSTEM - FLEXI PACKET</v>
          </cell>
          <cell r="W6873" t="str">
            <v>ACCESSORIES</v>
          </cell>
        </row>
        <row r="6874">
          <cell r="V6874" t="str">
            <v>MICROWAVE SYSTEM - FLEXI PACKET</v>
          </cell>
          <cell r="W6874" t="str">
            <v>ACCESSORIES</v>
          </cell>
        </row>
        <row r="6875">
          <cell r="V6875" t="str">
            <v>MICROWAVE SYSTEM - FLEXI PACKET</v>
          </cell>
          <cell r="W6875" t="str">
            <v>ACCESSORIES</v>
          </cell>
        </row>
        <row r="6876">
          <cell r="V6876" t="str">
            <v>MICROWAVE SYSTEM - FLEXI PACKET</v>
          </cell>
          <cell r="W6876" t="str">
            <v>ACCESSORIES</v>
          </cell>
        </row>
        <row r="6877">
          <cell r="V6877" t="str">
            <v>MICROWAVE SYSTEM - FLEXI PACKET</v>
          </cell>
          <cell r="W6877" t="str">
            <v>ACCESSORIES</v>
          </cell>
        </row>
        <row r="6878">
          <cell r="V6878" t="str">
            <v>MICROWAVE SYSTEM - FLEXI PACKET</v>
          </cell>
          <cell r="W6878" t="str">
            <v>ACCESSORIES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MODULE</v>
          </cell>
        </row>
        <row r="7044">
          <cell r="V7044" t="str">
            <v>MICROWAVE SYSTEM - FLEXI PACKET</v>
          </cell>
          <cell r="W7044" t="str">
            <v>MODULE</v>
          </cell>
        </row>
        <row r="7045">
          <cell r="V7045" t="str">
            <v>MICROWAVE SYSTEM - FLEXI PACKET</v>
          </cell>
          <cell r="W7045" t="str">
            <v>MODULE</v>
          </cell>
        </row>
        <row r="7046">
          <cell r="V7046" t="str">
            <v>MICROWAVE SYSTEM - FLEXI PACKET</v>
          </cell>
          <cell r="W7046" t="str">
            <v>MODULE</v>
          </cell>
        </row>
        <row r="7047">
          <cell r="V7047" t="str">
            <v>MICROWAVE SYSTEM - FLEXI PACKET</v>
          </cell>
          <cell r="W7047" t="str">
            <v>MODULE</v>
          </cell>
        </row>
        <row r="7048">
          <cell r="V7048" t="str">
            <v>MICROWAVE SYSTEM - FLEXI PACKET</v>
          </cell>
          <cell r="W7048" t="str">
            <v>MODULE</v>
          </cell>
        </row>
        <row r="7049">
          <cell r="V7049" t="str">
            <v>MICROWAVE SYSTEM - FLEXI PACKET</v>
          </cell>
          <cell r="W7049" t="str">
            <v>MODULE</v>
          </cell>
        </row>
        <row r="7050">
          <cell r="V7050" t="str">
            <v>MICROWAVE SYSTEM - FLEXI PACKET</v>
          </cell>
          <cell r="W7050" t="str">
            <v>MODULE</v>
          </cell>
        </row>
        <row r="7051">
          <cell r="V7051" t="str">
            <v>MICROWAVE SYSTEM - FLEXI PACKET</v>
          </cell>
          <cell r="W7051" t="str">
            <v>MODULE</v>
          </cell>
        </row>
        <row r="7052">
          <cell r="V7052" t="str">
            <v>MICROWAVE SYSTEM - FLEXI PACKET</v>
          </cell>
          <cell r="W7052" t="str">
            <v>MODULE</v>
          </cell>
        </row>
        <row r="7053">
          <cell r="V7053" t="str">
            <v>MICROWAVE SYSTEM - FLEXI PACKET</v>
          </cell>
          <cell r="W7053" t="str">
            <v>MODULE</v>
          </cell>
        </row>
        <row r="7054">
          <cell r="V7054" t="str">
            <v>MICROWAVE SYSTEM - FLEXI PACKET</v>
          </cell>
          <cell r="W7054" t="str">
            <v>MODULE</v>
          </cell>
        </row>
        <row r="7055">
          <cell r="V7055" t="str">
            <v>MICROWAVE SYSTEM - FLEXI PACKET</v>
          </cell>
          <cell r="W7055" t="str">
            <v>MODULE</v>
          </cell>
        </row>
        <row r="7056">
          <cell r="V7056" t="str">
            <v>MICROWAVE SYSTEM - FLEXI PACKET</v>
          </cell>
          <cell r="W7056" t="str">
            <v>MODULE</v>
          </cell>
        </row>
        <row r="7057">
          <cell r="V7057" t="str">
            <v>MICROWAVE SYSTEM - FLEXI PACKET</v>
          </cell>
          <cell r="W7057" t="str">
            <v>MODULE</v>
          </cell>
        </row>
        <row r="7058">
          <cell r="V7058" t="str">
            <v>MICROWAVE SYSTEM - FLEXI PACKET</v>
          </cell>
          <cell r="W7058" t="str">
            <v>MODULE</v>
          </cell>
        </row>
        <row r="7059">
          <cell r="V7059" t="str">
            <v>MICROWAVE SYSTEM - FLEXI PACKET</v>
          </cell>
          <cell r="W7059" t="str">
            <v>MODULE</v>
          </cell>
        </row>
        <row r="7060">
          <cell r="V7060" t="str">
            <v>MICROWAVE SYSTEM - FLEXI PACKET</v>
          </cell>
          <cell r="W7060" t="str">
            <v>MODULE</v>
          </cell>
        </row>
        <row r="7061">
          <cell r="V7061" t="str">
            <v>MICROWAVE SYSTEM - FLEXI PACKET</v>
          </cell>
          <cell r="W7061" t="str">
            <v>MODULE</v>
          </cell>
        </row>
        <row r="7062">
          <cell r="V7062" t="str">
            <v>MICROWAVE SYSTEM - FLEXI PACKET</v>
          </cell>
          <cell r="W7062" t="str">
            <v>MODULE</v>
          </cell>
        </row>
        <row r="7063">
          <cell r="V7063" t="str">
            <v>MICROWAVE SYSTEM - FLEXI PACKET</v>
          </cell>
          <cell r="W7063" t="str">
            <v>MODULE</v>
          </cell>
        </row>
        <row r="7064">
          <cell r="V7064" t="str">
            <v>MICROWAVE SYSTEM - FLEXI PACKET</v>
          </cell>
          <cell r="W7064" t="str">
            <v>MODULE</v>
          </cell>
        </row>
        <row r="7065">
          <cell r="V7065" t="str">
            <v>MICROWAVE SYSTEM - FLEXI PACKET</v>
          </cell>
          <cell r="W7065" t="str">
            <v>MODULE</v>
          </cell>
        </row>
        <row r="7066">
          <cell r="V7066" t="str">
            <v>MICROWAVE SYSTEM - FLEXI PACKET</v>
          </cell>
          <cell r="W7066" t="str">
            <v>MODULE</v>
          </cell>
        </row>
        <row r="7067">
          <cell r="V7067" t="str">
            <v>MICROWAVE SYSTEM - FLEXI PACKET</v>
          </cell>
          <cell r="W7067" t="str">
            <v>MODULE</v>
          </cell>
        </row>
        <row r="7068">
          <cell r="V7068" t="str">
            <v>MICROWAVE SYSTEM - FLEXI PACKET</v>
          </cell>
          <cell r="W7068" t="str">
            <v>MODULE</v>
          </cell>
        </row>
        <row r="7069">
          <cell r="V7069" t="str">
            <v>MICROWAVE SYSTEM - FLEXI PACKET</v>
          </cell>
          <cell r="W7069" t="str">
            <v>MODULE</v>
          </cell>
        </row>
        <row r="7070">
          <cell r="V7070" t="str">
            <v>MICROWAVE SYSTEM - FLEXI PACKET</v>
          </cell>
          <cell r="W7070" t="str">
            <v>MODULE</v>
          </cell>
        </row>
        <row r="7071">
          <cell r="V7071" t="str">
            <v>MICROWAVE SYSTEM - FLEXI PACKET</v>
          </cell>
          <cell r="W7071" t="str">
            <v>MODULE</v>
          </cell>
        </row>
        <row r="7072">
          <cell r="V7072" t="str">
            <v>MICROWAVE SYSTEM - FLEXI PACKET</v>
          </cell>
          <cell r="W7072" t="str">
            <v>MODULE</v>
          </cell>
        </row>
        <row r="7073">
          <cell r="V7073" t="str">
            <v>MICROWAVE SYSTEM - FLEXI PACKET</v>
          </cell>
          <cell r="W7073" t="str">
            <v>MODULE</v>
          </cell>
        </row>
        <row r="7074">
          <cell r="V7074" t="str">
            <v>MICROWAVE SYSTEM - FLEXI PACKET</v>
          </cell>
          <cell r="W7074" t="str">
            <v>MODULE</v>
          </cell>
        </row>
        <row r="7075">
          <cell r="V7075" t="str">
            <v>MICROWAVE SYSTEM - FLEXI PACKET</v>
          </cell>
          <cell r="W7075" t="str">
            <v>MODULE</v>
          </cell>
        </row>
        <row r="7076">
          <cell r="V7076" t="str">
            <v>MICROWAVE SYSTEM - FLEXI PACKET</v>
          </cell>
          <cell r="W7076" t="str">
            <v>MODULE</v>
          </cell>
        </row>
        <row r="7077">
          <cell r="V7077" t="str">
            <v>MICROWAVE SYSTEM - FLEXI PACKET</v>
          </cell>
          <cell r="W7077" t="str">
            <v>MODULE</v>
          </cell>
        </row>
        <row r="7078">
          <cell r="V7078" t="str">
            <v>MICROWAVE SYSTEM - FLEXI PACKET</v>
          </cell>
          <cell r="W7078" t="str">
            <v>MODULE</v>
          </cell>
        </row>
        <row r="7079">
          <cell r="V7079" t="str">
            <v>MICROWAVE SYSTEM - FLEXI PACKET</v>
          </cell>
          <cell r="W7079" t="str">
            <v>MODULE</v>
          </cell>
        </row>
        <row r="7080">
          <cell r="V7080" t="str">
            <v>MICROWAVE SYSTEM - FLEXI PACKET</v>
          </cell>
          <cell r="W7080" t="str">
            <v>MODULE</v>
          </cell>
        </row>
        <row r="7081">
          <cell r="V7081" t="str">
            <v>MICROWAVE SYSTEM - FLEXI PACKET</v>
          </cell>
          <cell r="W7081" t="str">
            <v>MODULE</v>
          </cell>
        </row>
        <row r="7082">
          <cell r="V7082" t="str">
            <v>MICROWAVE SYSTEM - FLEXI PACKET</v>
          </cell>
          <cell r="W7082" t="str">
            <v>MODULE</v>
          </cell>
        </row>
        <row r="7083">
          <cell r="V7083" t="str">
            <v>MICROWAVE SYSTEM - FLEXI PACKET</v>
          </cell>
          <cell r="W7083" t="str">
            <v>MODULE</v>
          </cell>
        </row>
        <row r="7084">
          <cell r="V7084" t="str">
            <v>MICROWAVE SYSTEM - FLEXI PACKET</v>
          </cell>
          <cell r="W7084" t="str">
            <v>MODULE</v>
          </cell>
        </row>
        <row r="7085">
          <cell r="V7085" t="str">
            <v>MICROWAVE SYSTEM - FLEXI PACKET</v>
          </cell>
          <cell r="W7085" t="str">
            <v>MODULE</v>
          </cell>
        </row>
        <row r="7086">
          <cell r="V7086" t="str">
            <v>MICROWAVE SYSTEM - FLEXI PACKET</v>
          </cell>
          <cell r="W7086" t="str">
            <v>MODULE</v>
          </cell>
        </row>
        <row r="7087">
          <cell r="V7087" t="str">
            <v>MICROWAVE SYSTEM - FLEXI PACKET</v>
          </cell>
          <cell r="W7087" t="str">
            <v>MODULE</v>
          </cell>
        </row>
        <row r="7088">
          <cell r="V7088" t="str">
            <v>MICROWAVE SYSTEM - FLEXI PACKET</v>
          </cell>
          <cell r="W7088" t="str">
            <v>MODULE</v>
          </cell>
        </row>
        <row r="7089">
          <cell r="V7089" t="str">
            <v>MICROWAVE SYSTEM - FLEXI PACKET</v>
          </cell>
          <cell r="W7089" t="str">
            <v>MODULE</v>
          </cell>
        </row>
        <row r="7090">
          <cell r="V7090" t="str">
            <v>MICROWAVE SYSTEM - FLEXI PACKET</v>
          </cell>
          <cell r="W7090" t="str">
            <v>MODULE</v>
          </cell>
        </row>
        <row r="7091">
          <cell r="V7091" t="str">
            <v>MICROWAVE SYSTEM - FLEXI PACKET</v>
          </cell>
          <cell r="W7091" t="str">
            <v>MODULE</v>
          </cell>
        </row>
        <row r="7092">
          <cell r="V7092" t="str">
            <v>MICROWAVE SYSTEM - FLEXI PACKET</v>
          </cell>
          <cell r="W7092" t="str">
            <v>MODULE</v>
          </cell>
        </row>
        <row r="7093">
          <cell r="V7093" t="str">
            <v>MICROWAVE SYSTEM - FLEXI PACKET</v>
          </cell>
          <cell r="W7093" t="str">
            <v>MODULE</v>
          </cell>
        </row>
        <row r="7094">
          <cell r="V7094" t="str">
            <v>MICROWAVE SYSTEM - FLEXI PACKET</v>
          </cell>
          <cell r="W7094" t="str">
            <v>MODULE</v>
          </cell>
        </row>
        <row r="7095">
          <cell r="V7095" t="str">
            <v>MICROWAVE SYSTEM - FLEXI PACKET</v>
          </cell>
          <cell r="W7095" t="str">
            <v>MODULE</v>
          </cell>
        </row>
        <row r="7096">
          <cell r="V7096" t="str">
            <v>MICROWAVE SYSTEM - FLEXI PACKET</v>
          </cell>
          <cell r="W7096" t="str">
            <v>MODULE</v>
          </cell>
        </row>
        <row r="7097">
          <cell r="V7097" t="str">
            <v>MICROWAVE SYSTEM - FLEXI PACKET</v>
          </cell>
          <cell r="W7097" t="str">
            <v>MODULE</v>
          </cell>
        </row>
        <row r="7098">
          <cell r="V7098" t="str">
            <v>MICROWAVE SYSTEM - FLEXI PACKET</v>
          </cell>
          <cell r="W7098" t="str">
            <v>MODULE</v>
          </cell>
        </row>
        <row r="7099">
          <cell r="V7099" t="str">
            <v>MICROWAVE SYSTEM - FLEXI PACKET</v>
          </cell>
          <cell r="W7099" t="str">
            <v>MODULE</v>
          </cell>
        </row>
        <row r="7100">
          <cell r="V7100" t="str">
            <v>MICROWAVE SYSTEM - FLEXI PACKET</v>
          </cell>
          <cell r="W7100" t="str">
            <v>MODULE</v>
          </cell>
        </row>
        <row r="7101">
          <cell r="V7101" t="str">
            <v>MICROWAVE SYSTEM - FLEXI PACKET</v>
          </cell>
          <cell r="W7101" t="str">
            <v>MODULE</v>
          </cell>
        </row>
        <row r="7102">
          <cell r="V7102" t="str">
            <v>MICROWAVE SYSTEM - FLEXI PACKET</v>
          </cell>
          <cell r="W7102" t="str">
            <v>MODULE</v>
          </cell>
        </row>
        <row r="7103">
          <cell r="V7103" t="str">
            <v>MICROWAVE SYSTEM - FLEXI PACKET</v>
          </cell>
          <cell r="W7103" t="str">
            <v>MODULE</v>
          </cell>
        </row>
        <row r="7104">
          <cell r="V7104" t="str">
            <v>MICROWAVE SYSTEM - FLEXI PACKET</v>
          </cell>
          <cell r="W7104" t="str">
            <v>MODULE</v>
          </cell>
        </row>
        <row r="7105">
          <cell r="V7105" t="str">
            <v>MICROWAVE SYSTEM - FLEXI PACKET</v>
          </cell>
          <cell r="W7105" t="str">
            <v>MODULE</v>
          </cell>
        </row>
        <row r="7106">
          <cell r="V7106" t="str">
            <v>MICROWAVE SYSTEM - FLEXI PACKET</v>
          </cell>
          <cell r="W7106" t="str">
            <v>MODULE</v>
          </cell>
        </row>
        <row r="7107">
          <cell r="V7107" t="str">
            <v>MICROWAVE SYSTEM - FLEXI PACKET</v>
          </cell>
          <cell r="W7107" t="str">
            <v>MODULE</v>
          </cell>
        </row>
        <row r="7108">
          <cell r="V7108" t="str">
            <v>MICROWAVE SYSTEM - FLEXI PACKET</v>
          </cell>
          <cell r="W7108" t="str">
            <v>MODULE</v>
          </cell>
        </row>
        <row r="7109">
          <cell r="V7109" t="str">
            <v>MICROWAVE SYSTEM - FLEXI PACKET</v>
          </cell>
          <cell r="W7109" t="str">
            <v>MODULE</v>
          </cell>
        </row>
        <row r="7110">
          <cell r="V7110" t="str">
            <v>MICROWAVE SYSTEM - FLEXI PACKET</v>
          </cell>
          <cell r="W7110" t="str">
            <v>MODULE</v>
          </cell>
        </row>
        <row r="7111">
          <cell r="V7111" t="str">
            <v>MICROWAVE SYSTEM - FLEXI PACKET</v>
          </cell>
          <cell r="W7111" t="str">
            <v>MODULE</v>
          </cell>
        </row>
        <row r="7112">
          <cell r="V7112" t="str">
            <v>MICROWAVE SYSTEM - FLEXI PACKET</v>
          </cell>
          <cell r="W7112" t="str">
            <v>MODULE</v>
          </cell>
        </row>
        <row r="7113">
          <cell r="V7113" t="str">
            <v>MICROWAVE SYSTEM - FLEXI PACKET</v>
          </cell>
          <cell r="W7113" t="str">
            <v>MODULE</v>
          </cell>
        </row>
        <row r="7114">
          <cell r="V7114" t="str">
            <v>MICROWAVE SYSTEM - FLEXI PACKET</v>
          </cell>
          <cell r="W7114" t="str">
            <v>MODULE</v>
          </cell>
        </row>
        <row r="7115">
          <cell r="V7115" t="str">
            <v>MICROWAVE SYSTEM - FLEXI PACKET</v>
          </cell>
          <cell r="W7115" t="str">
            <v>MODULE</v>
          </cell>
        </row>
        <row r="7116">
          <cell r="V7116" t="str">
            <v>MICROWAVE SYSTEM - FLEXI PACKET</v>
          </cell>
          <cell r="W7116" t="str">
            <v>MODULE</v>
          </cell>
        </row>
        <row r="7117">
          <cell r="V7117" t="str">
            <v>MICROWAVE SYSTEM - FLEXI PACKET</v>
          </cell>
          <cell r="W7117" t="str">
            <v>MODULE</v>
          </cell>
        </row>
        <row r="7118">
          <cell r="V7118" t="str">
            <v>MICROWAVE SYSTEM - FLEXI PACKET</v>
          </cell>
          <cell r="W7118" t="str">
            <v>MODULE</v>
          </cell>
        </row>
        <row r="7119">
          <cell r="V7119" t="str">
            <v>MICROWAVE SYSTEM - FLEXI PACKET</v>
          </cell>
          <cell r="W7119" t="str">
            <v>MODULE</v>
          </cell>
        </row>
        <row r="7120">
          <cell r="V7120" t="str">
            <v>MICROWAVE SYSTEM - FLEXI PACKET</v>
          </cell>
          <cell r="W7120" t="str">
            <v>MODULE</v>
          </cell>
        </row>
        <row r="7121">
          <cell r="V7121" t="str">
            <v>MICROWAVE SYSTEM - FLEXI PACKET</v>
          </cell>
          <cell r="W7121" t="str">
            <v>MODULE</v>
          </cell>
        </row>
        <row r="7122">
          <cell r="V7122" t="str">
            <v>MICROWAVE SYSTEM - FLEXI PACKET</v>
          </cell>
          <cell r="W7122" t="str">
            <v>MODULE</v>
          </cell>
        </row>
        <row r="7123">
          <cell r="V7123" t="str">
            <v>MICROWAVE SYSTEM - FLEXI PACKET</v>
          </cell>
          <cell r="W7123" t="str">
            <v>MODULE</v>
          </cell>
        </row>
        <row r="7124">
          <cell r="V7124" t="str">
            <v>MICROWAVE SYSTEM - FLEXI PACKET</v>
          </cell>
          <cell r="W7124" t="str">
            <v>MODULE</v>
          </cell>
        </row>
        <row r="7125">
          <cell r="V7125" t="str">
            <v>MICROWAVE SYSTEM - FLEXI PACKET</v>
          </cell>
          <cell r="W7125" t="str">
            <v>MODULE</v>
          </cell>
        </row>
        <row r="7126">
          <cell r="V7126" t="str">
            <v>MICROWAVE SYSTEM - FLEXI PACKET</v>
          </cell>
          <cell r="W7126" t="str">
            <v>MODULE</v>
          </cell>
        </row>
        <row r="7127">
          <cell r="V7127" t="str">
            <v>MICROWAVE SYSTEM - FLEXI PACKET</v>
          </cell>
          <cell r="W7127" t="str">
            <v>MODULE</v>
          </cell>
        </row>
        <row r="7128">
          <cell r="V7128" t="str">
            <v>MICROWAVE SYSTEM - FLEXI PACKET</v>
          </cell>
          <cell r="W7128" t="str">
            <v>MODULE</v>
          </cell>
        </row>
        <row r="7129">
          <cell r="V7129" t="str">
            <v>MICROWAVE SYSTEM - FLEXI PACKET</v>
          </cell>
          <cell r="W7129" t="str">
            <v>MODULE</v>
          </cell>
        </row>
        <row r="7130">
          <cell r="V7130" t="str">
            <v>MICROWAVE SYSTEM - FLEXI PACKET</v>
          </cell>
          <cell r="W7130" t="str">
            <v>MODULE</v>
          </cell>
        </row>
        <row r="7131">
          <cell r="V7131" t="str">
            <v>MICROWAVE SYSTEM - FLEXI PACKET</v>
          </cell>
          <cell r="W7131" t="str">
            <v>MODULE</v>
          </cell>
        </row>
        <row r="7132">
          <cell r="V7132" t="str">
            <v>MICROWAVE SYSTEM - FLEXI PACKET</v>
          </cell>
          <cell r="W7132" t="str">
            <v>MODULE</v>
          </cell>
        </row>
        <row r="7133">
          <cell r="V7133" t="str">
            <v>MICROWAVE SYSTEM - FLEXI PACKET</v>
          </cell>
          <cell r="W7133" t="str">
            <v>MODULE</v>
          </cell>
        </row>
        <row r="7134">
          <cell r="V7134" t="str">
            <v>MICROWAVE SYSTEM - FLEXI PACKET</v>
          </cell>
          <cell r="W7134" t="str">
            <v>MODULE</v>
          </cell>
        </row>
        <row r="7135">
          <cell r="V7135" t="str">
            <v>MICROWAVE SYSTEM - FLEXI PACKET</v>
          </cell>
          <cell r="W7135" t="str">
            <v>MODULE</v>
          </cell>
        </row>
        <row r="7136">
          <cell r="V7136" t="str">
            <v>MICROWAVE SYSTEM - FLEXI PACKET</v>
          </cell>
          <cell r="W7136" t="str">
            <v>MODULE</v>
          </cell>
        </row>
        <row r="7137">
          <cell r="V7137" t="str">
            <v>MICROWAVE SYSTEM - FLEXI PACKET</v>
          </cell>
          <cell r="W7137" t="str">
            <v>MODULE</v>
          </cell>
        </row>
        <row r="7138">
          <cell r="V7138" t="str">
            <v>MICROWAVE SYSTEM - FLEXI PACKET</v>
          </cell>
          <cell r="W7138" t="str">
            <v>MODULE</v>
          </cell>
        </row>
        <row r="7139">
          <cell r="V7139" t="str">
            <v>MICROWAVE SYSTEM - FLEXI PACKET</v>
          </cell>
          <cell r="W7139" t="str">
            <v>MODULE</v>
          </cell>
        </row>
        <row r="7140">
          <cell r="V7140" t="str">
            <v>MICROWAVE SYSTEM - FLEXI PACKET</v>
          </cell>
          <cell r="W7140" t="str">
            <v>MODULE</v>
          </cell>
        </row>
        <row r="7141">
          <cell r="V7141" t="str">
            <v>MICROWAVE SYSTEM - FLEXI PACKET</v>
          </cell>
          <cell r="W7141" t="str">
            <v>MODULE</v>
          </cell>
        </row>
        <row r="7142">
          <cell r="V7142" t="str">
            <v>MICROWAVE SYSTEM - FLEXI PACKET</v>
          </cell>
          <cell r="W7142" t="str">
            <v>MODULE</v>
          </cell>
        </row>
        <row r="7143">
          <cell r="V7143" t="str">
            <v>MICROWAVE SYSTEM - FLEXI PACKET</v>
          </cell>
          <cell r="W7143" t="str">
            <v>MODULE</v>
          </cell>
        </row>
        <row r="7144">
          <cell r="V7144" t="str">
            <v>MICROWAVE SYSTEM - FLEXI PACKET</v>
          </cell>
          <cell r="W7144" t="str">
            <v>MODULE</v>
          </cell>
        </row>
        <row r="7145">
          <cell r="V7145" t="str">
            <v>MICROWAVE SYSTEM - FLEXI PACKET</v>
          </cell>
          <cell r="W7145" t="str">
            <v>MODULE</v>
          </cell>
        </row>
        <row r="7146">
          <cell r="V7146" t="str">
            <v>MICROWAVE SYSTEM - FLEXI PACKET</v>
          </cell>
          <cell r="W7146" t="str">
            <v>MODULE</v>
          </cell>
        </row>
        <row r="7147">
          <cell r="V7147" t="str">
            <v>MICROWAVE SYSTEM - FLEXI PACKET</v>
          </cell>
          <cell r="W7147" t="str">
            <v>MODULE</v>
          </cell>
        </row>
        <row r="7148">
          <cell r="V7148" t="str">
            <v>MICROWAVE SYSTEM - FLEXI PACKET</v>
          </cell>
          <cell r="W7148" t="str">
            <v>MODULE</v>
          </cell>
        </row>
        <row r="7149">
          <cell r="V7149" t="str">
            <v>MICROWAVE SYSTEM - FLEXI PACKET</v>
          </cell>
          <cell r="W7149" t="str">
            <v>MODULE</v>
          </cell>
        </row>
        <row r="7150">
          <cell r="V7150" t="str">
            <v>MICROWAVE SYSTEM - FLEXI PACKET</v>
          </cell>
          <cell r="W7150" t="str">
            <v>MODULE</v>
          </cell>
        </row>
        <row r="7151">
          <cell r="V7151" t="str">
            <v>MICROWAVE SYSTEM - FLEXI PACKET</v>
          </cell>
          <cell r="W7151" t="str">
            <v>MODULE</v>
          </cell>
        </row>
        <row r="7152">
          <cell r="V7152" t="str">
            <v>MICROWAVE SYSTEM - FLEXI PACKET</v>
          </cell>
          <cell r="W7152" t="str">
            <v>MODULE</v>
          </cell>
        </row>
        <row r="7153">
          <cell r="V7153" t="str">
            <v>MICROWAVE SYSTEM - FLEXI PACKET</v>
          </cell>
          <cell r="W7153" t="str">
            <v>MODULE</v>
          </cell>
        </row>
        <row r="7154">
          <cell r="V7154" t="str">
            <v>MICROWAVE SYSTEM - FLEXI PACKET</v>
          </cell>
          <cell r="W7154" t="str">
            <v>MODULE</v>
          </cell>
        </row>
        <row r="7155">
          <cell r="V7155" t="str">
            <v>MICROWAVE SYSTEM - FLEXI PACKET</v>
          </cell>
          <cell r="W7155" t="str">
            <v>MODULE</v>
          </cell>
        </row>
        <row r="7156">
          <cell r="V7156" t="str">
            <v>MICROWAVE SYSTEM - FLEXI PACKET</v>
          </cell>
          <cell r="W7156" t="str">
            <v>MODULE</v>
          </cell>
        </row>
        <row r="7157">
          <cell r="V7157" t="str">
            <v>MICROWAVE SYSTEM - FLEXI PACKET</v>
          </cell>
          <cell r="W7157" t="str">
            <v>MODULE</v>
          </cell>
        </row>
        <row r="7158">
          <cell r="V7158" t="str">
            <v>MICROWAVE SYSTEM - FLEXI PACKET</v>
          </cell>
          <cell r="W7158" t="str">
            <v>MODULE</v>
          </cell>
        </row>
        <row r="7159">
          <cell r="V7159" t="str">
            <v>MICROWAVE SYSTEM - FLEXI PACKET</v>
          </cell>
          <cell r="W7159" t="str">
            <v>MODULE</v>
          </cell>
        </row>
        <row r="7160">
          <cell r="V7160" t="str">
            <v>MICROWAVE SYSTEM - FLEXI PACKET</v>
          </cell>
          <cell r="W7160" t="str">
            <v>MODULE</v>
          </cell>
        </row>
        <row r="7161">
          <cell r="V7161" t="str">
            <v>MICROWAVE SYSTEM - FLEXI PACKET</v>
          </cell>
          <cell r="W7161" t="str">
            <v>MODULE</v>
          </cell>
        </row>
        <row r="7162">
          <cell r="V7162" t="str">
            <v>MICROWAVE SYSTEM - FLEXI PACKET</v>
          </cell>
          <cell r="W7162" t="str">
            <v>MODULE</v>
          </cell>
        </row>
        <row r="7163">
          <cell r="V7163" t="str">
            <v>MICROWAVE SYSTEM - FLEXI PACKET</v>
          </cell>
          <cell r="W7163" t="str">
            <v>MODULE</v>
          </cell>
        </row>
        <row r="7164">
          <cell r="V7164" t="str">
            <v>MICROWAVE SYSTEM - FLEXI PACKET</v>
          </cell>
          <cell r="W7164" t="str">
            <v>MODULE</v>
          </cell>
        </row>
        <row r="7165">
          <cell r="V7165" t="str">
            <v>MICROWAVE SYSTEM - FLEXI PACKET</v>
          </cell>
          <cell r="W7165" t="str">
            <v>MODULE</v>
          </cell>
        </row>
        <row r="7166">
          <cell r="V7166" t="str">
            <v>MICROWAVE SYSTEM - FLEXI PACKET</v>
          </cell>
          <cell r="W7166" t="str">
            <v>MODULE</v>
          </cell>
        </row>
        <row r="7167">
          <cell r="V7167" t="str">
            <v>MICROWAVE SYSTEM - FLEXI PACKET</v>
          </cell>
          <cell r="W7167" t="str">
            <v>MODULE</v>
          </cell>
        </row>
        <row r="7168">
          <cell r="V7168" t="str">
            <v>MICROWAVE SYSTEM - FLEXI PACKET</v>
          </cell>
          <cell r="W7168" t="str">
            <v>MODULE</v>
          </cell>
        </row>
        <row r="7169">
          <cell r="V7169" t="str">
            <v>MICROWAVE SYSTEM - FLEXI PACKET</v>
          </cell>
          <cell r="W7169" t="str">
            <v>MODULE</v>
          </cell>
        </row>
        <row r="7170">
          <cell r="V7170" t="str">
            <v>MICROWAVE SYSTEM - FLEXI PACKET</v>
          </cell>
          <cell r="W7170" t="str">
            <v>MODULE</v>
          </cell>
        </row>
        <row r="7171">
          <cell r="V7171" t="str">
            <v>MICROWAVE SYSTEM - FLEXI PACKET</v>
          </cell>
          <cell r="W7171" t="str">
            <v>MODULE</v>
          </cell>
        </row>
        <row r="7172">
          <cell r="V7172" t="str">
            <v>MICROWAVE SYSTEM - FLEXI PACKET</v>
          </cell>
          <cell r="W7172" t="str">
            <v>MODULE</v>
          </cell>
        </row>
        <row r="7173">
          <cell r="V7173" t="str">
            <v>MICROWAVE SYSTEM - FLEXI PACKET</v>
          </cell>
          <cell r="W7173" t="str">
            <v>MODULE</v>
          </cell>
        </row>
        <row r="7174">
          <cell r="V7174" t="str">
            <v>MICROWAVE SYSTEM - FLEXI PACKET</v>
          </cell>
          <cell r="W7174" t="str">
            <v>MODULE</v>
          </cell>
        </row>
        <row r="7175">
          <cell r="V7175" t="str">
            <v>MICROWAVE SYSTEM - FLEXI PACKET</v>
          </cell>
          <cell r="W7175" t="str">
            <v>MODULE</v>
          </cell>
        </row>
        <row r="7176">
          <cell r="V7176" t="str">
            <v>MICROWAVE SYSTEM - FLEXI PACKET</v>
          </cell>
          <cell r="W7176" t="str">
            <v>MODULE</v>
          </cell>
        </row>
        <row r="7177">
          <cell r="V7177" t="str">
            <v>MICROWAVE SYSTEM - FLEXI PACKET</v>
          </cell>
          <cell r="W7177" t="str">
            <v>MODULE</v>
          </cell>
        </row>
        <row r="7178">
          <cell r="V7178" t="str">
            <v>MICROWAVE SYSTEM - FLEXI PACKET</v>
          </cell>
          <cell r="W7178" t="str">
            <v>MODULE</v>
          </cell>
        </row>
        <row r="7179">
          <cell r="V7179" t="str">
            <v>MICROWAVE SYSTEM - FLEXI PACKET</v>
          </cell>
          <cell r="W7179" t="str">
            <v>MODULE</v>
          </cell>
        </row>
        <row r="7180">
          <cell r="V7180" t="str">
            <v>MICROWAVE SYSTEM - FLEXI PACKET</v>
          </cell>
          <cell r="W7180" t="str">
            <v>MODULE</v>
          </cell>
        </row>
        <row r="7181">
          <cell r="V7181" t="str">
            <v>MICROWAVE SYSTEM - FLEXI PACKET</v>
          </cell>
          <cell r="W7181" t="str">
            <v>MODULE</v>
          </cell>
        </row>
        <row r="7182">
          <cell r="V7182" t="str">
            <v>MICROWAVE SYSTEM - FLEXI PACKET</v>
          </cell>
          <cell r="W7182" t="str">
            <v>MODULE</v>
          </cell>
        </row>
        <row r="7183">
          <cell r="V7183" t="str">
            <v>MICROWAVE SYSTEM - FLEXI PACKET</v>
          </cell>
          <cell r="W7183" t="str">
            <v>MODULE</v>
          </cell>
        </row>
        <row r="7184">
          <cell r="V7184" t="str">
            <v>MICROWAVE SYSTEM - FLEXI PACKET</v>
          </cell>
          <cell r="W7184" t="str">
            <v>MODULE</v>
          </cell>
        </row>
        <row r="7185">
          <cell r="V7185" t="str">
            <v>MICROWAVE SYSTEM - FLEXI PACKET</v>
          </cell>
          <cell r="W7185" t="str">
            <v>MODULE</v>
          </cell>
        </row>
        <row r="7186">
          <cell r="V7186" t="str">
            <v>MICROWAVE SYSTEM - FLEXI PACKET</v>
          </cell>
          <cell r="W7186" t="str">
            <v>MODULE</v>
          </cell>
        </row>
        <row r="7187">
          <cell r="V7187" t="str">
            <v>MICROWAVE SYSTEM - FLEXI PACKET</v>
          </cell>
          <cell r="W7187" t="str">
            <v>MODULE</v>
          </cell>
        </row>
        <row r="7188">
          <cell r="V7188" t="str">
            <v>MICROWAVE SYSTEM - FLEXI PACKET</v>
          </cell>
          <cell r="W7188" t="str">
            <v>MODULE</v>
          </cell>
        </row>
        <row r="7189">
          <cell r="V7189" t="str">
            <v>MICROWAVE SYSTEM - FLEXI PACKET</v>
          </cell>
          <cell r="W7189" t="str">
            <v>MODULE</v>
          </cell>
        </row>
        <row r="7190">
          <cell r="V7190" t="str">
            <v>MICROWAVE SYSTEM - FLEXI PACKET</v>
          </cell>
          <cell r="W7190" t="str">
            <v>MODULE</v>
          </cell>
        </row>
        <row r="7191">
          <cell r="V7191" t="str">
            <v>MICROWAVE SYSTEM - FLEXI PACKET</v>
          </cell>
          <cell r="W7191" t="str">
            <v>MODULE</v>
          </cell>
        </row>
        <row r="7192">
          <cell r="V7192" t="str">
            <v>MICROWAVE SYSTEM - FLEXI PACKET</v>
          </cell>
          <cell r="W7192" t="str">
            <v>MODULE</v>
          </cell>
        </row>
        <row r="7193">
          <cell r="V7193" t="str">
            <v>MICROWAVE SYSTEM - FLEXI PACKET</v>
          </cell>
          <cell r="W7193" t="str">
            <v>MODULE</v>
          </cell>
        </row>
        <row r="7194">
          <cell r="V7194" t="str">
            <v>MICROWAVE SYSTEM - FLEXI PACKET</v>
          </cell>
          <cell r="W7194" t="str">
            <v>MODULE</v>
          </cell>
        </row>
        <row r="7195">
          <cell r="V7195" t="str">
            <v>MICROWAVE SYSTEM - FLEXI PACKET</v>
          </cell>
          <cell r="W7195" t="str">
            <v>MODULE</v>
          </cell>
        </row>
        <row r="7196">
          <cell r="V7196" t="str">
            <v>MICROWAVE SYSTEM - FLEXI PACKET</v>
          </cell>
          <cell r="W7196" t="str">
            <v>MODULE</v>
          </cell>
        </row>
        <row r="7197">
          <cell r="V7197" t="str">
            <v>MICROWAVE SYSTEM - FLEXI PACKET</v>
          </cell>
          <cell r="W7197" t="str">
            <v>MODULE</v>
          </cell>
        </row>
        <row r="7198">
          <cell r="V7198" t="str">
            <v>MICROWAVE SYSTEM - FLEXI PACKET</v>
          </cell>
          <cell r="W7198" t="str">
            <v>MODULE</v>
          </cell>
        </row>
        <row r="7199">
          <cell r="V7199" t="str">
            <v>MICROWAVE SYSTEM - FLEXI PACKET</v>
          </cell>
          <cell r="W7199" t="str">
            <v>MODULE</v>
          </cell>
        </row>
        <row r="7200">
          <cell r="V7200" t="str">
            <v>MICROWAVE SYSTEM - FLEXI PACKET</v>
          </cell>
          <cell r="W7200" t="str">
            <v>MODULE</v>
          </cell>
        </row>
        <row r="7201">
          <cell r="V7201" t="str">
            <v>MICROWAVE SYSTEM - FLEXI PACKET</v>
          </cell>
          <cell r="W7201" t="str">
            <v>MODULE</v>
          </cell>
        </row>
        <row r="7202">
          <cell r="V7202" t="str">
            <v>MICROWAVE SYSTEM - FLEXI PACKET</v>
          </cell>
          <cell r="W7202" t="str">
            <v>MODULE</v>
          </cell>
        </row>
        <row r="7203">
          <cell r="V7203" t="str">
            <v>MICROWAVE SYSTEM - FLEXI PACKET</v>
          </cell>
          <cell r="W7203" t="str">
            <v>MODULE</v>
          </cell>
        </row>
        <row r="7204">
          <cell r="V7204" t="str">
            <v>MICROWAVE SYSTEM - FLEXI PACKET</v>
          </cell>
          <cell r="W7204" t="str">
            <v>SUBRACK</v>
          </cell>
        </row>
        <row r="7205">
          <cell r="V7205" t="str">
            <v>MICROWAVE SYSTEM - IP PROBE</v>
          </cell>
          <cell r="W7205" t="str">
            <v>MODULE</v>
          </cell>
        </row>
        <row r="7206">
          <cell r="V7206" t="str">
            <v>MICROWAVE SYSTEM - IP PROBE</v>
          </cell>
          <cell r="W7206" t="str">
            <v>MODULE</v>
          </cell>
        </row>
        <row r="7207">
          <cell r="V7207" t="str">
            <v>MICROWAVE SYSTEM - iPASOLINK</v>
          </cell>
          <cell r="W7207" t="str">
            <v>ACCESSORIES</v>
          </cell>
        </row>
        <row r="7208">
          <cell r="V7208" t="str">
            <v>MICROWAVE SYSTEM - iPASOLINK</v>
          </cell>
          <cell r="W7208" t="str">
            <v>ACCESSORIES</v>
          </cell>
        </row>
        <row r="7209">
          <cell r="V7209" t="str">
            <v>MICROWAVE SYSTEM - iPASOLINK</v>
          </cell>
          <cell r="W7209" t="str">
            <v>ACCESSORIES</v>
          </cell>
        </row>
        <row r="7210">
          <cell r="V7210" t="str">
            <v>MICROWAVE SYSTEM - iPASOLINK</v>
          </cell>
          <cell r="W7210" t="str">
            <v>ACCESSORIES</v>
          </cell>
        </row>
        <row r="7211">
          <cell r="V7211" t="str">
            <v>MICROWAVE SYSTEM - iPASOLINK</v>
          </cell>
          <cell r="W7211" t="str">
            <v>ACCESSORIES</v>
          </cell>
        </row>
        <row r="7212">
          <cell r="V7212" t="str">
            <v>MICROWAVE SYSTEM - iPASOLINK</v>
          </cell>
          <cell r="W7212" t="str">
            <v>ACCESSORIES</v>
          </cell>
        </row>
        <row r="7213">
          <cell r="V7213" t="str">
            <v>MICROWAVE SYSTEM - iPASOLINK</v>
          </cell>
          <cell r="W7213" t="str">
            <v>ACCESSORIES</v>
          </cell>
        </row>
        <row r="7214">
          <cell r="V7214" t="str">
            <v>MICROWAVE SYSTEM - iPASOLINK</v>
          </cell>
          <cell r="W7214" t="str">
            <v>ACCESSORIES</v>
          </cell>
        </row>
        <row r="7215">
          <cell r="V7215" t="str">
            <v>MICROWAVE SYSTEM - iPASOLINK</v>
          </cell>
          <cell r="W7215" t="str">
            <v>ACCESSORIES</v>
          </cell>
        </row>
        <row r="7216">
          <cell r="V7216" t="str">
            <v>MICROWAVE SYSTEM - iPASOLINK</v>
          </cell>
          <cell r="W7216" t="str">
            <v>ACCESSORIES</v>
          </cell>
        </row>
        <row r="7217">
          <cell r="V7217" t="str">
            <v>MICROWAVE SYSTEM - iPASOLINK</v>
          </cell>
          <cell r="W7217" t="str">
            <v>ACCESSORIES</v>
          </cell>
        </row>
        <row r="7218">
          <cell r="V7218" t="str">
            <v>MICROWAVE SYSTEM - iPASOLINK</v>
          </cell>
          <cell r="W7218" t="str">
            <v>ACCESSORIES</v>
          </cell>
        </row>
        <row r="7219">
          <cell r="V7219" t="str">
            <v>MICROWAVE SYSTEM - iPASOLINK</v>
          </cell>
          <cell r="W7219" t="str">
            <v>ACCESSORIES</v>
          </cell>
        </row>
        <row r="7220">
          <cell r="V7220" t="str">
            <v>MICROWAVE SYSTEM - iPASOLINK</v>
          </cell>
          <cell r="W7220" t="str">
            <v>ACCESSORIES</v>
          </cell>
        </row>
        <row r="7221">
          <cell r="V7221" t="str">
            <v>MICROWAVE SYSTEM - iPASOLINK</v>
          </cell>
          <cell r="W7221" t="str">
            <v>ACCESSORIES</v>
          </cell>
        </row>
        <row r="7222">
          <cell r="V7222" t="str">
            <v>MICROWAVE SYSTEM - iPASOLINK</v>
          </cell>
          <cell r="W7222" t="str">
            <v>ACCESSORIES</v>
          </cell>
        </row>
        <row r="7223">
          <cell r="V7223" t="str">
            <v>MICROWAVE SYSTEM - iPASOLINK</v>
          </cell>
          <cell r="W7223" t="str">
            <v>ACCESSORIES</v>
          </cell>
        </row>
        <row r="7224">
          <cell r="V7224" t="str">
            <v>MICROWAVE SYSTEM - iPASOLINK</v>
          </cell>
          <cell r="W7224" t="str">
            <v>CABLE</v>
          </cell>
        </row>
        <row r="7225">
          <cell r="V7225" t="str">
            <v>MICROWAVE SYSTEM - iPASOLINK</v>
          </cell>
          <cell r="W7225" t="str">
            <v>CABLE</v>
          </cell>
        </row>
        <row r="7226">
          <cell r="V7226" t="str">
            <v>MICROWAVE SYSTEM - iPASOLINK</v>
          </cell>
          <cell r="W7226" t="str">
            <v>CABLE</v>
          </cell>
        </row>
        <row r="7227">
          <cell r="V7227" t="str">
            <v>MICROWAVE SYSTEM - iPASOLINK</v>
          </cell>
          <cell r="W7227" t="str">
            <v>CABLE</v>
          </cell>
        </row>
        <row r="7228">
          <cell r="V7228" t="str">
            <v>MICROWAVE SYSTEM - iPASOLINK</v>
          </cell>
          <cell r="W7228" t="str">
            <v>CABLE</v>
          </cell>
        </row>
        <row r="7229">
          <cell r="V7229" t="str">
            <v>MICROWAVE SYSTEM - iPASOLINK</v>
          </cell>
          <cell r="W7229" t="str">
            <v>CABLE</v>
          </cell>
        </row>
        <row r="7230">
          <cell r="V7230" t="str">
            <v>MICROWAVE SYSTEM - iPASOLINK</v>
          </cell>
          <cell r="W7230" t="str">
            <v>CABLE</v>
          </cell>
        </row>
        <row r="7231">
          <cell r="V7231" t="str">
            <v>MICROWAVE SYSTEM - iPASOLINK</v>
          </cell>
          <cell r="W7231" t="str">
            <v>CABLE</v>
          </cell>
        </row>
        <row r="7232">
          <cell r="V7232" t="str">
            <v>MICROWAVE SYSTEM - iPASOLINK</v>
          </cell>
          <cell r="W7232" t="str">
            <v>CABLE</v>
          </cell>
        </row>
        <row r="7233">
          <cell r="V7233" t="str">
            <v>MICROWAVE SYSTEM - iPASOLINK</v>
          </cell>
          <cell r="W7233" t="str">
            <v>CABLE</v>
          </cell>
        </row>
        <row r="7234">
          <cell r="V7234" t="str">
            <v>MICROWAVE SYSTEM - iPASOLINK</v>
          </cell>
          <cell r="W7234" t="str">
            <v>MODULE</v>
          </cell>
        </row>
        <row r="7235">
          <cell r="V7235" t="str">
            <v>MICROWAVE SYSTEM - iPASOLINK</v>
          </cell>
          <cell r="W7235" t="str">
            <v>MODULE</v>
          </cell>
        </row>
        <row r="7236">
          <cell r="V7236" t="str">
            <v>MICROWAVE SYSTEM - iPASOLINK</v>
          </cell>
          <cell r="W7236" t="str">
            <v>MODULE</v>
          </cell>
        </row>
        <row r="7237">
          <cell r="V7237" t="str">
            <v>MICROWAVE SYSTEM - iPASOLINK</v>
          </cell>
          <cell r="W7237" t="str">
            <v>MODULE</v>
          </cell>
        </row>
        <row r="7238">
          <cell r="V7238" t="str">
            <v>MICROWAVE SYSTEM - iPASOLINK</v>
          </cell>
          <cell r="W7238" t="str">
            <v>MODULE</v>
          </cell>
        </row>
        <row r="7239">
          <cell r="V7239" t="str">
            <v>MICROWAVE SYSTEM - iPASOLINK</v>
          </cell>
          <cell r="W7239" t="str">
            <v>MODULE</v>
          </cell>
        </row>
        <row r="7240">
          <cell r="V7240" t="str">
            <v>MICROWAVE SYSTEM - iPASOLINK</v>
          </cell>
          <cell r="W7240" t="str">
            <v>MODULE</v>
          </cell>
        </row>
        <row r="7241">
          <cell r="V7241" t="str">
            <v>MICROWAVE SYSTEM - iPASOLINK</v>
          </cell>
          <cell r="W7241" t="str">
            <v>MODULE</v>
          </cell>
        </row>
        <row r="7242">
          <cell r="V7242" t="str">
            <v>MICROWAVE SYSTEM - iPASOLINK</v>
          </cell>
          <cell r="W7242" t="str">
            <v>MODULE</v>
          </cell>
        </row>
        <row r="7243">
          <cell r="V7243" t="str">
            <v>MICROWAVE SYSTEM - iPASOLINK</v>
          </cell>
          <cell r="W7243" t="str">
            <v>MODULE</v>
          </cell>
        </row>
        <row r="7244">
          <cell r="V7244" t="str">
            <v>MICROWAVE SYSTEM - iPASOLINK</v>
          </cell>
          <cell r="W7244" t="str">
            <v>MODULE</v>
          </cell>
        </row>
        <row r="7245">
          <cell r="V7245" t="str">
            <v>MICROWAVE SYSTEM - iPASOLINK</v>
          </cell>
          <cell r="W7245" t="str">
            <v>MODULE</v>
          </cell>
        </row>
        <row r="7246">
          <cell r="V7246" t="str">
            <v>MICROWAVE SYSTEM - iPASOLINK</v>
          </cell>
          <cell r="W7246" t="str">
            <v>MODULE</v>
          </cell>
        </row>
        <row r="7247">
          <cell r="V7247" t="str">
            <v>MICROWAVE SYSTEM - iPASOLINK</v>
          </cell>
          <cell r="W7247" t="str">
            <v>MODULE</v>
          </cell>
        </row>
        <row r="7248">
          <cell r="V7248" t="str">
            <v>MICROWAVE SYSTEM - iPASOLINK</v>
          </cell>
          <cell r="W7248" t="str">
            <v>MODULE</v>
          </cell>
        </row>
        <row r="7249">
          <cell r="V7249" t="str">
            <v>MICROWAVE SYSTEM - iPASOLINK</v>
          </cell>
          <cell r="W7249" t="str">
            <v>MODULE</v>
          </cell>
        </row>
        <row r="7250">
          <cell r="V7250" t="str">
            <v>MICROWAVE SYSTEM - iPASOLINK</v>
          </cell>
          <cell r="W7250" t="str">
            <v>MODULE</v>
          </cell>
        </row>
        <row r="7251">
          <cell r="V7251" t="str">
            <v>MICROWAVE SYSTEM - iPASOLINK</v>
          </cell>
          <cell r="W7251" t="str">
            <v>MODULE</v>
          </cell>
        </row>
        <row r="7252">
          <cell r="V7252" t="str">
            <v>MICROWAVE SYSTEM - iPASOLINK</v>
          </cell>
          <cell r="W7252" t="str">
            <v>MODULE</v>
          </cell>
        </row>
        <row r="7253">
          <cell r="V7253" t="str">
            <v>MICROWAVE SYSTEM - iPASOLINK</v>
          </cell>
          <cell r="W7253" t="str">
            <v>MODULE</v>
          </cell>
        </row>
        <row r="7254">
          <cell r="V7254" t="str">
            <v>MICROWAVE SYSTEM - iPASOLINK</v>
          </cell>
          <cell r="W7254" t="str">
            <v>MODULE</v>
          </cell>
        </row>
        <row r="7255">
          <cell r="V7255" t="str">
            <v>MICROWAVE SYSTEM - iPASOLINK</v>
          </cell>
          <cell r="W7255" t="str">
            <v>MODULE</v>
          </cell>
        </row>
        <row r="7256">
          <cell r="V7256" t="str">
            <v>MICROWAVE SYSTEM - iPASOLINK</v>
          </cell>
          <cell r="W7256" t="str">
            <v>MODULE</v>
          </cell>
        </row>
        <row r="7257">
          <cell r="V7257" t="str">
            <v>MICROWAVE SYSTEM - iPASOLINK</v>
          </cell>
          <cell r="W7257" t="str">
            <v>MODULE</v>
          </cell>
        </row>
        <row r="7258">
          <cell r="V7258" t="str">
            <v>MICROWAVE SYSTEM - iPASOLINK</v>
          </cell>
          <cell r="W7258" t="str">
            <v>MODULE</v>
          </cell>
        </row>
        <row r="7259">
          <cell r="V7259" t="str">
            <v>MICROWAVE SYSTEM - iPASOLINK</v>
          </cell>
          <cell r="W7259" t="str">
            <v>MODULE</v>
          </cell>
        </row>
        <row r="7260">
          <cell r="V7260" t="str">
            <v>MICROWAVE SYSTEM - iPASOLINK</v>
          </cell>
          <cell r="W7260" t="str">
            <v>MODULE</v>
          </cell>
        </row>
        <row r="7261">
          <cell r="V7261" t="str">
            <v>MICROWAVE SYSTEM - iPASOLINK</v>
          </cell>
          <cell r="W7261" t="str">
            <v>MODULE</v>
          </cell>
        </row>
        <row r="7262">
          <cell r="V7262" t="str">
            <v>MICROWAVE SYSTEM - iPASOLINK</v>
          </cell>
          <cell r="W7262" t="str">
            <v>MODULE</v>
          </cell>
        </row>
        <row r="7263">
          <cell r="V7263" t="str">
            <v>MICROWAVE SYSTEM - IPASOLINK</v>
          </cell>
          <cell r="W7263" t="str">
            <v>MODULE</v>
          </cell>
        </row>
        <row r="7264">
          <cell r="V7264" t="str">
            <v>MICROWAVE SYSTEM - IPASOLINK</v>
          </cell>
          <cell r="W7264" t="str">
            <v>MODULE</v>
          </cell>
        </row>
        <row r="7265">
          <cell r="V7265" t="str">
            <v>MICROWAVE SYSTEM - iPASOLINK</v>
          </cell>
          <cell r="W7265" t="str">
            <v>MODULE</v>
          </cell>
        </row>
        <row r="7266">
          <cell r="V7266" t="str">
            <v>MICROWAVE SYSTEM - iPASOLINK</v>
          </cell>
          <cell r="W7266" t="str">
            <v>MODULE</v>
          </cell>
        </row>
        <row r="7267">
          <cell r="V7267" t="str">
            <v>MICROWAVE SYSTEM - iPASOLINK</v>
          </cell>
          <cell r="W7267" t="str">
            <v>MODULE</v>
          </cell>
        </row>
        <row r="7268">
          <cell r="V7268" t="str">
            <v>MICROWAVE SYSTEM - iPASOLINK</v>
          </cell>
          <cell r="W7268" t="str">
            <v>MODULE</v>
          </cell>
        </row>
        <row r="7269">
          <cell r="V7269" t="str">
            <v>MICROWAVE SYSTEM - iPASOLINK</v>
          </cell>
          <cell r="W7269" t="str">
            <v>MODULE</v>
          </cell>
        </row>
        <row r="7270">
          <cell r="V7270" t="str">
            <v>MICROWAVE SYSTEM - iPASOLINK</v>
          </cell>
          <cell r="W7270" t="str">
            <v>MODULE</v>
          </cell>
        </row>
        <row r="7271">
          <cell r="V7271" t="str">
            <v>MICROWAVE SYSTEM - iPASOLINK</v>
          </cell>
          <cell r="W7271" t="str">
            <v>MODULE</v>
          </cell>
        </row>
        <row r="7272">
          <cell r="V7272" t="str">
            <v>MICROWAVE SYSTEM - iPASOLINK</v>
          </cell>
          <cell r="W7272" t="str">
            <v>MODULE</v>
          </cell>
        </row>
        <row r="7273">
          <cell r="V7273" t="str">
            <v>MICROWAVE SYSTEM - iPASOLINK</v>
          </cell>
          <cell r="W7273" t="str">
            <v>MODULE</v>
          </cell>
        </row>
        <row r="7274">
          <cell r="V7274" t="str">
            <v>MICROWAVE SYSTEM - iPASOLINK</v>
          </cell>
          <cell r="W7274" t="str">
            <v>MODULE</v>
          </cell>
        </row>
        <row r="7275">
          <cell r="V7275" t="str">
            <v>MICROWAVE SYSTEM - iPASOLINK</v>
          </cell>
          <cell r="W7275" t="str">
            <v>MODULE</v>
          </cell>
        </row>
        <row r="7276">
          <cell r="V7276" t="str">
            <v>MICROWAVE SYSTEM - iPASOLINK</v>
          </cell>
          <cell r="W7276" t="str">
            <v>MODULE</v>
          </cell>
        </row>
        <row r="7277">
          <cell r="V7277" t="str">
            <v>MICROWAVE SYSTEM - iPASOLINK</v>
          </cell>
          <cell r="W7277" t="str">
            <v>MODULE</v>
          </cell>
        </row>
        <row r="7278">
          <cell r="V7278" t="str">
            <v>MICROWAVE SYSTEM - iPASOLINK</v>
          </cell>
          <cell r="W7278" t="str">
            <v>MODULE</v>
          </cell>
        </row>
        <row r="7279">
          <cell r="V7279" t="str">
            <v>MICROWAVE SYSTEM - iPASOLINK</v>
          </cell>
          <cell r="W7279" t="str">
            <v>MODULE</v>
          </cell>
        </row>
        <row r="7280">
          <cell r="V7280" t="str">
            <v>MICROWAVE SYSTEM - iPASOLINK</v>
          </cell>
          <cell r="W7280" t="str">
            <v>MODULE</v>
          </cell>
        </row>
        <row r="7281">
          <cell r="V7281" t="str">
            <v>MICROWAVE SYSTEM - iPASOLINK</v>
          </cell>
          <cell r="W7281" t="str">
            <v>MODULE</v>
          </cell>
        </row>
        <row r="7282">
          <cell r="V7282" t="str">
            <v>MICROWAVE SYSTEM - IPASOLINK</v>
          </cell>
          <cell r="W7282" t="str">
            <v>MODULE</v>
          </cell>
        </row>
        <row r="7283">
          <cell r="V7283" t="str">
            <v>MICROWAVE SYSTEM - iPASOLINK</v>
          </cell>
          <cell r="W7283" t="str">
            <v>MODULE</v>
          </cell>
        </row>
        <row r="7284">
          <cell r="V7284" t="str">
            <v>MICROWAVE SYSTEM - iPASOLINK</v>
          </cell>
          <cell r="W7284" t="str">
            <v>MODULE</v>
          </cell>
        </row>
        <row r="7285">
          <cell r="V7285" t="str">
            <v>MICROWAVE SYSTEM - iPASOLINK</v>
          </cell>
          <cell r="W7285" t="str">
            <v>MODULE</v>
          </cell>
        </row>
        <row r="7286">
          <cell r="V7286" t="str">
            <v>MICROWAVE SYSTEM - iPASOLINK</v>
          </cell>
          <cell r="W7286" t="str">
            <v>MODULE</v>
          </cell>
        </row>
        <row r="7287">
          <cell r="V7287" t="str">
            <v>MICROWAVE SYSTEM - IPASOLINK</v>
          </cell>
          <cell r="W7287" t="str">
            <v>MODULE</v>
          </cell>
        </row>
        <row r="7288">
          <cell r="V7288" t="str">
            <v>MICROWAVE SYSTEM - iPASOLINK</v>
          </cell>
          <cell r="W7288" t="str">
            <v>MODULE</v>
          </cell>
        </row>
        <row r="7289">
          <cell r="V7289" t="str">
            <v>MICROWAVE SYSTEM - iPASOLINK</v>
          </cell>
          <cell r="W7289" t="str">
            <v>MODULE</v>
          </cell>
        </row>
        <row r="7290">
          <cell r="V7290" t="str">
            <v>MICROWAVE SYSTEM - iPASOLINK</v>
          </cell>
          <cell r="W7290" t="str">
            <v>MODULE</v>
          </cell>
        </row>
        <row r="7291">
          <cell r="V7291" t="str">
            <v>MICROWAVE SYSTEM - iPASOLINK</v>
          </cell>
          <cell r="W7291" t="str">
            <v>MODULE</v>
          </cell>
        </row>
        <row r="7292">
          <cell r="V7292" t="str">
            <v>MICROWAVE SYSTEM - iPASOLINK</v>
          </cell>
          <cell r="W7292" t="str">
            <v>MODULE</v>
          </cell>
        </row>
        <row r="7293">
          <cell r="V7293" t="str">
            <v>MICROWAVE SYSTEM - iPASOLINK</v>
          </cell>
          <cell r="W7293" t="str">
            <v>MODULE</v>
          </cell>
        </row>
        <row r="7294">
          <cell r="V7294" t="str">
            <v>MICROWAVE SYSTEM - iPASOLINK</v>
          </cell>
          <cell r="W7294" t="str">
            <v>MODULE</v>
          </cell>
        </row>
        <row r="7295">
          <cell r="V7295" t="str">
            <v>MICROWAVE SYSTEM - iPASOLINK</v>
          </cell>
          <cell r="W7295" t="str">
            <v>MODULE</v>
          </cell>
        </row>
        <row r="7296">
          <cell r="V7296" t="str">
            <v>MICROWAVE SYSTEM - iPASOLINK</v>
          </cell>
          <cell r="W7296" t="str">
            <v>MODULE</v>
          </cell>
        </row>
        <row r="7297">
          <cell r="V7297" t="str">
            <v>MICROWAVE SYSTEM - iPASOLINK</v>
          </cell>
          <cell r="W7297" t="str">
            <v>MODULE</v>
          </cell>
        </row>
        <row r="7298">
          <cell r="V7298" t="str">
            <v>MICROWAVE SYSTEM - iPASOLINK</v>
          </cell>
          <cell r="W7298" t="str">
            <v>MODULE</v>
          </cell>
        </row>
        <row r="7299">
          <cell r="V7299" t="str">
            <v>MICROWAVE SYSTEM - iPASOLINK</v>
          </cell>
          <cell r="W7299" t="str">
            <v>MODULE</v>
          </cell>
        </row>
        <row r="7300">
          <cell r="V7300" t="str">
            <v>MICROWAVE SYSTEM - iPASOLINK</v>
          </cell>
          <cell r="W7300" t="str">
            <v>MODULE</v>
          </cell>
        </row>
        <row r="7301">
          <cell r="V7301" t="str">
            <v>MICROWAVE SYSTEM - iPASOLINK</v>
          </cell>
          <cell r="W7301" t="str">
            <v>MODULE</v>
          </cell>
        </row>
        <row r="7302">
          <cell r="V7302" t="str">
            <v>MICROWAVE SYSTEM - iPASOLINK</v>
          </cell>
          <cell r="W7302" t="str">
            <v>MODULE</v>
          </cell>
        </row>
        <row r="7303">
          <cell r="V7303" t="str">
            <v>MICROWAVE SYSTEM - iPASOLINK</v>
          </cell>
          <cell r="W7303" t="str">
            <v>MODULE</v>
          </cell>
        </row>
        <row r="7304">
          <cell r="V7304" t="str">
            <v>MICROWAVE SYSTEM - iPASOLINK</v>
          </cell>
          <cell r="W7304" t="str">
            <v>MODULE</v>
          </cell>
        </row>
        <row r="7305">
          <cell r="V7305" t="str">
            <v>MICROWAVE SYSTEM - iPASOLINK</v>
          </cell>
          <cell r="W7305" t="str">
            <v>MODULE</v>
          </cell>
        </row>
        <row r="7306">
          <cell r="V7306" t="str">
            <v>MICROWAVE SYSTEM - iPASOLINK</v>
          </cell>
          <cell r="W7306" t="str">
            <v>MODULE</v>
          </cell>
        </row>
        <row r="7307">
          <cell r="V7307" t="str">
            <v>MICROWAVE SYSTEM - iPASOLINK</v>
          </cell>
          <cell r="W7307" t="str">
            <v>MODULE</v>
          </cell>
        </row>
        <row r="7308">
          <cell r="V7308" t="str">
            <v>MICROWAVE SYSTEM - iPASOLINK</v>
          </cell>
          <cell r="W7308" t="str">
            <v>MODULE</v>
          </cell>
        </row>
        <row r="7309">
          <cell r="V7309" t="str">
            <v>MICROWAVE SYSTEM - iPASOLINK</v>
          </cell>
          <cell r="W7309" t="str">
            <v>MODULE</v>
          </cell>
        </row>
        <row r="7310">
          <cell r="V7310" t="str">
            <v>MICROWAVE SYSTEM - iPASOLINK</v>
          </cell>
          <cell r="W7310" t="str">
            <v>MODULE</v>
          </cell>
        </row>
        <row r="7311">
          <cell r="V7311" t="str">
            <v>MICROWAVE SYSTEM - iPASOLINK</v>
          </cell>
          <cell r="W7311" t="str">
            <v>MODULE</v>
          </cell>
        </row>
        <row r="7312">
          <cell r="V7312" t="str">
            <v>MICROWAVE SYSTEM - iPASOLINK</v>
          </cell>
          <cell r="W7312" t="str">
            <v>MODULE</v>
          </cell>
        </row>
        <row r="7313">
          <cell r="V7313" t="str">
            <v>MICROWAVE SYSTEM - iPASOLINK</v>
          </cell>
          <cell r="W7313" t="str">
            <v>MODULE</v>
          </cell>
        </row>
        <row r="7314">
          <cell r="V7314" t="str">
            <v>MICROWAVE SYSTEM - iPASOLINK</v>
          </cell>
          <cell r="W7314" t="str">
            <v>MODULE</v>
          </cell>
        </row>
        <row r="7315">
          <cell r="V7315" t="str">
            <v>MICROWAVE SYSTEM - iPASOLINK</v>
          </cell>
          <cell r="W7315" t="str">
            <v>MODULE</v>
          </cell>
        </row>
        <row r="7316">
          <cell r="V7316" t="str">
            <v>MICROWAVE SYSTEM - iPASOLINK</v>
          </cell>
          <cell r="W7316" t="str">
            <v>MODULE</v>
          </cell>
        </row>
        <row r="7317">
          <cell r="V7317" t="str">
            <v>MICROWAVE SYSTEM - iPASOLINK</v>
          </cell>
          <cell r="W7317" t="str">
            <v>MODULE</v>
          </cell>
        </row>
        <row r="7318">
          <cell r="V7318" t="str">
            <v>MICROWAVE SYSTEM - iPASOLINK</v>
          </cell>
          <cell r="W7318" t="str">
            <v>MODULE</v>
          </cell>
        </row>
        <row r="7319">
          <cell r="V7319" t="str">
            <v>MICROWAVE SYSTEM - iPASOLINK</v>
          </cell>
          <cell r="W7319" t="str">
            <v>MODULE</v>
          </cell>
        </row>
        <row r="7320">
          <cell r="V7320" t="str">
            <v>MICROWAVE SYSTEM - IPASOLINK</v>
          </cell>
          <cell r="W7320" t="str">
            <v>MODULE</v>
          </cell>
        </row>
        <row r="7321">
          <cell r="V7321" t="str">
            <v>MICROWAVE SYSTEM - IPASOLINK</v>
          </cell>
          <cell r="W7321" t="str">
            <v>MODULE</v>
          </cell>
        </row>
        <row r="7322">
          <cell r="V7322" t="str">
            <v>MICROWAVE SYSTEM - iPASOLINK</v>
          </cell>
          <cell r="W7322" t="str">
            <v>MODULE</v>
          </cell>
        </row>
        <row r="7323">
          <cell r="V7323" t="str">
            <v>MICROWAVE SYSTEM - iPASOLINK</v>
          </cell>
          <cell r="W7323" t="str">
            <v>MODULE</v>
          </cell>
        </row>
        <row r="7324">
          <cell r="V7324" t="str">
            <v>MICROWAVE SYSTEM - iPASOLINK</v>
          </cell>
          <cell r="W7324" t="str">
            <v>MODULE</v>
          </cell>
        </row>
        <row r="7325">
          <cell r="V7325" t="str">
            <v>MICROWAVE SYSTEM - iPASOLINK</v>
          </cell>
          <cell r="W7325" t="str">
            <v>MODULE</v>
          </cell>
        </row>
        <row r="7326">
          <cell r="V7326" t="str">
            <v>MICROWAVE SYSTEM - iPASOLINK</v>
          </cell>
          <cell r="W7326" t="str">
            <v>MODULE</v>
          </cell>
        </row>
        <row r="7327">
          <cell r="V7327" t="str">
            <v>MICROWAVE SYSTEM - iPASOLINK</v>
          </cell>
          <cell r="W7327" t="str">
            <v>MODULE</v>
          </cell>
        </row>
        <row r="7328">
          <cell r="V7328" t="str">
            <v>MICROWAVE SYSTEM - iPASOLINK</v>
          </cell>
          <cell r="W7328" t="str">
            <v>MODULE</v>
          </cell>
        </row>
        <row r="7329">
          <cell r="V7329" t="str">
            <v>MICROWAVE SYSTEM - iPASOLINK</v>
          </cell>
          <cell r="W7329" t="str">
            <v>MODULE</v>
          </cell>
        </row>
        <row r="7330">
          <cell r="V7330" t="str">
            <v>MICROWAVE SYSTEM - iPASOLINK</v>
          </cell>
          <cell r="W7330" t="str">
            <v>MODULE</v>
          </cell>
        </row>
        <row r="7331">
          <cell r="V7331" t="str">
            <v>MICROWAVE SYSTEM - iPASOLINK</v>
          </cell>
          <cell r="W7331" t="str">
            <v>MODULE</v>
          </cell>
        </row>
        <row r="7332">
          <cell r="V7332" t="str">
            <v>MICROWAVE SYSTEM - iPASOLINK</v>
          </cell>
          <cell r="W7332" t="str">
            <v>MODULE</v>
          </cell>
        </row>
        <row r="7333">
          <cell r="V7333" t="str">
            <v>MICROWAVE SYSTEM - iPASOLINK</v>
          </cell>
          <cell r="W7333" t="str">
            <v>MODULE</v>
          </cell>
        </row>
        <row r="7334">
          <cell r="V7334" t="str">
            <v>MICROWAVE SYSTEM - iPASOLINK</v>
          </cell>
          <cell r="W7334" t="str">
            <v>MODULE</v>
          </cell>
        </row>
        <row r="7335">
          <cell r="V7335" t="str">
            <v>MICROWAVE SYSTEM - iPASOLINK</v>
          </cell>
          <cell r="W7335" t="str">
            <v>MODULE</v>
          </cell>
        </row>
        <row r="7336">
          <cell r="V7336" t="str">
            <v>MICROWAVE SYSTEM - iPASOLINK</v>
          </cell>
          <cell r="W7336" t="str">
            <v>MODULE</v>
          </cell>
        </row>
        <row r="7337">
          <cell r="V7337" t="str">
            <v>MICROWAVE SYSTEM - iPASOLINK</v>
          </cell>
          <cell r="W7337" t="str">
            <v>MODULE</v>
          </cell>
        </row>
        <row r="7338">
          <cell r="V7338" t="str">
            <v>MICROWAVE SYSTEM - iPASOLINK</v>
          </cell>
          <cell r="W7338" t="str">
            <v>MODULE</v>
          </cell>
        </row>
        <row r="7339">
          <cell r="V7339" t="str">
            <v>MICROWAVE SYSTEM - iPASOLINK</v>
          </cell>
          <cell r="W7339" t="str">
            <v>MODULE</v>
          </cell>
        </row>
        <row r="7340">
          <cell r="V7340" t="str">
            <v>MICROWAVE SYSTEM - iPASOLINK</v>
          </cell>
          <cell r="W7340" t="str">
            <v>MODULE</v>
          </cell>
        </row>
        <row r="7341">
          <cell r="V7341" t="str">
            <v>MICROWAVE SYSTEM - iPASOLINK</v>
          </cell>
          <cell r="W7341" t="str">
            <v>MODULE</v>
          </cell>
        </row>
        <row r="7342">
          <cell r="V7342" t="str">
            <v>MICROWAVE SYSTEM - iPASOLINK</v>
          </cell>
          <cell r="W7342" t="str">
            <v>MODULE</v>
          </cell>
        </row>
        <row r="7343">
          <cell r="V7343" t="str">
            <v>MICROWAVE SYSTEM - iPASOLINK</v>
          </cell>
          <cell r="W7343" t="str">
            <v>MODULE</v>
          </cell>
        </row>
        <row r="7344">
          <cell r="V7344" t="str">
            <v>MICROWAVE SYSTEM - iPASOLINK</v>
          </cell>
          <cell r="W7344" t="str">
            <v>MODULE</v>
          </cell>
        </row>
        <row r="7345">
          <cell r="V7345" t="str">
            <v>MICROWAVE SYSTEM - iPASOLINK</v>
          </cell>
          <cell r="W7345" t="str">
            <v>MODULE</v>
          </cell>
        </row>
        <row r="7346">
          <cell r="V7346" t="str">
            <v>MICROWAVE SYSTEM - iPASOLINK</v>
          </cell>
          <cell r="W7346" t="str">
            <v>MODULE</v>
          </cell>
        </row>
        <row r="7347">
          <cell r="V7347" t="str">
            <v>MICROWAVE SYSTEM - iPASOLINK</v>
          </cell>
          <cell r="W7347" t="str">
            <v>MODULE</v>
          </cell>
        </row>
        <row r="7348">
          <cell r="V7348" t="str">
            <v>MICROWAVE SYSTEM - iPASOLINK</v>
          </cell>
          <cell r="W7348" t="str">
            <v>MODULE</v>
          </cell>
        </row>
        <row r="7349">
          <cell r="V7349" t="str">
            <v>MICROWAVE SYSTEM - iPASOLINK</v>
          </cell>
          <cell r="W7349" t="str">
            <v>MODULE</v>
          </cell>
        </row>
        <row r="7350">
          <cell r="V7350" t="str">
            <v>MICROWAVE SYSTEM - iPASOLINK</v>
          </cell>
          <cell r="W7350" t="str">
            <v>MODULE</v>
          </cell>
        </row>
        <row r="7351">
          <cell r="V7351" t="str">
            <v>MICROWAVE SYSTEM - iPASOLINK</v>
          </cell>
          <cell r="W7351" t="str">
            <v>MODULE</v>
          </cell>
        </row>
        <row r="7352">
          <cell r="V7352" t="str">
            <v>MICROWAVE SYSTEM - iPASOLINK</v>
          </cell>
          <cell r="W7352" t="str">
            <v>MODULE</v>
          </cell>
        </row>
        <row r="7353">
          <cell r="V7353" t="str">
            <v>MICROWAVE SYSTEM - iPASOLINK</v>
          </cell>
          <cell r="W7353" t="str">
            <v>MODULE</v>
          </cell>
        </row>
        <row r="7354">
          <cell r="V7354" t="str">
            <v>MICROWAVE SYSTEM - iPASOLINK</v>
          </cell>
          <cell r="W7354" t="str">
            <v>MW ANTENNA</v>
          </cell>
        </row>
        <row r="7355">
          <cell r="V7355" t="str">
            <v>MICROWAVE SYSTEM - iPASOLINK</v>
          </cell>
          <cell r="W7355" t="str">
            <v>MW ANTENNA</v>
          </cell>
        </row>
        <row r="7356">
          <cell r="V7356" t="str">
            <v>MICROWAVE SYSTEM - iPASOLINK</v>
          </cell>
          <cell r="W7356" t="str">
            <v>MW ANTENNA</v>
          </cell>
        </row>
        <row r="7357">
          <cell r="V7357" t="str">
            <v>MICROWAVE SYSTEM - iPASOLINK</v>
          </cell>
          <cell r="W7357" t="str">
            <v>Pole, Mounting, Bracket</v>
          </cell>
        </row>
        <row r="7358">
          <cell r="V7358" t="str">
            <v>MICROWAVE SYSTEM - iPASOLINK</v>
          </cell>
          <cell r="W7358" t="str">
            <v>Pole, Mounting, Bracket</v>
          </cell>
        </row>
        <row r="7359">
          <cell r="V7359" t="str">
            <v>MICROWAVE SYSTEM - iPASOLINK</v>
          </cell>
          <cell r="W7359" t="str">
            <v>Pole, Mounting, Bracket</v>
          </cell>
        </row>
        <row r="7360">
          <cell r="V7360" t="str">
            <v>MICROWAVE SYSTEM - iPASOLINK</v>
          </cell>
          <cell r="W7360" t="str">
            <v>Pole, Mounting, Bracket</v>
          </cell>
        </row>
        <row r="7361">
          <cell r="V7361" t="str">
            <v>MICROWAVE SYSTEM - iPASOLINK</v>
          </cell>
          <cell r="W7361" t="str">
            <v>Pole, Mounting, Bracket</v>
          </cell>
        </row>
        <row r="7362">
          <cell r="V7362" t="str">
            <v>MICROWAVE SYSTEM - iPASOLINK</v>
          </cell>
          <cell r="W7362" t="str">
            <v>Pole, Mounting, Bracket</v>
          </cell>
        </row>
        <row r="7363">
          <cell r="V7363" t="str">
            <v>MICROWAVE SYSTEM - iPASOLINK</v>
          </cell>
          <cell r="W7363" t="str">
            <v>Pole, Mounting, Bracket</v>
          </cell>
        </row>
        <row r="7364">
          <cell r="V7364" t="str">
            <v>MICROWAVE SYSTEM - MA5612</v>
          </cell>
          <cell r="W7364" t="str">
            <v>MODULE</v>
          </cell>
        </row>
        <row r="7365">
          <cell r="V7365" t="str">
            <v>MICROWAVE SYSTEM - MA5612</v>
          </cell>
          <cell r="W7365" t="str">
            <v>MODULE</v>
          </cell>
        </row>
        <row r="7366">
          <cell r="V7366" t="str">
            <v>MICROWAVE SYSTEM - MA5612</v>
          </cell>
          <cell r="W7366" t="str">
            <v>MODULE</v>
          </cell>
        </row>
        <row r="7367">
          <cell r="V7367" t="str">
            <v>MICROWAVE SYSTEM - MA5612</v>
          </cell>
          <cell r="W7367" t="str">
            <v>MODULE</v>
          </cell>
        </row>
        <row r="7368">
          <cell r="V7368" t="str">
            <v>MICROWAVE SYSTEM - MA5612</v>
          </cell>
          <cell r="W7368" t="str">
            <v>MODULE</v>
          </cell>
        </row>
        <row r="7369">
          <cell r="V7369" t="str">
            <v>MICROWAVE SYSTEM - MA5612</v>
          </cell>
          <cell r="W7369" t="str">
            <v>MODULE</v>
          </cell>
        </row>
        <row r="7370">
          <cell r="V7370" t="str">
            <v>MICROWAVE SYSTEM - MA5612</v>
          </cell>
          <cell r="W7370" t="str">
            <v>MODULE</v>
          </cell>
        </row>
        <row r="7371">
          <cell r="V7371" t="str">
            <v>MICROWAVE SYSTEM - MA5612</v>
          </cell>
          <cell r="W7371" t="str">
            <v>MODULE</v>
          </cell>
        </row>
        <row r="7372">
          <cell r="V7372" t="str">
            <v>MICROWAVE SYSTEM - MA5612</v>
          </cell>
          <cell r="W7372" t="str">
            <v>MODULE</v>
          </cell>
        </row>
        <row r="7373">
          <cell r="V7373" t="str">
            <v>MICROWAVE SYSTEM - MA5612</v>
          </cell>
          <cell r="W7373" t="str">
            <v>MODULE</v>
          </cell>
        </row>
        <row r="7374">
          <cell r="V7374" t="str">
            <v>MICROWAVE SYSTEM - MA5612</v>
          </cell>
          <cell r="W7374" t="str">
            <v>MODULE</v>
          </cell>
        </row>
        <row r="7375">
          <cell r="V7375" t="str">
            <v>MICROWAVE SYSTEM - MARCONI</v>
          </cell>
          <cell r="W7375" t="str">
            <v>ACCESSORIES</v>
          </cell>
        </row>
        <row r="7376">
          <cell r="V7376" t="str">
            <v>MICROWAVE SYSTEM - MARCONI</v>
          </cell>
          <cell r="W7376" t="str">
            <v>MODULE</v>
          </cell>
        </row>
        <row r="7377">
          <cell r="V7377" t="str">
            <v>MICROWAVE SYSTEM - MARCONI</v>
          </cell>
          <cell r="W7377" t="str">
            <v>MODULE</v>
          </cell>
        </row>
        <row r="7378">
          <cell r="V7378" t="str">
            <v>MICROWAVE SYSTEM - MARCONI</v>
          </cell>
          <cell r="W7378" t="str">
            <v>MODULE</v>
          </cell>
        </row>
        <row r="7379">
          <cell r="V7379" t="str">
            <v>MICROWAVE SYSTEM - MARCONI</v>
          </cell>
          <cell r="W7379" t="str">
            <v>MODULE</v>
          </cell>
        </row>
        <row r="7380">
          <cell r="V7380" t="str">
            <v>MICROWAVE SYSTEM - MARCONI</v>
          </cell>
          <cell r="W7380" t="str">
            <v>MODULE</v>
          </cell>
        </row>
        <row r="7381">
          <cell r="V7381" t="str">
            <v>MICROWAVE SYSTEM - MARCONI</v>
          </cell>
          <cell r="W7381" t="str">
            <v>MODULE</v>
          </cell>
        </row>
        <row r="7382">
          <cell r="V7382" t="str">
            <v>MICROWAVE SYSTEM - MARCONI</v>
          </cell>
          <cell r="W7382" t="str">
            <v>MODULE</v>
          </cell>
        </row>
        <row r="7383">
          <cell r="V7383" t="str">
            <v>MICROWAVE SYSTEM - MELODIE</v>
          </cell>
          <cell r="W7383" t="str">
            <v>MODULE</v>
          </cell>
        </row>
        <row r="7384">
          <cell r="V7384" t="str">
            <v>MICROWAVE SYSTEM - MELODIE</v>
          </cell>
          <cell r="W7384" t="str">
            <v>MODULE</v>
          </cell>
        </row>
        <row r="7385">
          <cell r="V7385" t="str">
            <v>MICROWAVE SYSTEM - MELODIE</v>
          </cell>
          <cell r="W7385" t="str">
            <v>MODULE</v>
          </cell>
        </row>
        <row r="7386">
          <cell r="V7386" t="str">
            <v>MICROWAVE SYSTEM - MELODIE</v>
          </cell>
          <cell r="W7386" t="str">
            <v>MODULE</v>
          </cell>
        </row>
        <row r="7387">
          <cell r="V7387" t="str">
            <v>MICROWAVE SYSTEM - MELODIE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ACCESSORIES</v>
          </cell>
        </row>
        <row r="7389">
          <cell r="V7389" t="str">
            <v>MICROWAVE SYSTEM - MINILINK</v>
          </cell>
          <cell r="W7389" t="str">
            <v>ACCESSORIES</v>
          </cell>
        </row>
        <row r="7390">
          <cell r="V7390" t="str">
            <v>MICROWAVE SYSTEM - MINILINK</v>
          </cell>
          <cell r="W7390" t="str">
            <v>ACCESSORIES</v>
          </cell>
        </row>
        <row r="7391">
          <cell r="V7391" t="str">
            <v>MICROWAVE SYSTEM - MINILINK</v>
          </cell>
          <cell r="W7391" t="str">
            <v>ACCESSORIES</v>
          </cell>
        </row>
        <row r="7392">
          <cell r="V7392" t="str">
            <v>MICROWAVE SYSTEM - MINILINK</v>
          </cell>
          <cell r="W7392" t="str">
            <v>ACCESSORIES</v>
          </cell>
        </row>
        <row r="7393">
          <cell r="V7393" t="str">
            <v>MICROWAVE SYSTEM - MINILINK</v>
          </cell>
          <cell r="W7393" t="str">
            <v>ACCESSORIES</v>
          </cell>
        </row>
        <row r="7394">
          <cell r="V7394" t="str">
            <v>MICROWAVE SYSTEM - MINILINK</v>
          </cell>
          <cell r="W7394" t="str">
            <v>ACCESSORIES</v>
          </cell>
        </row>
        <row r="7395">
          <cell r="V7395" t="str">
            <v>MICROWAVE SYSTEM - MINILINK</v>
          </cell>
          <cell r="W7395" t="str">
            <v>ACCESSORIES</v>
          </cell>
        </row>
        <row r="7396">
          <cell r="V7396" t="str">
            <v>MICROWAVE SYSTEM - MINILINK</v>
          </cell>
          <cell r="W7396" t="str">
            <v>ACCESSORIES</v>
          </cell>
        </row>
        <row r="7397">
          <cell r="V7397" t="str">
            <v>MICROWAVE SYSTEM - MINILINK</v>
          </cell>
          <cell r="W7397" t="str">
            <v>ACCESSORIES</v>
          </cell>
        </row>
        <row r="7398">
          <cell r="V7398" t="str">
            <v>MICROWAVE SYSTEM - MINILINK</v>
          </cell>
          <cell r="W7398" t="str">
            <v>ACCESSORIES</v>
          </cell>
        </row>
        <row r="7399">
          <cell r="V7399" t="str">
            <v>MICROWAVE SYSTEM - MINILINK</v>
          </cell>
          <cell r="W7399" t="str">
            <v>ACCESSORIES</v>
          </cell>
        </row>
        <row r="7400">
          <cell r="V7400" t="str">
            <v>MICROWAVE SYSTEM - MINILINK</v>
          </cell>
          <cell r="W7400" t="str">
            <v>ACCESSORIES</v>
          </cell>
        </row>
        <row r="7401">
          <cell r="V7401" t="str">
            <v>MICROWAVE SYSTEM - MINILINK</v>
          </cell>
          <cell r="W7401" t="str">
            <v>ACCESSORIES</v>
          </cell>
        </row>
        <row r="7402">
          <cell r="V7402" t="str">
            <v>MICROWAVE SYSTEM - MINILINK</v>
          </cell>
          <cell r="W7402" t="str">
            <v>ACCESSORIES</v>
          </cell>
        </row>
        <row r="7403">
          <cell r="V7403" t="str">
            <v>MICROWAVE SYSTEM - MINILINK</v>
          </cell>
          <cell r="W7403" t="str">
            <v>ACCESSORIES</v>
          </cell>
        </row>
        <row r="7404">
          <cell r="V7404" t="str">
            <v>MICROWAVE SYSTEM - MINILINK</v>
          </cell>
          <cell r="W7404" t="str">
            <v>ACCESSORIES</v>
          </cell>
        </row>
        <row r="7405">
          <cell r="V7405" t="str">
            <v>MICROWAVE SYSTEM - MINILINK</v>
          </cell>
          <cell r="W7405" t="str">
            <v>ACCESSORIES</v>
          </cell>
        </row>
        <row r="7406">
          <cell r="V7406" t="str">
            <v>MICROWAVE SYSTEM - MINILINK</v>
          </cell>
          <cell r="W7406" t="str">
            <v>ACCESSORIES</v>
          </cell>
        </row>
        <row r="7407">
          <cell r="V7407" t="str">
            <v>MICROWAVE SYSTEM - MINILINK</v>
          </cell>
          <cell r="W7407" t="str">
            <v>ACCESSORIES</v>
          </cell>
        </row>
        <row r="7408">
          <cell r="V7408" t="str">
            <v>MICROWAVE SYSTEM - MINILINK</v>
          </cell>
          <cell r="W7408" t="str">
            <v>ACCESSORIES</v>
          </cell>
        </row>
        <row r="7409">
          <cell r="V7409" t="str">
            <v>MICROWAVE SYSTEM - MINILINK</v>
          </cell>
          <cell r="W7409" t="str">
            <v>ACCESSORIES</v>
          </cell>
        </row>
        <row r="7410">
          <cell r="V7410" t="str">
            <v>MICROWAVE SYSTEM - MINILINK</v>
          </cell>
          <cell r="W7410" t="str">
            <v>ACCESSORIES</v>
          </cell>
        </row>
        <row r="7411">
          <cell r="V7411" t="str">
            <v>MICROWAVE SYSTEM - MINILINK</v>
          </cell>
          <cell r="W7411" t="str">
            <v>ACCESSORIES</v>
          </cell>
        </row>
        <row r="7412">
          <cell r="V7412" t="str">
            <v>MICROWAVE SYSTEM - MINILINK</v>
          </cell>
          <cell r="W7412" t="str">
            <v>ACCESSORIES</v>
          </cell>
        </row>
        <row r="7413">
          <cell r="V7413" t="str">
            <v>MICROWAVE SYSTEM - MINILINK</v>
          </cell>
          <cell r="W7413" t="str">
            <v>ACCESSORIES</v>
          </cell>
        </row>
        <row r="7414">
          <cell r="V7414" t="str">
            <v>MICROWAVE SYSTEM - MINILINK</v>
          </cell>
          <cell r="W7414" t="str">
            <v>ACCESSORIES</v>
          </cell>
        </row>
        <row r="7415">
          <cell r="V7415" t="str">
            <v>MICROWAVE SYSTEM - MINILINK</v>
          </cell>
          <cell r="W7415" t="str">
            <v>ACCESSORIES</v>
          </cell>
        </row>
        <row r="7416">
          <cell r="V7416" t="str">
            <v>MICROWAVE SYSTEM - MINILINK</v>
          </cell>
          <cell r="W7416" t="str">
            <v>ACCESSORIES</v>
          </cell>
        </row>
        <row r="7417">
          <cell r="V7417" t="str">
            <v>MICROWAVE SYSTEM - MINILINK</v>
          </cell>
          <cell r="W7417" t="str">
            <v>ACCESSORIES</v>
          </cell>
        </row>
        <row r="7418">
          <cell r="V7418" t="str">
            <v>MICROWAVE SYSTEM - MINILINK</v>
          </cell>
          <cell r="W7418" t="str">
            <v>ACCESSORIES</v>
          </cell>
        </row>
        <row r="7419">
          <cell r="V7419" t="str">
            <v>MICROWAVE SYSTEM - MINILINK</v>
          </cell>
          <cell r="W7419" t="str">
            <v>ACCESSORIES</v>
          </cell>
        </row>
        <row r="7420">
          <cell r="V7420" t="str">
            <v>MICROWAVE SYSTEM - MINILINK</v>
          </cell>
          <cell r="W7420" t="str">
            <v>ACCESSORIES</v>
          </cell>
        </row>
        <row r="7421">
          <cell r="V7421" t="str">
            <v>MICROWAVE SYSTEM - MINILINK</v>
          </cell>
          <cell r="W7421" t="str">
            <v>ACCESSORIES</v>
          </cell>
        </row>
        <row r="7422">
          <cell r="V7422" t="str">
            <v>MICROWAVE SYSTEM - MINILINK</v>
          </cell>
          <cell r="W7422" t="str">
            <v>ACCESSORIES</v>
          </cell>
        </row>
        <row r="7423">
          <cell r="V7423" t="str">
            <v>MICROWAVE SYSTEM - MINILINK</v>
          </cell>
          <cell r="W7423" t="str">
            <v>ACCESSORIES</v>
          </cell>
        </row>
        <row r="7424">
          <cell r="V7424" t="str">
            <v>MICROWAVE SYSTEM - MINILINK</v>
          </cell>
          <cell r="W7424" t="str">
            <v>ACCESSORIES</v>
          </cell>
        </row>
        <row r="7425">
          <cell r="V7425" t="str">
            <v>MICROWAVE SYSTEM - MINILINK</v>
          </cell>
          <cell r="W7425" t="str">
            <v>ACCESSORIES</v>
          </cell>
        </row>
        <row r="7426">
          <cell r="V7426" t="str">
            <v>MICROWAVE SYSTEM - MINILINK</v>
          </cell>
          <cell r="W7426" t="str">
            <v>ACCESSORIES</v>
          </cell>
        </row>
        <row r="7427">
          <cell r="V7427" t="str">
            <v>MICROWAVE SYSTEM - MINILINK</v>
          </cell>
          <cell r="W7427" t="str">
            <v>ACCESSORIES</v>
          </cell>
        </row>
        <row r="7428">
          <cell r="V7428" t="str">
            <v>MICROWAVE SYSTEM - MINILINK</v>
          </cell>
          <cell r="W7428" t="str">
            <v>ACCESSORIES</v>
          </cell>
        </row>
        <row r="7429">
          <cell r="V7429" t="str">
            <v>MICROWAVE SYSTEM - MINILINK</v>
          </cell>
          <cell r="W7429" t="str">
            <v>ACCESSORIES</v>
          </cell>
        </row>
        <row r="7430">
          <cell r="V7430" t="str">
            <v>MICROWAVE SYSTEM - MINILINK</v>
          </cell>
          <cell r="W7430" t="str">
            <v>ACCESSORIES</v>
          </cell>
        </row>
        <row r="7431">
          <cell r="V7431" t="str">
            <v>MICROWAVE SYSTEM - MINILINK</v>
          </cell>
          <cell r="W7431" t="str">
            <v>ACCESSORIES</v>
          </cell>
        </row>
        <row r="7432">
          <cell r="V7432" t="str">
            <v>MICROWAVE SYSTEM - MINILINK</v>
          </cell>
          <cell r="W7432" t="str">
            <v>ACCESSORIES</v>
          </cell>
        </row>
        <row r="7433">
          <cell r="V7433" t="str">
            <v>MICROWAVE SYSTEM - MINILINK</v>
          </cell>
          <cell r="W7433" t="str">
            <v>ACCESSORIES</v>
          </cell>
        </row>
        <row r="7434">
          <cell r="V7434" t="str">
            <v>MICROWAVE SYSTEM - MINILINK</v>
          </cell>
          <cell r="W7434" t="str">
            <v>ACCESSORIES</v>
          </cell>
        </row>
        <row r="7435">
          <cell r="V7435" t="str">
            <v>MICROWAVE SYSTEM - MINILINK</v>
          </cell>
          <cell r="W7435" t="str">
            <v>ACCESSORIES</v>
          </cell>
        </row>
        <row r="7436">
          <cell r="V7436" t="str">
            <v>MICROWAVE SYSTEM - MINILINK</v>
          </cell>
          <cell r="W7436" t="str">
            <v>ACCESSORIES</v>
          </cell>
        </row>
        <row r="7437">
          <cell r="V7437" t="str">
            <v>MICROWAVE SYSTEM - MINILINK</v>
          </cell>
          <cell r="W7437" t="str">
            <v>ACCESSORIES</v>
          </cell>
        </row>
        <row r="7438">
          <cell r="V7438" t="str">
            <v>MICROWAVE SYSTEM - MINILINK</v>
          </cell>
          <cell r="W7438" t="str">
            <v>ACCESSORIES</v>
          </cell>
        </row>
        <row r="7439">
          <cell r="V7439" t="str">
            <v>MICROWAVE SYSTEM - MINILINK</v>
          </cell>
          <cell r="W7439" t="str">
            <v>ACCESSORIES</v>
          </cell>
        </row>
        <row r="7440">
          <cell r="V7440" t="str">
            <v>MICROWAVE SYSTEM - MINILINK</v>
          </cell>
          <cell r="W7440" t="str">
            <v>ACCESSORIES</v>
          </cell>
        </row>
        <row r="7441">
          <cell r="V7441" t="str">
            <v>MICROWAVE SYSTEM - MINILINK</v>
          </cell>
          <cell r="W7441" t="str">
            <v>ACCESSORIES</v>
          </cell>
        </row>
        <row r="7442">
          <cell r="V7442" t="str">
            <v>MICROWAVE SYSTEM - MINILINK</v>
          </cell>
          <cell r="W7442" t="str">
            <v>ACCESSORIES</v>
          </cell>
        </row>
        <row r="7443">
          <cell r="V7443" t="str">
            <v>MICROWAVE SYSTEM - MINILINK</v>
          </cell>
          <cell r="W7443" t="str">
            <v>ACCESSORIES</v>
          </cell>
        </row>
        <row r="7444">
          <cell r="V7444" t="str">
            <v>MICROWAVE SYSTEM - MINILINK</v>
          </cell>
          <cell r="W7444" t="str">
            <v>ACCESSORIES</v>
          </cell>
        </row>
        <row r="7445">
          <cell r="V7445" t="str">
            <v>MICROWAVE SYSTEM - MINILINK</v>
          </cell>
          <cell r="W7445" t="str">
            <v>ACCESSORIES</v>
          </cell>
        </row>
        <row r="7446">
          <cell r="V7446" t="str">
            <v>MICROWAVE SYSTEM - MINILINK</v>
          </cell>
          <cell r="W7446" t="str">
            <v>ACCESSORIES</v>
          </cell>
        </row>
        <row r="7447">
          <cell r="V7447" t="str">
            <v>MICROWAVE SYSTEM - MINILINK</v>
          </cell>
          <cell r="W7447" t="str">
            <v>ACCESSORIES</v>
          </cell>
        </row>
        <row r="7448">
          <cell r="V7448" t="str">
            <v>MICROWAVE SYSTEM - MINILINK</v>
          </cell>
          <cell r="W7448" t="str">
            <v>ACCESSORIES</v>
          </cell>
        </row>
        <row r="7449">
          <cell r="V7449" t="str">
            <v>MICROWAVE SYSTEM - MINILINK</v>
          </cell>
          <cell r="W7449" t="str">
            <v>ACCESSORIES</v>
          </cell>
        </row>
        <row r="7450">
          <cell r="V7450" t="str">
            <v>MICROWAVE SYSTEM - MINILINK</v>
          </cell>
          <cell r="W7450" t="str">
            <v>ACCESSORIES</v>
          </cell>
        </row>
        <row r="7451">
          <cell r="V7451" t="str">
            <v>MICROWAVE SYSTEM - MINILINK</v>
          </cell>
          <cell r="W7451" t="str">
            <v>ACCESSORIES</v>
          </cell>
        </row>
        <row r="7452">
          <cell r="V7452" t="str">
            <v>MICROWAVE SYSTEM - MINILINK</v>
          </cell>
          <cell r="W7452" t="str">
            <v>ACCESSORIES</v>
          </cell>
        </row>
        <row r="7453">
          <cell r="V7453" t="str">
            <v>MICROWAVE SYSTEM - MINILINK</v>
          </cell>
          <cell r="W7453" t="str">
            <v>ACCESSORIES</v>
          </cell>
        </row>
        <row r="7454">
          <cell r="V7454" t="str">
            <v>MICROWAVE SYSTEM - MINILINK</v>
          </cell>
          <cell r="W7454" t="str">
            <v>ACCESSORIES</v>
          </cell>
        </row>
        <row r="7455">
          <cell r="V7455" t="str">
            <v>MICROWAVE SYSTEM - MINILINK</v>
          </cell>
          <cell r="W7455" t="str">
            <v>ACCESSORIES</v>
          </cell>
        </row>
        <row r="7456">
          <cell r="V7456" t="str">
            <v>MICROWAVE SYSTEM - MINILINK</v>
          </cell>
          <cell r="W7456" t="str">
            <v>ACCESSORIES</v>
          </cell>
        </row>
        <row r="7457">
          <cell r="V7457" t="str">
            <v>MICROWAVE SYSTEM - MINILINK</v>
          </cell>
          <cell r="W7457" t="str">
            <v>ACCESSORIES</v>
          </cell>
        </row>
        <row r="7458">
          <cell r="V7458" t="str">
            <v>MICROWAVE SYSTEM - MINILINK</v>
          </cell>
          <cell r="W7458" t="str">
            <v>ACCESSORIES</v>
          </cell>
        </row>
        <row r="7459">
          <cell r="V7459" t="str">
            <v>MICROWAVE SYSTEM - MINILINK</v>
          </cell>
          <cell r="W7459" t="str">
            <v>ACCESSORIES</v>
          </cell>
        </row>
        <row r="7460">
          <cell r="V7460" t="str">
            <v>MICROWAVE SYSTEM - MINILINK</v>
          </cell>
          <cell r="W7460" t="str">
            <v>ACCESSORIES</v>
          </cell>
        </row>
        <row r="7461">
          <cell r="V7461" t="str">
            <v>MICROWAVE SYSTEM - MINILINK</v>
          </cell>
          <cell r="W7461" t="str">
            <v>ACCESSORIES</v>
          </cell>
        </row>
        <row r="7462">
          <cell r="V7462" t="str">
            <v>MICROWAVE SYSTEM - MINILINK</v>
          </cell>
          <cell r="W7462" t="str">
            <v>ACCESSORIES</v>
          </cell>
        </row>
        <row r="7463">
          <cell r="V7463" t="str">
            <v>MICROWAVE SYSTEM - MINILINK</v>
          </cell>
          <cell r="W7463" t="str">
            <v>ACCESSORIES</v>
          </cell>
        </row>
        <row r="7464">
          <cell r="V7464" t="str">
            <v>MICROWAVE SYSTEM - MINILINK</v>
          </cell>
          <cell r="W7464" t="str">
            <v>ACCESSORIES</v>
          </cell>
        </row>
        <row r="7465">
          <cell r="V7465" t="str">
            <v>MICROWAVE SYSTEM - MINILINK</v>
          </cell>
          <cell r="W7465" t="str">
            <v>ACCESSORIES</v>
          </cell>
        </row>
        <row r="7466">
          <cell r="V7466" t="str">
            <v>MICROWAVE SYSTEM - MINILINK</v>
          </cell>
          <cell r="W7466" t="str">
            <v>ACCESSORIES</v>
          </cell>
        </row>
        <row r="7467">
          <cell r="V7467" t="str">
            <v>MICROWAVE SYSTEM - MINILINK</v>
          </cell>
          <cell r="W7467" t="str">
            <v>ACCESSORIES</v>
          </cell>
        </row>
        <row r="7468">
          <cell r="V7468" t="str">
            <v>MICROWAVE SYSTEM - MINILINK</v>
          </cell>
          <cell r="W7468" t="str">
            <v>ACCESSORIES</v>
          </cell>
        </row>
        <row r="7469">
          <cell r="V7469" t="str">
            <v>MICROWAVE SYSTEM - MINILINK</v>
          </cell>
          <cell r="W7469" t="str">
            <v>ACCESSORIES</v>
          </cell>
        </row>
        <row r="7470">
          <cell r="V7470" t="str">
            <v>MICROWAVE SYSTEM - MINILINK</v>
          </cell>
          <cell r="W7470" t="str">
            <v>ACCESSORIES</v>
          </cell>
        </row>
        <row r="7471">
          <cell r="V7471" t="str">
            <v>MICROWAVE SYSTEM - MINILINK</v>
          </cell>
          <cell r="W7471" t="str">
            <v>ACCESSORIES</v>
          </cell>
        </row>
        <row r="7472">
          <cell r="V7472" t="str">
            <v>MICROWAVE SYSTEM - MINILINK</v>
          </cell>
          <cell r="W7472" t="str">
            <v>ACCESSORIES</v>
          </cell>
        </row>
        <row r="7473">
          <cell r="V7473" t="str">
            <v>MICROWAVE SYSTEM - MINILINK</v>
          </cell>
          <cell r="W7473" t="str">
            <v>ACCESSORIES</v>
          </cell>
        </row>
        <row r="7474">
          <cell r="V7474" t="str">
            <v>MICROWAVE SYSTEM - MINILINK</v>
          </cell>
          <cell r="W7474" t="str">
            <v>ACCESSORIES</v>
          </cell>
        </row>
        <row r="7475">
          <cell r="V7475" t="str">
            <v>MICROWAVE SYSTEM - MINILINK</v>
          </cell>
          <cell r="W7475" t="str">
            <v>ACCESSORIES</v>
          </cell>
        </row>
        <row r="7476">
          <cell r="V7476" t="str">
            <v>MICROWAVE SYSTEM - MINILINK</v>
          </cell>
          <cell r="W7476" t="str">
            <v>ACCESSORIES</v>
          </cell>
        </row>
        <row r="7477">
          <cell r="V7477" t="str">
            <v>MICROWAVE SYSTEM - MINILINK</v>
          </cell>
          <cell r="W7477" t="str">
            <v>ACCESSORIES</v>
          </cell>
        </row>
        <row r="7478">
          <cell r="V7478" t="str">
            <v>MICROWAVE SYSTEM - MINILINK</v>
          </cell>
          <cell r="W7478" t="str">
            <v>ACCESSORIES</v>
          </cell>
        </row>
        <row r="7479">
          <cell r="V7479" t="str">
            <v>MICROWAVE SYSTEM - MINILINK</v>
          </cell>
          <cell r="W7479" t="str">
            <v>ACCESSORIES</v>
          </cell>
        </row>
        <row r="7480">
          <cell r="V7480" t="str">
            <v>MICROWAVE SYSTEM - MINILINK</v>
          </cell>
          <cell r="W7480" t="str">
            <v>ACCESSORIES</v>
          </cell>
        </row>
        <row r="7481">
          <cell r="V7481" t="str">
            <v>MICROWAVE SYSTEM - MINILINK</v>
          </cell>
          <cell r="W7481" t="str">
            <v>ACCESSORIES</v>
          </cell>
        </row>
        <row r="7482">
          <cell r="V7482" t="str">
            <v>MICROWAVE SYSTEM - MINILINK</v>
          </cell>
          <cell r="W7482" t="str">
            <v>ACCESSORIES</v>
          </cell>
        </row>
        <row r="7483">
          <cell r="V7483" t="str">
            <v>MICROWAVE SYSTEM - MINILINK</v>
          </cell>
          <cell r="W7483" t="str">
            <v>ACCESSORIES</v>
          </cell>
        </row>
        <row r="7484">
          <cell r="V7484" t="str">
            <v>MICROWAVE SYSTEM - MINILINK</v>
          </cell>
          <cell r="W7484" t="str">
            <v>ACCESSORIES</v>
          </cell>
        </row>
        <row r="7485">
          <cell r="V7485" t="str">
            <v>MICROWAVE SYSTEM - MINILINK</v>
          </cell>
          <cell r="W7485" t="str">
            <v>ACCESSORIES</v>
          </cell>
        </row>
        <row r="7486">
          <cell r="V7486" t="str">
            <v>MICROWAVE SYSTEM - MINILINK</v>
          </cell>
          <cell r="W7486" t="str">
            <v>ACCESSORIES</v>
          </cell>
        </row>
        <row r="7487">
          <cell r="V7487" t="str">
            <v>MICROWAVE SYSTEM - MINILINK</v>
          </cell>
          <cell r="W7487" t="str">
            <v>CABLE</v>
          </cell>
        </row>
        <row r="7488">
          <cell r="V7488" t="str">
            <v>MICROWAVE SYSTEM - MINILINK</v>
          </cell>
          <cell r="W7488" t="str">
            <v>CABLE</v>
          </cell>
        </row>
        <row r="7489">
          <cell r="V7489" t="str">
            <v>MICROWAVE SYSTEM - MINILINK</v>
          </cell>
          <cell r="W7489" t="str">
            <v>CABLE</v>
          </cell>
        </row>
        <row r="7490">
          <cell r="V7490" t="str">
            <v>MICROWAVE SYSTEM - MINILINK</v>
          </cell>
          <cell r="W7490" t="str">
            <v>CABLE</v>
          </cell>
        </row>
        <row r="7491">
          <cell r="V7491" t="str">
            <v>MICROWAVE SYSTEM - MINILINK</v>
          </cell>
          <cell r="W7491" t="str">
            <v>CABLE</v>
          </cell>
        </row>
        <row r="7492">
          <cell r="V7492" t="str">
            <v>MICROWAVE SYSTEM - MINILINK</v>
          </cell>
          <cell r="W7492" t="str">
            <v>CABLE</v>
          </cell>
        </row>
        <row r="7493">
          <cell r="V7493" t="str">
            <v>MICROWAVE SYSTEM - MINILINK</v>
          </cell>
          <cell r="W7493" t="str">
            <v>CABLE</v>
          </cell>
        </row>
        <row r="7494">
          <cell r="V7494" t="str">
            <v>MICROWAVE SYSTEM - MINILINK</v>
          </cell>
          <cell r="W7494" t="str">
            <v>CABLE</v>
          </cell>
        </row>
        <row r="7495">
          <cell r="V7495" t="str">
            <v>MICROWAVE SYSTEM - MINILINK</v>
          </cell>
          <cell r="W7495" t="str">
            <v>CABLE</v>
          </cell>
        </row>
        <row r="7496">
          <cell r="V7496" t="str">
            <v>MICROWAVE SYSTEM - MINILINK</v>
          </cell>
          <cell r="W7496" t="str">
            <v>CABLE</v>
          </cell>
        </row>
        <row r="7497">
          <cell r="V7497" t="str">
            <v>MICROWAVE SYSTEM - MINILINK</v>
          </cell>
          <cell r="W7497" t="str">
            <v>CABLE</v>
          </cell>
        </row>
        <row r="7498">
          <cell r="V7498" t="str">
            <v>MICROWAVE SYSTEM - MINILINK</v>
          </cell>
          <cell r="W7498" t="str">
            <v>CABLE</v>
          </cell>
        </row>
        <row r="7499">
          <cell r="V7499" t="str">
            <v>MICROWAVE SYSTEM - MINILINK</v>
          </cell>
          <cell r="W7499" t="str">
            <v>CABLE</v>
          </cell>
        </row>
        <row r="7500">
          <cell r="V7500" t="str">
            <v>MICROWAVE SYSTEM - MINILINK</v>
          </cell>
          <cell r="W7500" t="str">
            <v>CABLE</v>
          </cell>
        </row>
        <row r="7501">
          <cell r="V7501" t="str">
            <v>MICROWAVE SYSTEM - MINILINK</v>
          </cell>
          <cell r="W7501" t="str">
            <v>CABLE</v>
          </cell>
        </row>
        <row r="7502">
          <cell r="V7502" t="str">
            <v>MICROWAVE SYSTEM - MINILINK</v>
          </cell>
          <cell r="W7502" t="str">
            <v>CABLE</v>
          </cell>
        </row>
        <row r="7503">
          <cell r="V7503" t="str">
            <v>MICROWAVE SYSTEM - MINILINK</v>
          </cell>
          <cell r="W7503" t="str">
            <v>CABLE</v>
          </cell>
        </row>
        <row r="7504">
          <cell r="V7504" t="str">
            <v>MICROWAVE SYSTEM - MINILINK</v>
          </cell>
          <cell r="W7504" t="str">
            <v>CABLE</v>
          </cell>
        </row>
        <row r="7505">
          <cell r="V7505" t="str">
            <v>MICROWAVE SYSTEM - MINILINK</v>
          </cell>
          <cell r="W7505" t="str">
            <v>CABLE</v>
          </cell>
        </row>
        <row r="7506">
          <cell r="V7506" t="str">
            <v>MICROWAVE SYSTEM - MINILINK</v>
          </cell>
          <cell r="W7506" t="str">
            <v>CABLE</v>
          </cell>
        </row>
        <row r="7507">
          <cell r="V7507" t="str">
            <v>MICROWAVE SYSTEM - MINILINK</v>
          </cell>
          <cell r="W7507" t="str">
            <v>CABLE</v>
          </cell>
        </row>
        <row r="7508">
          <cell r="V7508" t="str">
            <v>MICROWAVE SYSTEM - MINILINK</v>
          </cell>
          <cell r="W7508" t="str">
            <v>CABLE</v>
          </cell>
        </row>
        <row r="7509">
          <cell r="V7509" t="str">
            <v>MICROWAVE SYSTEM - MINILINK</v>
          </cell>
          <cell r="W7509" t="str">
            <v>CABLE</v>
          </cell>
        </row>
        <row r="7510">
          <cell r="V7510" t="str">
            <v>MICROWAVE SYSTEM - MINILINK</v>
          </cell>
          <cell r="W7510" t="str">
            <v>CABLE</v>
          </cell>
        </row>
        <row r="7511">
          <cell r="V7511" t="str">
            <v>MICROWAVE SYSTEM - MINILINK</v>
          </cell>
          <cell r="W7511" t="str">
            <v>CABLE</v>
          </cell>
        </row>
        <row r="7512">
          <cell r="V7512" t="str">
            <v>MICROWAVE SYSTEM - MINILINK</v>
          </cell>
          <cell r="W7512" t="str">
            <v>CABLE</v>
          </cell>
        </row>
        <row r="7513">
          <cell r="V7513" t="str">
            <v>MICROWAVE SYSTEM - MINILINK</v>
          </cell>
          <cell r="W7513" t="str">
            <v>CABLE</v>
          </cell>
        </row>
        <row r="7514">
          <cell r="V7514" t="str">
            <v>MICROWAVE SYSTEM - MINILINK</v>
          </cell>
          <cell r="W7514" t="str">
            <v>CABLE</v>
          </cell>
        </row>
        <row r="7515">
          <cell r="V7515" t="str">
            <v>MICROWAVE SYSTEM - MINILINK</v>
          </cell>
          <cell r="W7515" t="str">
            <v>CABLE</v>
          </cell>
        </row>
        <row r="7516">
          <cell r="V7516" t="str">
            <v>MICROWAVE SYSTEM - MINILINK</v>
          </cell>
          <cell r="W7516" t="str">
            <v>CABLE</v>
          </cell>
        </row>
        <row r="7517">
          <cell r="V7517" t="str">
            <v>MICROWAVE SYSTEM - MINILINK</v>
          </cell>
          <cell r="W7517" t="str">
            <v>CABLE</v>
          </cell>
        </row>
        <row r="7518">
          <cell r="V7518" t="str">
            <v>MICROWAVE SYSTEM - MINILINK</v>
          </cell>
          <cell r="W7518" t="str">
            <v>CABLE</v>
          </cell>
        </row>
        <row r="7519">
          <cell r="V7519" t="str">
            <v>MICROWAVE SYSTEM - MINILINK</v>
          </cell>
          <cell r="W7519" t="str">
            <v>CABLE</v>
          </cell>
        </row>
        <row r="7520">
          <cell r="V7520" t="str">
            <v>MICROWAVE SYSTEM - MINILINK</v>
          </cell>
          <cell r="W7520" t="str">
            <v>CABLE</v>
          </cell>
        </row>
        <row r="7521">
          <cell r="V7521" t="str">
            <v>MICROWAVE SYSTEM - MINILINK</v>
          </cell>
          <cell r="W7521" t="str">
            <v>CABLE</v>
          </cell>
        </row>
        <row r="7522">
          <cell r="V7522" t="str">
            <v>MICROWAVE SYSTEM - MINILINK</v>
          </cell>
          <cell r="W7522" t="str">
            <v>CABLE</v>
          </cell>
        </row>
        <row r="7523">
          <cell r="V7523" t="str">
            <v>MICROWAVE SYSTEM - MINILINK</v>
          </cell>
          <cell r="W7523" t="str">
            <v>CABLE</v>
          </cell>
        </row>
        <row r="7524">
          <cell r="V7524" t="str">
            <v>MICROWAVE SYSTEM - MINILINK</v>
          </cell>
          <cell r="W7524" t="str">
            <v>CABLE</v>
          </cell>
        </row>
        <row r="7525">
          <cell r="V7525" t="str">
            <v>MICROWAVE SYSTEM - MINILINK</v>
          </cell>
          <cell r="W7525" t="str">
            <v>CABLE</v>
          </cell>
        </row>
        <row r="7526">
          <cell r="V7526" t="str">
            <v>MICROWAVE SYSTEM - MINILINK</v>
          </cell>
          <cell r="W7526" t="str">
            <v>CABLE</v>
          </cell>
        </row>
        <row r="7527">
          <cell r="V7527" t="str">
            <v>MICROWAVE SYSTEM - MINILINK</v>
          </cell>
          <cell r="W7527" t="str">
            <v>CABLE</v>
          </cell>
        </row>
        <row r="7528">
          <cell r="V7528" t="str">
            <v>MICROWAVE SYSTEM - MINILINK</v>
          </cell>
          <cell r="W7528" t="str">
            <v>CABLE</v>
          </cell>
        </row>
        <row r="7529">
          <cell r="V7529" t="str">
            <v>MICROWAVE SYSTEM - MINILINK</v>
          </cell>
          <cell r="W7529" t="str">
            <v>CABLE</v>
          </cell>
        </row>
        <row r="7530">
          <cell r="V7530" t="str">
            <v>MICROWAVE SYSTEM - MINILINK</v>
          </cell>
          <cell r="W7530" t="str">
            <v>CABLE</v>
          </cell>
        </row>
        <row r="7531">
          <cell r="V7531" t="str">
            <v>MICROWAVE SYSTEM - MINILINK</v>
          </cell>
          <cell r="W7531" t="str">
            <v>CABLE</v>
          </cell>
        </row>
        <row r="7532">
          <cell r="V7532" t="str">
            <v>MICROWAVE SYSTEM - MINILINK</v>
          </cell>
          <cell r="W7532" t="str">
            <v>CABLE</v>
          </cell>
        </row>
        <row r="7533">
          <cell r="V7533" t="str">
            <v>MICROWAVE SYSTEM - MINILINK</v>
          </cell>
          <cell r="W7533" t="str">
            <v>CABLE</v>
          </cell>
        </row>
        <row r="7534">
          <cell r="V7534" t="str">
            <v>MICROWAVE SYSTEM - MINILINK</v>
          </cell>
          <cell r="W7534" t="str">
            <v>CABLE</v>
          </cell>
        </row>
        <row r="7535">
          <cell r="V7535" t="str">
            <v>MICROWAVE SYSTEM - MINILINK</v>
          </cell>
          <cell r="W7535" t="str">
            <v>CABLE</v>
          </cell>
        </row>
        <row r="7536">
          <cell r="V7536" t="str">
            <v>MICROWAVE SYSTEM - MINILINK</v>
          </cell>
          <cell r="W7536" t="str">
            <v>CABLE</v>
          </cell>
        </row>
        <row r="7537">
          <cell r="V7537" t="str">
            <v>MICROWAVE SYSTEM - MINILINK</v>
          </cell>
          <cell r="W7537" t="str">
            <v>CABLE</v>
          </cell>
        </row>
        <row r="7538">
          <cell r="V7538" t="str">
            <v>MICROWAVE SYSTEM - MINILINK</v>
          </cell>
          <cell r="W7538" t="str">
            <v>CABLE</v>
          </cell>
        </row>
        <row r="7539">
          <cell r="V7539" t="str">
            <v>MICROWAVE SYSTEM - MINILINK</v>
          </cell>
          <cell r="W7539" t="str">
            <v>CABLE</v>
          </cell>
        </row>
        <row r="7540">
          <cell r="V7540" t="str">
            <v>MICROWAVE SYSTEM - MINILINK</v>
          </cell>
          <cell r="W7540" t="str">
            <v>CABLE</v>
          </cell>
        </row>
        <row r="7541">
          <cell r="V7541" t="str">
            <v>MICROWAVE SYSTEM - MINILINK</v>
          </cell>
          <cell r="W7541" t="str">
            <v>CABLE</v>
          </cell>
        </row>
        <row r="7542">
          <cell r="V7542" t="str">
            <v>MICROWAVE SYSTEM - MINILINK</v>
          </cell>
          <cell r="W7542" t="str">
            <v>CABLE</v>
          </cell>
        </row>
        <row r="7543">
          <cell r="V7543" t="str">
            <v>MICROWAVE SYSTEM - MINILINK</v>
          </cell>
          <cell r="W7543" t="str">
            <v>CABLE</v>
          </cell>
        </row>
        <row r="7544">
          <cell r="V7544" t="str">
            <v>MICROWAVE SYSTEM - MINILINK</v>
          </cell>
          <cell r="W7544" t="str">
            <v>CABLE</v>
          </cell>
        </row>
        <row r="7545">
          <cell r="V7545" t="str">
            <v>MICROWAVE SYSTEM - MINILINK</v>
          </cell>
          <cell r="W7545" t="str">
            <v>CABLE</v>
          </cell>
        </row>
        <row r="7546">
          <cell r="V7546" t="str">
            <v>MICROWAVE SYSTEM - MINILINK</v>
          </cell>
          <cell r="W7546" t="str">
            <v>CABLE</v>
          </cell>
        </row>
        <row r="7547">
          <cell r="V7547" t="str">
            <v>MICROWAVE SYSTEM - MINILINK</v>
          </cell>
          <cell r="W7547" t="str">
            <v>CABLE</v>
          </cell>
        </row>
        <row r="7548">
          <cell r="V7548" t="str">
            <v>MICROWAVE SYSTEM - MINILINK</v>
          </cell>
          <cell r="W7548" t="str">
            <v>CABLE</v>
          </cell>
        </row>
        <row r="7549">
          <cell r="V7549" t="str">
            <v>MICROWAVE SYSTEM - MINILINK</v>
          </cell>
          <cell r="W7549" t="str">
            <v>CABLE</v>
          </cell>
        </row>
        <row r="7550">
          <cell r="V7550" t="str">
            <v>MICROWAVE SYSTEM - MINILINK</v>
          </cell>
          <cell r="W7550" t="str">
            <v>CABLE</v>
          </cell>
        </row>
        <row r="7551">
          <cell r="V7551" t="str">
            <v>MICROWAVE SYSTEM - MINILINK</v>
          </cell>
          <cell r="W7551" t="str">
            <v>CABLE</v>
          </cell>
        </row>
        <row r="7552">
          <cell r="V7552" t="str">
            <v>MICROWAVE SYSTEM - MINILINK</v>
          </cell>
          <cell r="W7552" t="str">
            <v>CABLE</v>
          </cell>
        </row>
        <row r="7553">
          <cell r="V7553" t="str">
            <v>MICROWAVE SYSTEM - MINILINK</v>
          </cell>
          <cell r="W7553" t="str">
            <v>CABLE</v>
          </cell>
        </row>
        <row r="7554">
          <cell r="V7554" t="str">
            <v>MICROWAVE SYSTEM - MINILINK</v>
          </cell>
          <cell r="W7554" t="str">
            <v>CABLE</v>
          </cell>
        </row>
        <row r="7555">
          <cell r="V7555" t="str">
            <v>MICROWAVE SYSTEM - MINILINK</v>
          </cell>
          <cell r="W7555" t="str">
            <v>CABLE</v>
          </cell>
        </row>
        <row r="7556">
          <cell r="V7556" t="str">
            <v>MICROWAVE SYSTEM - MINILINK</v>
          </cell>
          <cell r="W7556" t="str">
            <v>CABLE</v>
          </cell>
        </row>
        <row r="7557">
          <cell r="V7557" t="str">
            <v>MICROWAVE SYSTEM - MINILINK</v>
          </cell>
          <cell r="W7557" t="str">
            <v>CABLE</v>
          </cell>
        </row>
        <row r="7558">
          <cell r="V7558" t="str">
            <v>MICROWAVE SYSTEM - MINILINK</v>
          </cell>
          <cell r="W7558" t="str">
            <v>CABLE</v>
          </cell>
        </row>
        <row r="7559">
          <cell r="V7559" t="str">
            <v>MICROWAVE SYSTEM - MINILINK</v>
          </cell>
          <cell r="W7559" t="str">
            <v>CABLE</v>
          </cell>
        </row>
        <row r="7560">
          <cell r="V7560" t="str">
            <v>MICROWAVE SYSTEM - MINILINK</v>
          </cell>
          <cell r="W7560" t="str">
            <v>CABLE</v>
          </cell>
        </row>
        <row r="7561">
          <cell r="V7561" t="str">
            <v>MICROWAVE SYSTEM - MINILINK</v>
          </cell>
          <cell r="W7561" t="str">
            <v>CABLE</v>
          </cell>
        </row>
        <row r="7562">
          <cell r="V7562" t="str">
            <v>MICROWAVE SYSTEM - MINILINK</v>
          </cell>
          <cell r="W7562" t="str">
            <v>CABLE</v>
          </cell>
        </row>
        <row r="7563">
          <cell r="V7563" t="str">
            <v>MICROWAVE SYSTEM - MINILINK</v>
          </cell>
          <cell r="W7563" t="str">
            <v>CABLE</v>
          </cell>
        </row>
        <row r="7564">
          <cell r="V7564" t="str">
            <v>MICROWAVE SYSTEM - MINILINK</v>
          </cell>
          <cell r="W7564" t="str">
            <v>CABLE</v>
          </cell>
        </row>
        <row r="7565">
          <cell r="V7565" t="str">
            <v>MICROWAVE SYSTEM - MINILINK</v>
          </cell>
          <cell r="W7565" t="str">
            <v>CABLE</v>
          </cell>
        </row>
        <row r="7566">
          <cell r="V7566" t="str">
            <v>MICROWAVE SYSTEM - MINILINK</v>
          </cell>
          <cell r="W7566" t="str">
            <v>CABLE</v>
          </cell>
        </row>
        <row r="7567">
          <cell r="V7567" t="str">
            <v>MICROWAVE SYSTEM - MINILINK</v>
          </cell>
          <cell r="W7567" t="str">
            <v>CABLE</v>
          </cell>
        </row>
        <row r="7568">
          <cell r="V7568" t="str">
            <v>MICROWAVE SYSTEM - MINILINK</v>
          </cell>
          <cell r="W7568" t="str">
            <v>MODULE</v>
          </cell>
        </row>
        <row r="7569">
          <cell r="V7569" t="str">
            <v>MICROWAVE SYSTEM - MINILINK</v>
          </cell>
          <cell r="W7569" t="str">
            <v>MODULE</v>
          </cell>
        </row>
        <row r="7570">
          <cell r="V7570" t="str">
            <v>MICROWAVE SYSTEM - MINILINK</v>
          </cell>
          <cell r="W7570" t="str">
            <v>MODULE</v>
          </cell>
        </row>
        <row r="7571">
          <cell r="V7571" t="str">
            <v>MICROWAVE SYSTEM - MINILINK</v>
          </cell>
          <cell r="W7571" t="str">
            <v>MODULE</v>
          </cell>
        </row>
        <row r="7572">
          <cell r="V7572" t="str">
            <v>MICROWAVE SYSTEM - MINILINK</v>
          </cell>
          <cell r="W7572" t="str">
            <v>MODULE</v>
          </cell>
        </row>
        <row r="7573">
          <cell r="V7573" t="str">
            <v>MICROWAVE SYSTEM - MINILINK</v>
          </cell>
          <cell r="W7573" t="str">
            <v>MODULE</v>
          </cell>
        </row>
        <row r="7574">
          <cell r="V7574" t="str">
            <v>MICROWAVE SYSTEM - MINILINK</v>
          </cell>
          <cell r="W7574" t="str">
            <v>MODULE</v>
          </cell>
        </row>
        <row r="7575">
          <cell r="V7575" t="str">
            <v>MICROWAVE SYSTEM - MINILINK</v>
          </cell>
          <cell r="W7575" t="str">
            <v>MODULE</v>
          </cell>
        </row>
        <row r="7576">
          <cell r="V7576" t="str">
            <v>MICROWAVE SYSTEM - MINILINK</v>
          </cell>
          <cell r="W7576" t="str">
            <v>MODULE</v>
          </cell>
        </row>
        <row r="7577">
          <cell r="V7577" t="str">
            <v>MICROWAVE SYSTEM - MINILINK</v>
          </cell>
          <cell r="W7577" t="str">
            <v>MODULE</v>
          </cell>
        </row>
        <row r="7578">
          <cell r="V7578" t="str">
            <v>MICROWAVE SYSTEM - MINILINK</v>
          </cell>
          <cell r="W7578" t="str">
            <v>MODULE</v>
          </cell>
        </row>
        <row r="7579">
          <cell r="V7579" t="str">
            <v>MICROWAVE SYSTEM - MINILINK-HC</v>
          </cell>
          <cell r="W7579" t="str">
            <v>ACCESSORIES</v>
          </cell>
        </row>
        <row r="7580">
          <cell r="V7580" t="str">
            <v>MICROWAVE SYSTEM - MINILINK-HC</v>
          </cell>
          <cell r="W7580" t="str">
            <v>ACCESSORIES</v>
          </cell>
        </row>
        <row r="7581">
          <cell r="V7581" t="str">
            <v>MICROWAVE SYSTEM - MINILINK-HC</v>
          </cell>
          <cell r="W7581" t="str">
            <v>ACCESSORIES</v>
          </cell>
        </row>
        <row r="7582">
          <cell r="V7582" t="str">
            <v>MICROWAVE SYSTEM - MINILINK-HC</v>
          </cell>
          <cell r="W7582" t="str">
            <v>ACCESSORIES</v>
          </cell>
        </row>
        <row r="7583">
          <cell r="V7583" t="str">
            <v>MICROWAVE SYSTEM - MINILINK-HC</v>
          </cell>
          <cell r="W7583" t="str">
            <v>ACCESSORIES</v>
          </cell>
        </row>
        <row r="7584">
          <cell r="V7584" t="str">
            <v>MICROWAVE SYSTEM - MINILINK-HC</v>
          </cell>
          <cell r="W7584" t="str">
            <v>ACCESSORIES</v>
          </cell>
        </row>
        <row r="7585">
          <cell r="V7585" t="str">
            <v>MICROWAVE SYSTEM - MINILINK-HC</v>
          </cell>
          <cell r="W7585" t="str">
            <v>ACCESSORIES</v>
          </cell>
        </row>
        <row r="7586">
          <cell r="V7586" t="str">
            <v>MICROWAVE SYSTEM - MINILINK-HC</v>
          </cell>
          <cell r="W7586" t="str">
            <v>ACCESSORIES</v>
          </cell>
        </row>
        <row r="7587">
          <cell r="V7587" t="str">
            <v>MICROWAVE SYSTEM - MINILINK-HC</v>
          </cell>
          <cell r="W7587" t="str">
            <v>ACCESSORIES</v>
          </cell>
        </row>
        <row r="7588">
          <cell r="V7588" t="str">
            <v>MICROWAVE SYSTEM - MINILINK-HC</v>
          </cell>
          <cell r="W7588" t="str">
            <v>CABLE</v>
          </cell>
        </row>
        <row r="7589">
          <cell r="V7589" t="str">
            <v>MICROWAVE SYSTEM - MINILINK-HC</v>
          </cell>
          <cell r="W7589" t="str">
            <v>CABLE</v>
          </cell>
        </row>
        <row r="7590">
          <cell r="V7590" t="str">
            <v>MICROWAVE SYSTEM - MINILINK-HC</v>
          </cell>
          <cell r="W7590" t="str">
            <v>CABLE</v>
          </cell>
        </row>
        <row r="7591">
          <cell r="V7591" t="str">
            <v>MICROWAVE SYSTEM - MINILINK-HC</v>
          </cell>
          <cell r="W7591" t="str">
            <v>CABLE</v>
          </cell>
        </row>
        <row r="7592">
          <cell r="V7592" t="str">
            <v>MICROWAVE SYSTEM - MINILINK-HC</v>
          </cell>
          <cell r="W7592" t="str">
            <v>MODULE</v>
          </cell>
        </row>
        <row r="7593">
          <cell r="V7593" t="str">
            <v>MICROWAVE SYSTEM - MINILINK-HC</v>
          </cell>
          <cell r="W7593" t="str">
            <v>MODULE</v>
          </cell>
        </row>
        <row r="7594">
          <cell r="V7594" t="str">
            <v>MICROWAVE SYSTEM - MINILINK-HC</v>
          </cell>
          <cell r="W7594" t="str">
            <v>MODULE</v>
          </cell>
        </row>
        <row r="7595">
          <cell r="V7595" t="str">
            <v>MICROWAVE SYSTEM - MINILINK-HC</v>
          </cell>
          <cell r="W7595" t="str">
            <v>MODULE</v>
          </cell>
        </row>
        <row r="7596">
          <cell r="V7596" t="str">
            <v>MICROWAVE SYSTEM - MINILINK-HC</v>
          </cell>
          <cell r="W7596" t="str">
            <v>MODULE</v>
          </cell>
        </row>
        <row r="7597">
          <cell r="V7597" t="str">
            <v>MICROWAVE SYSTEM - MINILINK-HC</v>
          </cell>
          <cell r="W7597" t="str">
            <v>MODULE</v>
          </cell>
        </row>
        <row r="7598">
          <cell r="V7598" t="str">
            <v>MICROWAVE SYSTEM - MINILINK-HC</v>
          </cell>
          <cell r="W7598" t="str">
            <v>MODULE</v>
          </cell>
        </row>
        <row r="7599">
          <cell r="V7599" t="str">
            <v>MICROWAVE SYSTEM - MINILINK-HC</v>
          </cell>
          <cell r="W7599" t="str">
            <v>MODULE</v>
          </cell>
        </row>
        <row r="7600">
          <cell r="V7600" t="str">
            <v>MICROWAVE SYSTEM - MINILINK-HC</v>
          </cell>
          <cell r="W7600" t="str">
            <v>MODULE</v>
          </cell>
        </row>
        <row r="7601">
          <cell r="V7601" t="str">
            <v>MICROWAVE SYSTEM - MINILINK-HC</v>
          </cell>
          <cell r="W7601" t="str">
            <v>MODULE</v>
          </cell>
        </row>
        <row r="7602">
          <cell r="V7602" t="str">
            <v>MICROWAVE SYSTEM - MINILINK-HC</v>
          </cell>
          <cell r="W7602" t="str">
            <v>MODULE</v>
          </cell>
        </row>
        <row r="7603">
          <cell r="V7603" t="str">
            <v>MICROWAVE SYSTEM - MINILINK-HC</v>
          </cell>
          <cell r="W7603" t="str">
            <v>MODULE</v>
          </cell>
        </row>
        <row r="7604">
          <cell r="V7604" t="str">
            <v>MICROWAVE SYSTEM - MINILINK-HC</v>
          </cell>
          <cell r="W7604" t="str">
            <v>MODULE</v>
          </cell>
        </row>
        <row r="7605">
          <cell r="V7605" t="str">
            <v>MICROWAVE SYSTEM - MINILINK-HC</v>
          </cell>
          <cell r="W7605" t="str">
            <v>MODULE</v>
          </cell>
        </row>
        <row r="7606">
          <cell r="V7606" t="str">
            <v>MICROWAVE SYSTEM - MINILINK-HC</v>
          </cell>
          <cell r="W7606" t="str">
            <v>MODULE</v>
          </cell>
        </row>
        <row r="7607">
          <cell r="V7607" t="str">
            <v>MICROWAVE SYSTEM - MINILINK-HC</v>
          </cell>
          <cell r="W7607" t="str">
            <v>MODULE</v>
          </cell>
        </row>
        <row r="7608">
          <cell r="V7608" t="str">
            <v>MICROWAVE SYSTEM - MINILINK-HC</v>
          </cell>
          <cell r="W7608" t="str">
            <v>SUBRACK</v>
          </cell>
        </row>
        <row r="7609">
          <cell r="V7609" t="str">
            <v>MICROWAVE SYSTEM - MINILINK-HC</v>
          </cell>
          <cell r="W7609" t="str">
            <v>SUBRACK</v>
          </cell>
        </row>
        <row r="7610">
          <cell r="V7610" t="str">
            <v>MICROWAVE SYSTEM - MINILINK-HC</v>
          </cell>
          <cell r="W7610" t="str">
            <v>SUBRACK</v>
          </cell>
        </row>
        <row r="7611">
          <cell r="V7611" t="str">
            <v>MICROWAVE SYSTEM - MINILINK-HC</v>
          </cell>
          <cell r="W7611" t="str">
            <v>SUBRACK</v>
          </cell>
        </row>
        <row r="7612">
          <cell r="V7612" t="str">
            <v>MICROWAVE SYSTEM - MINILINK-HC</v>
          </cell>
          <cell r="W7612" t="str">
            <v>SUBRACK</v>
          </cell>
        </row>
        <row r="7613">
          <cell r="V7613" t="str">
            <v>MICROWAVE SYSTEM - MINILINK-HC</v>
          </cell>
          <cell r="W7613" t="str">
            <v>SUBRACK</v>
          </cell>
        </row>
        <row r="7614">
          <cell r="V7614" t="str">
            <v>MICROWAVE SYSTEM - MINILINK-HC</v>
          </cell>
          <cell r="W7614" t="str">
            <v>SUBRACK</v>
          </cell>
        </row>
        <row r="7615">
          <cell r="V7615" t="str">
            <v>MICROWAVE SYSTEM - MINILINK-HC</v>
          </cell>
          <cell r="W7615" t="str">
            <v>SUBRACK</v>
          </cell>
        </row>
        <row r="7616">
          <cell r="V7616" t="str">
            <v>MICROWAVE SYSTEM - MINILINK-HC</v>
          </cell>
          <cell r="W7616" t="str">
            <v>SUBRACK</v>
          </cell>
        </row>
        <row r="7617">
          <cell r="V7617" t="str">
            <v>MICROWAVE SYSTEM - MINILINK-HC</v>
          </cell>
          <cell r="W7617" t="str">
            <v>SUBRACK</v>
          </cell>
        </row>
        <row r="7618">
          <cell r="V7618" t="str">
            <v>MICROWAVE SYSTEM - MINILINK-HC</v>
          </cell>
          <cell r="W7618" t="str">
            <v>SUBRACK</v>
          </cell>
        </row>
        <row r="7619">
          <cell r="V7619" t="str">
            <v>MICROWAVE SYSTEM - MINILINK-HC</v>
          </cell>
          <cell r="W7619" t="str">
            <v>SUBRACK</v>
          </cell>
        </row>
        <row r="7620">
          <cell r="V7620" t="str">
            <v>MICROWAVE SYSTEM - MLE</v>
          </cell>
          <cell r="W7620" t="str">
            <v>ACCESSORIES</v>
          </cell>
        </row>
        <row r="7621">
          <cell r="V7621" t="str">
            <v>MICROWAVE SYSTEM - MLE</v>
          </cell>
          <cell r="W7621" t="str">
            <v>ACCESSORIES</v>
          </cell>
        </row>
        <row r="7622">
          <cell r="V7622" t="str">
            <v>MICROWAVE SYSTEM - MLE</v>
          </cell>
          <cell r="W7622" t="str">
            <v>ACCESSORIES</v>
          </cell>
        </row>
        <row r="7623">
          <cell r="V7623" t="str">
            <v>MICROWAVE SYSTEM - MLE</v>
          </cell>
          <cell r="W7623" t="str">
            <v>ACCESSORIES</v>
          </cell>
        </row>
        <row r="7624">
          <cell r="V7624" t="str">
            <v>MICROWAVE SYSTEM - MLE</v>
          </cell>
          <cell r="W7624" t="str">
            <v>ACCESSORIES</v>
          </cell>
        </row>
        <row r="7625">
          <cell r="V7625" t="str">
            <v>MICROWAVE SYSTEM - MLE</v>
          </cell>
          <cell r="W7625" t="str">
            <v>ACCESSORIES</v>
          </cell>
        </row>
        <row r="7626">
          <cell r="V7626" t="str">
            <v>MICROWAVE SYSTEM - MLE</v>
          </cell>
          <cell r="W7626" t="str">
            <v>ACCESSORIES</v>
          </cell>
        </row>
        <row r="7627">
          <cell r="V7627" t="str">
            <v>MICROWAVE SYSTEM - MLE</v>
          </cell>
          <cell r="W7627" t="str">
            <v>ACCESSORIES</v>
          </cell>
        </row>
        <row r="7628">
          <cell r="V7628" t="str">
            <v>MICROWAVE SYSTEM - MLE</v>
          </cell>
          <cell r="W7628" t="str">
            <v>ACCESSORIES</v>
          </cell>
        </row>
        <row r="7629">
          <cell r="V7629" t="str">
            <v>MICROWAVE SYSTEM - MLE</v>
          </cell>
          <cell r="W7629" t="str">
            <v>ACCESSORIES</v>
          </cell>
        </row>
        <row r="7630">
          <cell r="V7630" t="str">
            <v>MICROWAVE SYSTEM - MLE</v>
          </cell>
          <cell r="W7630" t="str">
            <v>ACCESSORIES</v>
          </cell>
        </row>
        <row r="7631">
          <cell r="V7631" t="str">
            <v>MICROWAVE SYSTEM - MLE</v>
          </cell>
          <cell r="W7631" t="str">
            <v>ACCESSORIES</v>
          </cell>
        </row>
        <row r="7632">
          <cell r="V7632" t="str">
            <v>MICROWAVE SYSTEM - MLE</v>
          </cell>
          <cell r="W7632" t="str">
            <v>ACCESSORIES</v>
          </cell>
        </row>
        <row r="7633">
          <cell r="V7633" t="str">
            <v>MICROWAVE SYSTEM - MLE</v>
          </cell>
          <cell r="W7633" t="str">
            <v>ACCESSORIES</v>
          </cell>
        </row>
        <row r="7634">
          <cell r="V7634" t="str">
            <v>MICROWAVE SYSTEM - MLE</v>
          </cell>
          <cell r="W7634" t="str">
            <v>ACCESSORIES</v>
          </cell>
        </row>
        <row r="7635">
          <cell r="V7635" t="str">
            <v>MICROWAVE SYSTEM - MLE</v>
          </cell>
          <cell r="W7635" t="str">
            <v>ACCESSORIES</v>
          </cell>
        </row>
        <row r="7636">
          <cell r="V7636" t="str">
            <v>MICROWAVE SYSTEM - MLE</v>
          </cell>
          <cell r="W7636" t="str">
            <v>ACCESSORIES</v>
          </cell>
        </row>
        <row r="7637">
          <cell r="V7637" t="str">
            <v>MICROWAVE SYSTEM - MLE</v>
          </cell>
          <cell r="W7637" t="str">
            <v>ACCESSORIES</v>
          </cell>
        </row>
        <row r="7638">
          <cell r="V7638" t="str">
            <v>MICROWAVE SYSTEM - MLE</v>
          </cell>
          <cell r="W7638" t="str">
            <v>ACCESSORIES</v>
          </cell>
        </row>
        <row r="7639">
          <cell r="V7639" t="str">
            <v>MICROWAVE SYSTEM - MLE</v>
          </cell>
          <cell r="W7639" t="str">
            <v>ACCESSORIES</v>
          </cell>
        </row>
        <row r="7640">
          <cell r="V7640" t="str">
            <v>MICROWAVE SYSTEM - MLE</v>
          </cell>
          <cell r="W7640" t="str">
            <v>ACCESSORIES</v>
          </cell>
        </row>
        <row r="7641">
          <cell r="V7641" t="str">
            <v>MICROWAVE SYSTEM - MLE</v>
          </cell>
          <cell r="W7641" t="str">
            <v>ACCESSORIES</v>
          </cell>
        </row>
        <row r="7642">
          <cell r="V7642" t="str">
            <v>MICROWAVE SYSTEM - MLE</v>
          </cell>
          <cell r="W7642" t="str">
            <v>ACCESSORIES</v>
          </cell>
        </row>
        <row r="7643">
          <cell r="V7643" t="str">
            <v>MICROWAVE SYSTEM - MLE</v>
          </cell>
          <cell r="W7643" t="str">
            <v>ACCESSORIES</v>
          </cell>
        </row>
        <row r="7644">
          <cell r="V7644" t="str">
            <v>MICROWAVE SYSTEM - MLE</v>
          </cell>
          <cell r="W7644" t="str">
            <v>ACCESSORIES</v>
          </cell>
        </row>
        <row r="7645">
          <cell r="V7645" t="str">
            <v>MICROWAVE SYSTEM - MLE</v>
          </cell>
          <cell r="W7645" t="str">
            <v>ACCESSORIES</v>
          </cell>
        </row>
        <row r="7646">
          <cell r="V7646" t="str">
            <v>MICROWAVE SYSTEM - MLE</v>
          </cell>
          <cell r="W7646" t="str">
            <v>ACCESSORIES</v>
          </cell>
        </row>
        <row r="7647">
          <cell r="V7647" t="str">
            <v>MICROWAVE SYSTEM - MLE</v>
          </cell>
          <cell r="W7647" t="str">
            <v>ACCESSORIES</v>
          </cell>
        </row>
        <row r="7648">
          <cell r="V7648" t="str">
            <v>MICROWAVE SYSTEM - MLE</v>
          </cell>
          <cell r="W7648" t="str">
            <v>ACCESSORIES</v>
          </cell>
        </row>
        <row r="7649">
          <cell r="V7649" t="str">
            <v>MICROWAVE SYSTEM - MLE</v>
          </cell>
          <cell r="W7649" t="str">
            <v>ACCESSORIES</v>
          </cell>
        </row>
        <row r="7650">
          <cell r="V7650" t="str">
            <v>MICROWAVE SYSTEM - MLE</v>
          </cell>
          <cell r="W7650" t="str">
            <v>ACCESSORIES</v>
          </cell>
        </row>
        <row r="7651">
          <cell r="V7651" t="str">
            <v>MICROWAVE SYSTEM - MLE</v>
          </cell>
          <cell r="W7651" t="str">
            <v>ACCESSORIES</v>
          </cell>
        </row>
        <row r="7652">
          <cell r="V7652" t="str">
            <v>MICROWAVE SYSTEM - MLE</v>
          </cell>
          <cell r="W7652" t="str">
            <v>ACCESSORIES</v>
          </cell>
        </row>
        <row r="7653">
          <cell r="V7653" t="str">
            <v>MICROWAVE SYSTEM - MLE</v>
          </cell>
          <cell r="W7653" t="str">
            <v>ACCESSORIES</v>
          </cell>
        </row>
        <row r="7654">
          <cell r="V7654" t="str">
            <v>MICROWAVE SYSTEM - MLE</v>
          </cell>
          <cell r="W7654" t="str">
            <v>ACCESSORIES</v>
          </cell>
        </row>
        <row r="7655">
          <cell r="V7655" t="str">
            <v>MICROWAVE SYSTEM - MLE</v>
          </cell>
          <cell r="W7655" t="str">
            <v>ACCESSORIES</v>
          </cell>
        </row>
        <row r="7656">
          <cell r="V7656" t="str">
            <v>MICROWAVE SYSTEM - MLE</v>
          </cell>
          <cell r="W7656" t="str">
            <v>ACCESSORIES</v>
          </cell>
        </row>
        <row r="7657">
          <cell r="V7657" t="str">
            <v>MICROWAVE SYSTEM - MLE</v>
          </cell>
          <cell r="W7657" t="str">
            <v>ACCESSORIES</v>
          </cell>
        </row>
        <row r="7658">
          <cell r="V7658" t="str">
            <v>MICROWAVE SYSTEM - MLE</v>
          </cell>
          <cell r="W7658" t="str">
            <v>ACCESSORIES</v>
          </cell>
        </row>
        <row r="7659">
          <cell r="V7659" t="str">
            <v>MICROWAVE SYSTEM - MLE</v>
          </cell>
          <cell r="W7659" t="str">
            <v>ACCESSORIES</v>
          </cell>
        </row>
        <row r="7660">
          <cell r="V7660" t="str">
            <v>MICROWAVE SYSTEM - MLE</v>
          </cell>
          <cell r="W7660" t="str">
            <v>ACCESSORIES</v>
          </cell>
        </row>
        <row r="7661">
          <cell r="V7661" t="str">
            <v>MICROWAVE SYSTEM - MLE</v>
          </cell>
          <cell r="W7661" t="str">
            <v>ACCESSORIES</v>
          </cell>
        </row>
        <row r="7662">
          <cell r="V7662" t="str">
            <v>MICROWAVE SYSTEM - MLE</v>
          </cell>
          <cell r="W7662" t="str">
            <v>ACCESSORIES</v>
          </cell>
        </row>
        <row r="7663">
          <cell r="V7663" t="str">
            <v>MICROWAVE SYSTEM - MLE</v>
          </cell>
          <cell r="W7663" t="str">
            <v>ACCESSORIES</v>
          </cell>
        </row>
        <row r="7664">
          <cell r="V7664" t="str">
            <v>MICROWAVE SYSTEM - MLE</v>
          </cell>
          <cell r="W7664" t="str">
            <v>ACCESSORIES</v>
          </cell>
        </row>
        <row r="7665">
          <cell r="V7665" t="str">
            <v>MICROWAVE SYSTEM - MLE</v>
          </cell>
          <cell r="W7665" t="str">
            <v>ACCESSORIES</v>
          </cell>
        </row>
        <row r="7666">
          <cell r="V7666" t="str">
            <v>MICROWAVE SYSTEM - MLE</v>
          </cell>
          <cell r="W7666" t="str">
            <v>ACCESSORIES</v>
          </cell>
        </row>
        <row r="7667">
          <cell r="V7667" t="str">
            <v>MICROWAVE SYSTEM - MLE</v>
          </cell>
          <cell r="W7667" t="str">
            <v>ACCESSORIES</v>
          </cell>
        </row>
        <row r="7668">
          <cell r="V7668" t="str">
            <v>MICROWAVE SYSTEM - MLE</v>
          </cell>
          <cell r="W7668" t="str">
            <v>ACCESSORIES</v>
          </cell>
        </row>
        <row r="7669">
          <cell r="V7669" t="str">
            <v>MICROWAVE SYSTEM - MLE</v>
          </cell>
          <cell r="W7669" t="str">
            <v>ACCESSORIES</v>
          </cell>
        </row>
        <row r="7670">
          <cell r="V7670" t="str">
            <v>MICROWAVE SYSTEM - MLE</v>
          </cell>
          <cell r="W7670" t="str">
            <v>ACCESSORIES</v>
          </cell>
        </row>
        <row r="7671">
          <cell r="V7671" t="str">
            <v>MICROWAVE SYSTEM - MLE</v>
          </cell>
          <cell r="W7671" t="str">
            <v>ACCESSORIES</v>
          </cell>
        </row>
        <row r="7672">
          <cell r="V7672" t="str">
            <v>MICROWAVE SYSTEM - MLE</v>
          </cell>
          <cell r="W7672" t="str">
            <v>ACCESSORIES</v>
          </cell>
        </row>
        <row r="7673">
          <cell r="V7673" t="str">
            <v>MICROWAVE SYSTEM - MLE</v>
          </cell>
          <cell r="W7673" t="str">
            <v>ACCESSORIES</v>
          </cell>
        </row>
        <row r="7674">
          <cell r="V7674" t="str">
            <v>MICROWAVE SYSTEM - MLE</v>
          </cell>
          <cell r="W7674" t="str">
            <v>ACCESSORIES</v>
          </cell>
        </row>
        <row r="7675">
          <cell r="V7675" t="str">
            <v>MICROWAVE SYSTEM - MLE</v>
          </cell>
          <cell r="W7675" t="str">
            <v>ACCESSORIES</v>
          </cell>
        </row>
        <row r="7676">
          <cell r="V7676" t="str">
            <v>MICROWAVE SYSTEM - MLE</v>
          </cell>
          <cell r="W7676" t="str">
            <v>ACCESSORIES</v>
          </cell>
        </row>
        <row r="7677">
          <cell r="V7677" t="str">
            <v>MICROWAVE SYSTEM - MLE</v>
          </cell>
          <cell r="W7677" t="str">
            <v>ACCESSORIES</v>
          </cell>
        </row>
        <row r="7678">
          <cell r="V7678" t="str">
            <v>MICROWAVE SYSTEM - MLE</v>
          </cell>
          <cell r="W7678" t="str">
            <v>ACCESSORIES</v>
          </cell>
        </row>
        <row r="7679">
          <cell r="V7679" t="str">
            <v>MICROWAVE SYSTEM - MLE</v>
          </cell>
          <cell r="W7679" t="str">
            <v>ACCESSORIES</v>
          </cell>
        </row>
        <row r="7680">
          <cell r="V7680" t="str">
            <v>MICROWAVE SYSTEM - MLE</v>
          </cell>
          <cell r="W7680" t="str">
            <v>ACCESSORIES</v>
          </cell>
        </row>
        <row r="7681">
          <cell r="V7681" t="str">
            <v>MICROWAVE SYSTEM - MLE</v>
          </cell>
          <cell r="W7681" t="str">
            <v>ACCESSORIES</v>
          </cell>
        </row>
        <row r="7682">
          <cell r="V7682" t="str">
            <v>MICROWAVE SYSTEM - MLE</v>
          </cell>
          <cell r="W7682" t="str">
            <v>ACCESSORIES</v>
          </cell>
        </row>
        <row r="7683">
          <cell r="V7683" t="str">
            <v>MICROWAVE SYSTEM - MLE</v>
          </cell>
          <cell r="W7683" t="str">
            <v>ACCESSORIES</v>
          </cell>
        </row>
        <row r="7684">
          <cell r="V7684" t="str">
            <v>MICROWAVE SYSTEM - MLE</v>
          </cell>
          <cell r="W7684" t="str">
            <v>ACCESSORIES</v>
          </cell>
        </row>
        <row r="7685">
          <cell r="V7685" t="str">
            <v>MICROWAVE SYSTEM - MLE</v>
          </cell>
          <cell r="W7685" t="str">
            <v>CABLE</v>
          </cell>
        </row>
        <row r="7686">
          <cell r="V7686" t="str">
            <v>MICROWAVE SYSTEM - MLE</v>
          </cell>
          <cell r="W7686" t="str">
            <v>CABLE</v>
          </cell>
        </row>
        <row r="7687">
          <cell r="V7687" t="str">
            <v>MICROWAVE SYSTEM - MLE</v>
          </cell>
          <cell r="W7687" t="str">
            <v>CABLE</v>
          </cell>
        </row>
        <row r="7688">
          <cell r="V7688" t="str">
            <v>MICROWAVE SYSTEM - MLE</v>
          </cell>
          <cell r="W7688" t="str">
            <v>CABLE</v>
          </cell>
        </row>
        <row r="7689">
          <cell r="V7689" t="str">
            <v>MICROWAVE SYSTEM - MLE</v>
          </cell>
          <cell r="W7689" t="str">
            <v>CABLE</v>
          </cell>
        </row>
        <row r="7690">
          <cell r="V7690" t="str">
            <v>MICROWAVE SYSTEM - MLE</v>
          </cell>
          <cell r="W7690" t="str">
            <v>CABLE</v>
          </cell>
        </row>
        <row r="7691">
          <cell r="V7691" t="str">
            <v>MICROWAVE SYSTEM - MLE</v>
          </cell>
          <cell r="W7691" t="str">
            <v>CABLE</v>
          </cell>
        </row>
        <row r="7692">
          <cell r="V7692" t="str">
            <v>MICROWAVE SYSTEM - MLE</v>
          </cell>
          <cell r="W7692" t="str">
            <v>CABLE</v>
          </cell>
        </row>
        <row r="7693">
          <cell r="V7693" t="str">
            <v>MICROWAVE SYSTEM - MLE</v>
          </cell>
          <cell r="W7693" t="str">
            <v>CABLE</v>
          </cell>
        </row>
        <row r="7694">
          <cell r="V7694" t="str">
            <v>MICROWAVE SYSTEM - MLE</v>
          </cell>
          <cell r="W7694" t="str">
            <v>CABLE</v>
          </cell>
        </row>
        <row r="7695">
          <cell r="V7695" t="str">
            <v>MICROWAVE SYSTEM - MLE</v>
          </cell>
          <cell r="W7695" t="str">
            <v>CABLE</v>
          </cell>
        </row>
        <row r="7696">
          <cell r="V7696" t="str">
            <v>MICROWAVE SYSTEM - MLE</v>
          </cell>
          <cell r="W7696" t="str">
            <v>CABLE</v>
          </cell>
        </row>
        <row r="7697">
          <cell r="V7697" t="str">
            <v>MICROWAVE SYSTEM - MLE</v>
          </cell>
          <cell r="W7697" t="str">
            <v>CABLE</v>
          </cell>
        </row>
        <row r="7698">
          <cell r="V7698" t="str">
            <v>MICROWAVE SYSTEM - MLE</v>
          </cell>
          <cell r="W7698" t="str">
            <v>CABLE</v>
          </cell>
        </row>
        <row r="7699">
          <cell r="V7699" t="str">
            <v>MICROWAVE SYSTEM - MLE</v>
          </cell>
          <cell r="W7699" t="str">
            <v>CABLE</v>
          </cell>
        </row>
        <row r="7700">
          <cell r="V7700" t="str">
            <v>MICROWAVE SYSTEM - MLE</v>
          </cell>
          <cell r="W7700" t="str">
            <v>CABLE</v>
          </cell>
        </row>
        <row r="7701">
          <cell r="V7701" t="str">
            <v>MICROWAVE SYSTEM - MLE</v>
          </cell>
          <cell r="W7701" t="str">
            <v>CABLE</v>
          </cell>
        </row>
        <row r="7702">
          <cell r="V7702" t="str">
            <v>MICROWAVE SYSTEM - MLE</v>
          </cell>
          <cell r="W7702" t="str">
            <v>CABLE</v>
          </cell>
        </row>
        <row r="7703">
          <cell r="V7703" t="str">
            <v>MICROWAVE SYSTEM - MLE</v>
          </cell>
          <cell r="W7703" t="str">
            <v>CABLE</v>
          </cell>
        </row>
        <row r="7704">
          <cell r="V7704" t="str">
            <v>MICROWAVE SYSTEM - MLE</v>
          </cell>
          <cell r="W7704" t="str">
            <v>CABLE</v>
          </cell>
        </row>
        <row r="7705">
          <cell r="V7705" t="str">
            <v>MICROWAVE SYSTEM - MLE</v>
          </cell>
          <cell r="W7705" t="str">
            <v>CABLE</v>
          </cell>
        </row>
        <row r="7706">
          <cell r="V7706" t="str">
            <v>MICROWAVE SYSTEM - MLE</v>
          </cell>
          <cell r="W7706" t="str">
            <v>CABLE</v>
          </cell>
        </row>
        <row r="7707">
          <cell r="V7707" t="str">
            <v>MICROWAVE SYSTEM - MLE</v>
          </cell>
          <cell r="W7707" t="str">
            <v>CABLE</v>
          </cell>
        </row>
        <row r="7708">
          <cell r="V7708" t="str">
            <v>MICROWAVE SYSTEM - MLE</v>
          </cell>
          <cell r="W7708" t="str">
            <v>CABLE</v>
          </cell>
        </row>
        <row r="7709">
          <cell r="V7709" t="str">
            <v>MICROWAVE SYSTEM - MLE</v>
          </cell>
          <cell r="W7709" t="str">
            <v>CABLE</v>
          </cell>
        </row>
        <row r="7710">
          <cell r="V7710" t="str">
            <v>MICROWAVE SYSTEM - MLE</v>
          </cell>
          <cell r="W7710" t="str">
            <v>CABLE</v>
          </cell>
        </row>
        <row r="7711">
          <cell r="V7711" t="str">
            <v>MICROWAVE SYSTEM - MLE</v>
          </cell>
          <cell r="W7711" t="str">
            <v>CABLE</v>
          </cell>
        </row>
        <row r="7712">
          <cell r="V7712" t="str">
            <v>MICROWAVE SYSTEM - MLE</v>
          </cell>
          <cell r="W7712" t="str">
            <v>CABLE</v>
          </cell>
        </row>
        <row r="7713">
          <cell r="V7713" t="str">
            <v>MICROWAVE SYSTEM - MLE</v>
          </cell>
          <cell r="W7713" t="str">
            <v>CABLE</v>
          </cell>
        </row>
        <row r="7714">
          <cell r="V7714" t="str">
            <v>MICROWAVE SYSTEM - MLE</v>
          </cell>
          <cell r="W7714" t="str">
            <v>CABLE</v>
          </cell>
        </row>
        <row r="7715">
          <cell r="V7715" t="str">
            <v>MICROWAVE SYSTEM - MLE</v>
          </cell>
          <cell r="W7715" t="str">
            <v>CABLE</v>
          </cell>
        </row>
        <row r="7716">
          <cell r="V7716" t="str">
            <v>MICROWAVE SYSTEM - MLE</v>
          </cell>
          <cell r="W7716" t="str">
            <v>CABLE</v>
          </cell>
        </row>
        <row r="7717">
          <cell r="V7717" t="str">
            <v>MICROWAVE SYSTEM - MLE</v>
          </cell>
          <cell r="W7717" t="str">
            <v>CABLE</v>
          </cell>
        </row>
        <row r="7718">
          <cell r="V7718" t="str">
            <v>MICROWAVE SYSTEM - MLE</v>
          </cell>
          <cell r="W7718" t="str">
            <v>CABLE</v>
          </cell>
        </row>
        <row r="7719">
          <cell r="V7719" t="str">
            <v>MICROWAVE SYSTEM - MLE</v>
          </cell>
          <cell r="W7719" t="str">
            <v>CABLE</v>
          </cell>
        </row>
        <row r="7720">
          <cell r="V7720" t="str">
            <v>MICROWAVE SYSTEM - MLE</v>
          </cell>
          <cell r="W7720" t="str">
            <v>CABLE</v>
          </cell>
        </row>
        <row r="7721">
          <cell r="V7721" t="str">
            <v>MICROWAVE SYSTEM - MLE</v>
          </cell>
          <cell r="W7721" t="str">
            <v>CABLE</v>
          </cell>
        </row>
        <row r="7722">
          <cell r="V7722" t="str">
            <v>MICROWAVE SYSTEM - MLE</v>
          </cell>
          <cell r="W7722" t="str">
            <v>CABLE</v>
          </cell>
        </row>
        <row r="7723">
          <cell r="V7723" t="str">
            <v>MICROWAVE SYSTEM - MLE</v>
          </cell>
          <cell r="W7723" t="str">
            <v>CABLE</v>
          </cell>
        </row>
        <row r="7724">
          <cell r="V7724" t="str">
            <v>MICROWAVE SYSTEM - MLE</v>
          </cell>
          <cell r="W7724" t="str">
            <v>CABLE</v>
          </cell>
        </row>
        <row r="7725">
          <cell r="V7725" t="str">
            <v>MICROWAVE SYSTEM - MLE</v>
          </cell>
          <cell r="W7725" t="str">
            <v>CABLE</v>
          </cell>
        </row>
        <row r="7726">
          <cell r="V7726" t="str">
            <v>MICROWAVE SYSTEM - MLE</v>
          </cell>
          <cell r="W7726" t="str">
            <v>CABLE</v>
          </cell>
        </row>
        <row r="7727">
          <cell r="V7727" t="str">
            <v>MICROWAVE SYSTEM - MLE</v>
          </cell>
          <cell r="W7727" t="str">
            <v>CABLE</v>
          </cell>
        </row>
        <row r="7728">
          <cell r="V7728" t="str">
            <v>MICROWAVE SYSTEM - MLE</v>
          </cell>
          <cell r="W7728" t="str">
            <v>CABLE</v>
          </cell>
        </row>
        <row r="7729">
          <cell r="V7729" t="str">
            <v>MICROWAVE SYSTEM - MLE</v>
          </cell>
          <cell r="W7729" t="str">
            <v>CABLE</v>
          </cell>
        </row>
        <row r="7730">
          <cell r="V7730" t="str">
            <v>MICROWAVE SYSTEM - MLE</v>
          </cell>
          <cell r="W7730" t="str">
            <v>CABLE</v>
          </cell>
        </row>
        <row r="7731">
          <cell r="V7731" t="str">
            <v>MICROWAVE SYSTEM - MLE</v>
          </cell>
          <cell r="W7731" t="str">
            <v>CABLE</v>
          </cell>
        </row>
        <row r="7732">
          <cell r="V7732" t="str">
            <v>MICROWAVE SYSTEM - MLE</v>
          </cell>
          <cell r="W7732" t="str">
            <v>CABLE</v>
          </cell>
        </row>
        <row r="7733">
          <cell r="V7733" t="str">
            <v>MICROWAVE SYSTEM - MLE</v>
          </cell>
          <cell r="W7733" t="str">
            <v>CABLE</v>
          </cell>
        </row>
        <row r="7734">
          <cell r="V7734" t="str">
            <v>MICROWAVE SYSTEM - MLE</v>
          </cell>
          <cell r="W7734" t="str">
            <v>CABLE</v>
          </cell>
        </row>
        <row r="7735">
          <cell r="V7735" t="str">
            <v>MICROWAVE SYSTEM - MLE</v>
          </cell>
          <cell r="W7735" t="str">
            <v>CABLE</v>
          </cell>
        </row>
        <row r="7736">
          <cell r="V7736" t="str">
            <v>MICROWAVE SYSTEM - MLE</v>
          </cell>
          <cell r="W7736" t="str">
            <v>CABLE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MODULE</v>
          </cell>
        </row>
        <row r="7768">
          <cell r="V7768" t="str">
            <v>MICROWAVE SYSTEM - MLE</v>
          </cell>
          <cell r="W7768" t="str">
            <v>MODULE</v>
          </cell>
        </row>
        <row r="7769">
          <cell r="V7769" t="str">
            <v>MICROWAVE SYSTEM - MLE</v>
          </cell>
          <cell r="W7769" t="str">
            <v>MODULE</v>
          </cell>
        </row>
        <row r="7770">
          <cell r="V7770" t="str">
            <v>MICROWAVE SYSTEM - MLE</v>
          </cell>
          <cell r="W7770" t="str">
            <v>MODULE</v>
          </cell>
        </row>
        <row r="7771">
          <cell r="V7771" t="str">
            <v>MICROWAVE SYSTEM - MLE</v>
          </cell>
          <cell r="W7771" t="str">
            <v>MODULE</v>
          </cell>
        </row>
        <row r="7772">
          <cell r="V7772" t="str">
            <v>MICROWAVE SYSTEM - MLE</v>
          </cell>
          <cell r="W7772" t="str">
            <v>MODULE</v>
          </cell>
        </row>
        <row r="7773">
          <cell r="V7773" t="str">
            <v>MICROWAVE SYSTEM - MLE</v>
          </cell>
          <cell r="W7773" t="str">
            <v>MODULE</v>
          </cell>
        </row>
        <row r="7774">
          <cell r="V7774" t="str">
            <v>MICROWAVE SYSTEM - MLE</v>
          </cell>
          <cell r="W7774" t="str">
            <v>MODULE</v>
          </cell>
        </row>
        <row r="7775">
          <cell r="V7775" t="str">
            <v>MICROWAVE SYSTEM - MLE</v>
          </cell>
          <cell r="W7775" t="str">
            <v>MODULE</v>
          </cell>
        </row>
        <row r="7776">
          <cell r="V7776" t="str">
            <v>MICROWAVE SYSTEM - MLE</v>
          </cell>
          <cell r="W7776" t="str">
            <v>MODULE</v>
          </cell>
        </row>
        <row r="7777">
          <cell r="V7777" t="str">
            <v>MICROWAVE SYSTEM - MLE</v>
          </cell>
          <cell r="W7777" t="str">
            <v>MODULE</v>
          </cell>
        </row>
        <row r="7778">
          <cell r="V7778" t="str">
            <v>MICROWAVE SYSTEM - MLE</v>
          </cell>
          <cell r="W7778" t="str">
            <v>MODULE</v>
          </cell>
        </row>
        <row r="7779">
          <cell r="V7779" t="str">
            <v>MICROWAVE SYSTEM - MLE</v>
          </cell>
          <cell r="W7779" t="str">
            <v>MODULE</v>
          </cell>
        </row>
        <row r="7780">
          <cell r="V7780" t="str">
            <v>MICROWAVE SYSTEM - MLE</v>
          </cell>
          <cell r="W7780" t="str">
            <v>MODULE</v>
          </cell>
        </row>
        <row r="7781">
          <cell r="V7781" t="str">
            <v>MICROWAVE SYSTEM - MLE</v>
          </cell>
          <cell r="W7781" t="str">
            <v>MODULE</v>
          </cell>
        </row>
        <row r="7782">
          <cell r="V7782" t="str">
            <v>MICROWAVE SYSTEM - MLE</v>
          </cell>
          <cell r="W7782" t="str">
            <v>MODULE</v>
          </cell>
        </row>
        <row r="7783">
          <cell r="V7783" t="str">
            <v>MICROWAVE SYSTEM - MLE</v>
          </cell>
          <cell r="W7783" t="str">
            <v>MODULE</v>
          </cell>
        </row>
        <row r="7784">
          <cell r="V7784" t="str">
            <v>MICROWAVE SYSTEM - MLE</v>
          </cell>
          <cell r="W7784" t="str">
            <v>MODULE</v>
          </cell>
        </row>
        <row r="7785">
          <cell r="V7785" t="str">
            <v>MICROWAVE SYSTEM - MLE</v>
          </cell>
          <cell r="W7785" t="str">
            <v>MODULE</v>
          </cell>
        </row>
        <row r="7786">
          <cell r="V7786" t="str">
            <v>MICROWAVE SYSTEM - MLE</v>
          </cell>
          <cell r="W7786" t="str">
            <v>MODULE</v>
          </cell>
        </row>
        <row r="7787">
          <cell r="V7787" t="str">
            <v>MICROWAVE SYSTEM - MLE</v>
          </cell>
          <cell r="W7787" t="str">
            <v>MODULE</v>
          </cell>
        </row>
        <row r="7788">
          <cell r="V7788" t="str">
            <v>MICROWAVE SYSTEM - MLE</v>
          </cell>
          <cell r="W7788" t="str">
            <v>MODULE</v>
          </cell>
        </row>
        <row r="7789">
          <cell r="V7789" t="str">
            <v>MICROWAVE SYSTEM - MLE</v>
          </cell>
          <cell r="W7789" t="str">
            <v>MODULE</v>
          </cell>
        </row>
        <row r="7790">
          <cell r="V7790" t="str">
            <v>MICROWAVE SYSTEM - MLE</v>
          </cell>
          <cell r="W7790" t="str">
            <v>MODULE</v>
          </cell>
        </row>
        <row r="7791">
          <cell r="V7791" t="str">
            <v>MICROWAVE SYSTEM - MLE</v>
          </cell>
          <cell r="W7791" t="str">
            <v>MODULE</v>
          </cell>
        </row>
        <row r="7792">
          <cell r="V7792" t="str">
            <v>MICROWAVE SYSTEM - MLE</v>
          </cell>
          <cell r="W7792" t="str">
            <v>MODULE</v>
          </cell>
        </row>
        <row r="7793">
          <cell r="V7793" t="str">
            <v>MICROWAVE SYSTEM - MLE</v>
          </cell>
          <cell r="W7793" t="str">
            <v>MODULE</v>
          </cell>
        </row>
        <row r="7794">
          <cell r="V7794" t="str">
            <v>MICROWAVE SYSTEM - MLE</v>
          </cell>
          <cell r="W7794" t="str">
            <v>MODULE</v>
          </cell>
        </row>
        <row r="7795">
          <cell r="V7795" t="str">
            <v>MICROWAVE SYSTEM - MLE</v>
          </cell>
          <cell r="W7795" t="str">
            <v>MODULE</v>
          </cell>
        </row>
        <row r="7796">
          <cell r="V7796" t="str">
            <v>MICROWAVE SYSTEM - MLE</v>
          </cell>
          <cell r="W7796" t="str">
            <v>MODULE</v>
          </cell>
        </row>
        <row r="7797">
          <cell r="V7797" t="str">
            <v>MICROWAVE SYSTEM - MLE</v>
          </cell>
          <cell r="W7797" t="str">
            <v>MODULE</v>
          </cell>
        </row>
        <row r="7798">
          <cell r="V7798" t="str">
            <v>MICROWAVE SYSTEM - MLE</v>
          </cell>
          <cell r="W7798" t="str">
            <v>MODULE</v>
          </cell>
        </row>
        <row r="7799">
          <cell r="V7799" t="str">
            <v>MICROWAVE SYSTEM - MLE</v>
          </cell>
          <cell r="W7799" t="str">
            <v>MODULE</v>
          </cell>
        </row>
        <row r="7800">
          <cell r="V7800" t="str">
            <v>MICROWAVE SYSTEM - MLE</v>
          </cell>
          <cell r="W7800" t="str">
            <v>MODULE</v>
          </cell>
        </row>
        <row r="7801">
          <cell r="V7801" t="str">
            <v>MICROWAVE SYSTEM - MLE</v>
          </cell>
          <cell r="W7801" t="str">
            <v>MODULE</v>
          </cell>
        </row>
        <row r="7802">
          <cell r="V7802" t="str">
            <v>MICROWAVE SYSTEM - MLE</v>
          </cell>
          <cell r="W7802" t="str">
            <v>MODULE</v>
          </cell>
        </row>
        <row r="7803">
          <cell r="V7803" t="str">
            <v>MICROWAVE SYSTEM - MLE</v>
          </cell>
          <cell r="W7803" t="str">
            <v>MODULE</v>
          </cell>
        </row>
        <row r="7804">
          <cell r="V7804" t="str">
            <v>MICROWAVE SYSTEM - MLE</v>
          </cell>
          <cell r="W7804" t="str">
            <v>MODULE</v>
          </cell>
        </row>
        <row r="7805">
          <cell r="V7805" t="str">
            <v>MICROWAVE SYSTEM - MLE</v>
          </cell>
          <cell r="W7805" t="str">
            <v>MODULE</v>
          </cell>
        </row>
        <row r="7806">
          <cell r="V7806" t="str">
            <v>MICROWAVE SYSTEM - MLE</v>
          </cell>
          <cell r="W7806" t="str">
            <v>MODULE</v>
          </cell>
        </row>
        <row r="7807">
          <cell r="V7807" t="str">
            <v>MICROWAVE SYSTEM - MLE</v>
          </cell>
          <cell r="W7807" t="str">
            <v>MODULE</v>
          </cell>
        </row>
        <row r="7808">
          <cell r="V7808" t="str">
            <v>MICROWAVE SYSTEM - MLE</v>
          </cell>
          <cell r="W7808" t="str">
            <v>MODULE</v>
          </cell>
        </row>
        <row r="7809">
          <cell r="V7809" t="str">
            <v>MICROWAVE SYSTEM - MLE</v>
          </cell>
          <cell r="W7809" t="str">
            <v>MODULE</v>
          </cell>
        </row>
        <row r="7810">
          <cell r="V7810" t="str">
            <v>MICROWAVE SYSTEM - MLE</v>
          </cell>
          <cell r="W7810" t="str">
            <v>MODULE</v>
          </cell>
        </row>
        <row r="7811">
          <cell r="V7811" t="str">
            <v>MICROWAVE SYSTEM - MLE</v>
          </cell>
          <cell r="W7811" t="str">
            <v>MODULE</v>
          </cell>
        </row>
        <row r="7812">
          <cell r="V7812" t="str">
            <v>MICROWAVE SYSTEM - MLE</v>
          </cell>
          <cell r="W7812" t="str">
            <v>MODULE</v>
          </cell>
        </row>
        <row r="7813">
          <cell r="V7813" t="str">
            <v>MICROWAVE SYSTEM - MLE</v>
          </cell>
          <cell r="W7813" t="str">
            <v>MODULE</v>
          </cell>
        </row>
        <row r="7814">
          <cell r="V7814" t="str">
            <v>MICROWAVE SYSTEM - MLE</v>
          </cell>
          <cell r="W7814" t="str">
            <v>MODULE</v>
          </cell>
        </row>
        <row r="7815">
          <cell r="V7815" t="str">
            <v>MICROWAVE SYSTEM - MLE</v>
          </cell>
          <cell r="W7815" t="str">
            <v>MODULE</v>
          </cell>
        </row>
        <row r="7816">
          <cell r="V7816" t="str">
            <v>MICROWAVE SYSTEM - MLE</v>
          </cell>
          <cell r="W7816" t="str">
            <v>MODULE</v>
          </cell>
        </row>
        <row r="7817">
          <cell r="V7817" t="str">
            <v>MICROWAVE SYSTEM - MLE</v>
          </cell>
          <cell r="W7817" t="str">
            <v>MODULE</v>
          </cell>
        </row>
        <row r="7818">
          <cell r="V7818" t="str">
            <v>MICROWAVE SYSTEM - MLE</v>
          </cell>
          <cell r="W7818" t="str">
            <v>MODULE</v>
          </cell>
        </row>
        <row r="7819">
          <cell r="V7819" t="str">
            <v>MICROWAVE SYSTEM - MLE</v>
          </cell>
          <cell r="W7819" t="str">
            <v>MODULE</v>
          </cell>
        </row>
        <row r="7820">
          <cell r="V7820" t="str">
            <v>MICROWAVE SYSTEM - MLE</v>
          </cell>
          <cell r="W7820" t="str">
            <v>MODULE</v>
          </cell>
        </row>
        <row r="7821">
          <cell r="V7821" t="str">
            <v>MICROWAVE SYSTEM - MLE</v>
          </cell>
          <cell r="W7821" t="str">
            <v>MODULE</v>
          </cell>
        </row>
        <row r="7822">
          <cell r="V7822" t="str">
            <v>MICROWAVE SYSTEM - MLE</v>
          </cell>
          <cell r="W7822" t="str">
            <v>MODULE</v>
          </cell>
        </row>
        <row r="7823">
          <cell r="V7823" t="str">
            <v>MICROWAVE SYSTEM - MLE</v>
          </cell>
          <cell r="W7823" t="str">
            <v>MODULE</v>
          </cell>
        </row>
        <row r="7824">
          <cell r="V7824" t="str">
            <v>MICROWAVE SYSTEM - MLE</v>
          </cell>
          <cell r="W7824" t="str">
            <v>MODULE</v>
          </cell>
        </row>
        <row r="7825">
          <cell r="V7825" t="str">
            <v>MICROWAVE SYSTEM - MLE</v>
          </cell>
          <cell r="W7825" t="str">
            <v>MODULE</v>
          </cell>
        </row>
        <row r="7826">
          <cell r="V7826" t="str">
            <v>MICROWAVE SYSTEM - MLE</v>
          </cell>
          <cell r="W7826" t="str">
            <v>MODULE</v>
          </cell>
        </row>
        <row r="7827">
          <cell r="V7827" t="str">
            <v>MICROWAVE SYSTEM - MLE</v>
          </cell>
          <cell r="W7827" t="str">
            <v>MODULE</v>
          </cell>
        </row>
        <row r="7828">
          <cell r="V7828" t="str">
            <v>MICROWAVE SYSTEM - MLE</v>
          </cell>
          <cell r="W7828" t="str">
            <v>MODULE</v>
          </cell>
        </row>
        <row r="7829">
          <cell r="V7829" t="str">
            <v>MICROWAVE SYSTEM - MLE</v>
          </cell>
          <cell r="W7829" t="str">
            <v>MODULE</v>
          </cell>
        </row>
        <row r="7830">
          <cell r="V7830" t="str">
            <v>MICROWAVE SYSTEM - MLE</v>
          </cell>
          <cell r="W7830" t="str">
            <v>MODULE</v>
          </cell>
        </row>
        <row r="7831">
          <cell r="V7831" t="str">
            <v>MICROWAVE SYSTEM - MLE</v>
          </cell>
          <cell r="W7831" t="str">
            <v>MODULE</v>
          </cell>
        </row>
        <row r="7832">
          <cell r="V7832" t="str">
            <v>MICROWAVE SYSTEM - MLE</v>
          </cell>
          <cell r="W7832" t="str">
            <v>MODULE</v>
          </cell>
        </row>
        <row r="7833">
          <cell r="V7833" t="str">
            <v>MICROWAVE SYSTEM - MLE</v>
          </cell>
          <cell r="W7833" t="str">
            <v>MODULE</v>
          </cell>
        </row>
        <row r="7834">
          <cell r="V7834" t="str">
            <v>MICROWAVE SYSTEM - MLE</v>
          </cell>
          <cell r="W7834" t="str">
            <v>MODULE</v>
          </cell>
        </row>
        <row r="7835">
          <cell r="V7835" t="str">
            <v>MICROWAVE SYSTEM - MLE</v>
          </cell>
          <cell r="W7835" t="str">
            <v>MODULE</v>
          </cell>
        </row>
        <row r="7836">
          <cell r="V7836" t="str">
            <v>MICROWAVE SYSTEM - MLE</v>
          </cell>
          <cell r="W7836" t="str">
            <v>MODULE</v>
          </cell>
        </row>
        <row r="7837">
          <cell r="V7837" t="str">
            <v>MICROWAVE SYSTEM - MLE</v>
          </cell>
          <cell r="W7837" t="str">
            <v>MODULE</v>
          </cell>
        </row>
        <row r="7838">
          <cell r="V7838" t="str">
            <v>MICROWAVE SYSTEM - MLE</v>
          </cell>
          <cell r="W7838" t="str">
            <v>MODULE</v>
          </cell>
        </row>
        <row r="7839">
          <cell r="V7839" t="str">
            <v>MICROWAVE SYSTEM - MLE</v>
          </cell>
          <cell r="W7839" t="str">
            <v>MODULE</v>
          </cell>
        </row>
        <row r="7840">
          <cell r="V7840" t="str">
            <v>MICROWAVE SYSTEM - MLE</v>
          </cell>
          <cell r="W7840" t="str">
            <v>MODULE</v>
          </cell>
        </row>
        <row r="7841">
          <cell r="V7841" t="str">
            <v>MICROWAVE SYSTEM - MLE</v>
          </cell>
          <cell r="W7841" t="str">
            <v>MODULE</v>
          </cell>
        </row>
        <row r="7842">
          <cell r="V7842" t="str">
            <v>MICROWAVE SYSTEM - MLE</v>
          </cell>
          <cell r="W7842" t="str">
            <v>MODULE</v>
          </cell>
        </row>
        <row r="7843">
          <cell r="V7843" t="str">
            <v>MICROWAVE SYSTEM - MLE</v>
          </cell>
          <cell r="W7843" t="str">
            <v>MODULE</v>
          </cell>
        </row>
        <row r="7844">
          <cell r="V7844" t="str">
            <v>MICROWAVE SYSTEM - MLE</v>
          </cell>
          <cell r="W7844" t="str">
            <v>MODULE</v>
          </cell>
        </row>
        <row r="7845">
          <cell r="V7845" t="str">
            <v>MICROWAVE SYSTEM - MLE</v>
          </cell>
          <cell r="W7845" t="str">
            <v>MODULE</v>
          </cell>
        </row>
        <row r="7846">
          <cell r="V7846" t="str">
            <v>MICROWAVE SYSTEM - MLE</v>
          </cell>
          <cell r="W7846" t="str">
            <v>MODULE</v>
          </cell>
        </row>
        <row r="7847">
          <cell r="V7847" t="str">
            <v>MICROWAVE SYSTEM - MLE</v>
          </cell>
          <cell r="W7847" t="str">
            <v>MODULE</v>
          </cell>
        </row>
        <row r="7848">
          <cell r="V7848" t="str">
            <v>MICROWAVE SYSTEM - MLE</v>
          </cell>
          <cell r="W7848" t="str">
            <v>MODULE</v>
          </cell>
        </row>
        <row r="7849">
          <cell r="V7849" t="str">
            <v>MICROWAVE SYSTEM - MLE</v>
          </cell>
          <cell r="W7849" t="str">
            <v>MODULE</v>
          </cell>
        </row>
        <row r="7850">
          <cell r="V7850" t="str">
            <v>MICROWAVE SYSTEM - MLE</v>
          </cell>
          <cell r="W7850" t="str">
            <v>MODULE</v>
          </cell>
        </row>
        <row r="7851">
          <cell r="V7851" t="str">
            <v>MICROWAVE SYSTEM - MLE</v>
          </cell>
          <cell r="W7851" t="str">
            <v>MODULE</v>
          </cell>
        </row>
        <row r="7852">
          <cell r="V7852" t="str">
            <v>MICROWAVE SYSTEM - MLE</v>
          </cell>
          <cell r="W7852" t="str">
            <v>MODULE</v>
          </cell>
        </row>
        <row r="7853">
          <cell r="V7853" t="str">
            <v>MICROWAVE SYSTEM - MLE</v>
          </cell>
          <cell r="W7853" t="str">
            <v>MODULE</v>
          </cell>
        </row>
        <row r="7854">
          <cell r="V7854" t="str">
            <v>MICROWAVE SYSTEM - MLE</v>
          </cell>
          <cell r="W7854" t="str">
            <v>MODULE</v>
          </cell>
        </row>
        <row r="7855">
          <cell r="V7855" t="str">
            <v>MICROWAVE SYSTEM - MLE</v>
          </cell>
          <cell r="W7855" t="str">
            <v>MODULE</v>
          </cell>
        </row>
        <row r="7856">
          <cell r="V7856" t="str">
            <v>MICROWAVE SYSTEM - MLE</v>
          </cell>
          <cell r="W7856" t="str">
            <v>MODULE</v>
          </cell>
        </row>
        <row r="7857">
          <cell r="V7857" t="str">
            <v>MICROWAVE SYSTEM - MLE</v>
          </cell>
          <cell r="W7857" t="str">
            <v>MODULE</v>
          </cell>
        </row>
        <row r="7858">
          <cell r="V7858" t="str">
            <v>MICROWAVE SYSTEM - MLE</v>
          </cell>
          <cell r="W7858" t="str">
            <v>MODULE</v>
          </cell>
        </row>
        <row r="7859">
          <cell r="V7859" t="str">
            <v>MICROWAVE SYSTEM - MLE</v>
          </cell>
          <cell r="W7859" t="str">
            <v>MODULE</v>
          </cell>
        </row>
        <row r="7860">
          <cell r="V7860" t="str">
            <v>MICROWAVE SYSTEM - MLE</v>
          </cell>
          <cell r="W7860" t="str">
            <v>MODULE</v>
          </cell>
        </row>
        <row r="7861">
          <cell r="V7861" t="str">
            <v>MICROWAVE SYSTEM - MLE</v>
          </cell>
          <cell r="W7861" t="str">
            <v>MODULE</v>
          </cell>
        </row>
        <row r="7862">
          <cell r="V7862" t="str">
            <v>MICROWAVE SYSTEM - MLE</v>
          </cell>
          <cell r="W7862" t="str">
            <v>MODULE</v>
          </cell>
        </row>
        <row r="7863">
          <cell r="V7863" t="str">
            <v>MICROWAVE SYSTEM - MLE</v>
          </cell>
          <cell r="W7863" t="str">
            <v>MODULE</v>
          </cell>
        </row>
        <row r="7864">
          <cell r="V7864" t="str">
            <v>MICROWAVE SYSTEM - MLE</v>
          </cell>
          <cell r="W7864" t="str">
            <v>MODULE</v>
          </cell>
        </row>
        <row r="7865">
          <cell r="V7865" t="str">
            <v>MICROWAVE SYSTEM - MLE</v>
          </cell>
          <cell r="W7865" t="str">
            <v>MODULE</v>
          </cell>
        </row>
        <row r="7866">
          <cell r="V7866" t="str">
            <v>MICROWAVE SYSTEM - MLE</v>
          </cell>
          <cell r="W7866" t="str">
            <v>MODULE</v>
          </cell>
        </row>
        <row r="7867">
          <cell r="V7867" t="str">
            <v>MICROWAVE SYSTEM - MLE</v>
          </cell>
          <cell r="W7867" t="str">
            <v>MODULE</v>
          </cell>
        </row>
        <row r="7868">
          <cell r="V7868" t="str">
            <v>MICROWAVE SYSTEM - MLE</v>
          </cell>
          <cell r="W7868" t="str">
            <v>MODULE</v>
          </cell>
        </row>
        <row r="7869">
          <cell r="V7869" t="str">
            <v>MICROWAVE SYSTEM - MLE</v>
          </cell>
          <cell r="W7869" t="str">
            <v>MODULE</v>
          </cell>
        </row>
        <row r="7870">
          <cell r="V7870" t="str">
            <v>MICROWAVE SYSTEM - MLE</v>
          </cell>
          <cell r="W7870" t="str">
            <v>MODULE</v>
          </cell>
        </row>
        <row r="7871">
          <cell r="V7871" t="str">
            <v>MICROWAVE SYSTEM - MLE</v>
          </cell>
          <cell r="W7871" t="str">
            <v>MODULE</v>
          </cell>
        </row>
        <row r="7872">
          <cell r="V7872" t="str">
            <v>MICROWAVE SYSTEM - MLE</v>
          </cell>
          <cell r="W7872" t="str">
            <v>MODULE</v>
          </cell>
        </row>
        <row r="7873">
          <cell r="V7873" t="str">
            <v>MICROWAVE SYSTEM - MLE</v>
          </cell>
          <cell r="W7873" t="str">
            <v>MODULE</v>
          </cell>
        </row>
        <row r="7874">
          <cell r="V7874" t="str">
            <v>MICROWAVE SYSTEM - MLE</v>
          </cell>
          <cell r="W7874" t="str">
            <v>MODULE</v>
          </cell>
        </row>
        <row r="7875">
          <cell r="V7875" t="str">
            <v>MICROWAVE SYSTEM - MLE</v>
          </cell>
          <cell r="W7875" t="str">
            <v>MODULE</v>
          </cell>
        </row>
        <row r="7876">
          <cell r="V7876" t="str">
            <v>MICROWAVE SYSTEM - MLE</v>
          </cell>
          <cell r="W7876" t="str">
            <v>MODULE</v>
          </cell>
        </row>
        <row r="7877">
          <cell r="V7877" t="str">
            <v>MICROWAVE SYSTEM - MLE</v>
          </cell>
          <cell r="W7877" t="str">
            <v>MODULE</v>
          </cell>
        </row>
        <row r="7878">
          <cell r="V7878" t="str">
            <v>MICROWAVE SYSTEM - MLE</v>
          </cell>
          <cell r="W7878" t="str">
            <v>MODULE</v>
          </cell>
        </row>
        <row r="7879">
          <cell r="V7879" t="str">
            <v>MICROWAVE SYSTEM - MLE</v>
          </cell>
          <cell r="W7879" t="str">
            <v>MODULE</v>
          </cell>
        </row>
        <row r="7880">
          <cell r="V7880" t="str">
            <v>MICROWAVE SYSTEM - MLE</v>
          </cell>
          <cell r="W7880" t="str">
            <v>MODULE</v>
          </cell>
        </row>
        <row r="7881">
          <cell r="V7881" t="str">
            <v>MICROWAVE SYSTEM - MLE</v>
          </cell>
          <cell r="W7881" t="str">
            <v>MODULE</v>
          </cell>
        </row>
        <row r="7882">
          <cell r="V7882" t="str">
            <v>MICROWAVE SYSTEM - MLE</v>
          </cell>
          <cell r="W7882" t="str">
            <v>MODULE</v>
          </cell>
        </row>
        <row r="7883">
          <cell r="V7883" t="str">
            <v>MICROWAVE SYSTEM - MLE</v>
          </cell>
          <cell r="W7883" t="str">
            <v>MODULE</v>
          </cell>
        </row>
        <row r="7884">
          <cell r="V7884" t="str">
            <v>MICROWAVE SYSTEM - MLE</v>
          </cell>
          <cell r="W7884" t="str">
            <v>MODULE</v>
          </cell>
        </row>
        <row r="7885">
          <cell r="V7885" t="str">
            <v>MICROWAVE SYSTEM - MLE</v>
          </cell>
          <cell r="W7885" t="str">
            <v>MODULE</v>
          </cell>
        </row>
        <row r="7886">
          <cell r="V7886" t="str">
            <v>MICROWAVE SYSTEM - MLE</v>
          </cell>
          <cell r="W7886" t="str">
            <v>MODULE</v>
          </cell>
        </row>
        <row r="7887">
          <cell r="V7887" t="str">
            <v>MICROWAVE SYSTEM - MLE</v>
          </cell>
          <cell r="W7887" t="str">
            <v>MODULE</v>
          </cell>
        </row>
        <row r="7888">
          <cell r="V7888" t="str">
            <v>MICROWAVE SYSTEM - MLE</v>
          </cell>
          <cell r="W7888" t="str">
            <v>MODULE</v>
          </cell>
        </row>
        <row r="7889">
          <cell r="V7889" t="str">
            <v>MICROWAVE SYSTEM - MLE</v>
          </cell>
          <cell r="W7889" t="str">
            <v>MODULE</v>
          </cell>
        </row>
        <row r="7890">
          <cell r="V7890" t="str">
            <v>MICROWAVE SYSTEM - MLE</v>
          </cell>
          <cell r="W7890" t="str">
            <v>MODULE</v>
          </cell>
        </row>
        <row r="7891">
          <cell r="V7891" t="str">
            <v>MICROWAVE SYSTEM - MLE</v>
          </cell>
          <cell r="W7891" t="str">
            <v>MODULE</v>
          </cell>
        </row>
        <row r="7892">
          <cell r="V7892" t="str">
            <v>MICROWAVE SYSTEM - MLE</v>
          </cell>
          <cell r="W7892" t="str">
            <v>MODULE</v>
          </cell>
        </row>
        <row r="7893">
          <cell r="V7893" t="str">
            <v>MICROWAVE SYSTEM - MLE</v>
          </cell>
          <cell r="W7893" t="str">
            <v>MODULE</v>
          </cell>
        </row>
        <row r="7894">
          <cell r="V7894" t="str">
            <v>MICROWAVE SYSTEM - MLE</v>
          </cell>
          <cell r="W7894" t="str">
            <v>MODULE</v>
          </cell>
        </row>
        <row r="7895">
          <cell r="V7895" t="str">
            <v>MICROWAVE SYSTEM - MLE</v>
          </cell>
          <cell r="W7895" t="str">
            <v>MODULE</v>
          </cell>
        </row>
        <row r="7896">
          <cell r="V7896" t="str">
            <v>MICROWAVE SYSTEM - MLE</v>
          </cell>
          <cell r="W7896" t="str">
            <v>MODULE</v>
          </cell>
        </row>
        <row r="7897">
          <cell r="V7897" t="str">
            <v>MICROWAVE SYSTEM - MLE</v>
          </cell>
          <cell r="W7897" t="str">
            <v>MODULE</v>
          </cell>
        </row>
        <row r="7898">
          <cell r="V7898" t="str">
            <v>MICROWAVE SYSTEM - MLE</v>
          </cell>
          <cell r="W7898" t="str">
            <v>MODULE</v>
          </cell>
        </row>
        <row r="7899">
          <cell r="V7899" t="str">
            <v>MICROWAVE SYSTEM - MLE</v>
          </cell>
          <cell r="W7899" t="str">
            <v>MODULE</v>
          </cell>
        </row>
        <row r="7900">
          <cell r="V7900" t="str">
            <v>MICROWAVE SYSTEM - MLE</v>
          </cell>
          <cell r="W7900" t="str">
            <v>MODULE</v>
          </cell>
        </row>
        <row r="7901">
          <cell r="V7901" t="str">
            <v>MICROWAVE SYSTEM - MLE</v>
          </cell>
          <cell r="W7901" t="str">
            <v>MODULE</v>
          </cell>
        </row>
        <row r="7902">
          <cell r="V7902" t="str">
            <v>MICROWAVE SYSTEM - MLE</v>
          </cell>
          <cell r="W7902" t="str">
            <v>MODULE</v>
          </cell>
        </row>
        <row r="7903">
          <cell r="V7903" t="str">
            <v>MICROWAVE SYSTEM - MLE</v>
          </cell>
          <cell r="W7903" t="str">
            <v>MODULE</v>
          </cell>
        </row>
        <row r="7904">
          <cell r="V7904" t="str">
            <v>MICROWAVE SYSTEM - MLE</v>
          </cell>
          <cell r="W7904" t="str">
            <v>MODULE</v>
          </cell>
        </row>
        <row r="7905">
          <cell r="V7905" t="str">
            <v>MICROWAVE SYSTEM - MLE</v>
          </cell>
          <cell r="W7905" t="str">
            <v>MODULE</v>
          </cell>
        </row>
        <row r="7906">
          <cell r="V7906" t="str">
            <v>MICROWAVE SYSTEM - MLE</v>
          </cell>
          <cell r="W7906" t="str">
            <v>MODULE</v>
          </cell>
        </row>
        <row r="7907">
          <cell r="V7907" t="str">
            <v>MICROWAVE SYSTEM - MLE</v>
          </cell>
          <cell r="W7907" t="str">
            <v>MODULE</v>
          </cell>
        </row>
        <row r="7908">
          <cell r="V7908" t="str">
            <v>MICROWAVE SYSTEM - MLE</v>
          </cell>
          <cell r="W7908" t="str">
            <v>MODULE</v>
          </cell>
        </row>
        <row r="7909">
          <cell r="V7909" t="str">
            <v>MICROWAVE SYSTEM - MLE</v>
          </cell>
          <cell r="W7909" t="str">
            <v>MODULE</v>
          </cell>
        </row>
        <row r="7910">
          <cell r="V7910" t="str">
            <v>MICROWAVE SYSTEM - MLE</v>
          </cell>
          <cell r="W7910" t="str">
            <v>MODULE</v>
          </cell>
        </row>
        <row r="7911">
          <cell r="V7911" t="str">
            <v>MICROWAVE SYSTEM - MLE</v>
          </cell>
          <cell r="W7911" t="str">
            <v>MODULE</v>
          </cell>
        </row>
        <row r="7912">
          <cell r="V7912" t="str">
            <v>MICROWAVE SYSTEM - MLE</v>
          </cell>
          <cell r="W7912" t="str">
            <v>MODULE</v>
          </cell>
        </row>
        <row r="7913">
          <cell r="V7913" t="str">
            <v>MICROWAVE SYSTEM - MLE</v>
          </cell>
          <cell r="W7913" t="str">
            <v>MODULE</v>
          </cell>
        </row>
        <row r="7914">
          <cell r="V7914" t="str">
            <v>MICROWAVE SYSTEM - MLE</v>
          </cell>
          <cell r="W7914" t="str">
            <v>MODULE</v>
          </cell>
        </row>
        <row r="7915">
          <cell r="V7915" t="str">
            <v>MICROWAVE SYSTEM - MLE</v>
          </cell>
          <cell r="W7915" t="str">
            <v>MODULE</v>
          </cell>
        </row>
        <row r="7916">
          <cell r="V7916" t="str">
            <v>MICROWAVE SYSTEM - MLE</v>
          </cell>
          <cell r="W7916" t="str">
            <v>MODULE</v>
          </cell>
        </row>
        <row r="7917">
          <cell r="V7917" t="str">
            <v>MICROWAVE SYSTEM - MLE</v>
          </cell>
          <cell r="W7917" t="str">
            <v>MODULE</v>
          </cell>
        </row>
        <row r="7918">
          <cell r="V7918" t="str">
            <v>MICROWAVE SYSTEM - MLE</v>
          </cell>
          <cell r="W7918" t="str">
            <v>MODULE</v>
          </cell>
        </row>
        <row r="7919">
          <cell r="V7919" t="str">
            <v>MICROWAVE SYSTEM - MLE</v>
          </cell>
          <cell r="W7919" t="str">
            <v>MODULE</v>
          </cell>
        </row>
        <row r="7920">
          <cell r="V7920" t="str">
            <v>MICROWAVE SYSTEM - MLE</v>
          </cell>
          <cell r="W7920" t="str">
            <v>MODULE</v>
          </cell>
        </row>
        <row r="7921">
          <cell r="V7921" t="str">
            <v>MICROWAVE SYSTEM - MLE</v>
          </cell>
          <cell r="W7921" t="str">
            <v>MODULE</v>
          </cell>
        </row>
        <row r="7922">
          <cell r="V7922" t="str">
            <v>MICROWAVE SYSTEM - MLE</v>
          </cell>
          <cell r="W7922" t="str">
            <v>MODULE</v>
          </cell>
        </row>
        <row r="7923">
          <cell r="V7923" t="str">
            <v>MICROWAVE SYSTEM - MLE</v>
          </cell>
          <cell r="W7923" t="str">
            <v>MODULE</v>
          </cell>
        </row>
        <row r="7924">
          <cell r="V7924" t="str">
            <v>MICROWAVE SYSTEM - MLE</v>
          </cell>
          <cell r="W7924" t="str">
            <v>MODULE</v>
          </cell>
        </row>
        <row r="7925">
          <cell r="V7925" t="str">
            <v>MICROWAVE SYSTEM - MLE</v>
          </cell>
          <cell r="W7925" t="str">
            <v>MODULE</v>
          </cell>
        </row>
        <row r="7926">
          <cell r="V7926" t="str">
            <v>MICROWAVE SYSTEM - MLE</v>
          </cell>
          <cell r="W7926" t="str">
            <v>MODULE</v>
          </cell>
        </row>
        <row r="7927">
          <cell r="V7927" t="str">
            <v>MICROWAVE SYSTEM - MLE</v>
          </cell>
          <cell r="W7927" t="str">
            <v>MODULE</v>
          </cell>
        </row>
        <row r="7928">
          <cell r="V7928" t="str">
            <v>MICROWAVE SYSTEM - MLE</v>
          </cell>
          <cell r="W7928" t="str">
            <v>MODULE</v>
          </cell>
        </row>
        <row r="7929">
          <cell r="V7929" t="str">
            <v>MICROWAVE SYSTEM - MLE</v>
          </cell>
          <cell r="W7929" t="str">
            <v>MODULE</v>
          </cell>
        </row>
        <row r="7930">
          <cell r="V7930" t="str">
            <v>MICROWAVE SYSTEM - MLE</v>
          </cell>
          <cell r="W7930" t="str">
            <v>MODULE</v>
          </cell>
        </row>
        <row r="7931">
          <cell r="V7931" t="str">
            <v>MICROWAVE SYSTEM - MLE</v>
          </cell>
          <cell r="W7931" t="str">
            <v>MODULE</v>
          </cell>
        </row>
        <row r="7932">
          <cell r="V7932" t="str">
            <v>MICROWAVE SYSTEM - MLE</v>
          </cell>
          <cell r="W7932" t="str">
            <v>MODULE</v>
          </cell>
        </row>
        <row r="7933">
          <cell r="V7933" t="str">
            <v>MICROWAVE SYSTEM - MLE</v>
          </cell>
          <cell r="W7933" t="str">
            <v>MODULE</v>
          </cell>
        </row>
        <row r="7934">
          <cell r="V7934" t="str">
            <v>MICROWAVE SYSTEM - MLE</v>
          </cell>
          <cell r="W7934" t="str">
            <v>MODULE</v>
          </cell>
        </row>
        <row r="7935">
          <cell r="V7935" t="str">
            <v>MICROWAVE SYSTEM - MLE</v>
          </cell>
          <cell r="W7935" t="str">
            <v>MODULE</v>
          </cell>
        </row>
        <row r="7936">
          <cell r="V7936" t="str">
            <v>MICROWAVE SYSTEM - MLE</v>
          </cell>
          <cell r="W7936" t="str">
            <v>MODULE</v>
          </cell>
        </row>
        <row r="7937">
          <cell r="V7937" t="str">
            <v>MICROWAVE SYSTEM - MLE</v>
          </cell>
          <cell r="W7937" t="str">
            <v>MODULE</v>
          </cell>
        </row>
        <row r="7938">
          <cell r="V7938" t="str">
            <v>MICROWAVE SYSTEM - MLE</v>
          </cell>
          <cell r="W7938" t="str">
            <v>MODULE</v>
          </cell>
        </row>
        <row r="7939">
          <cell r="V7939" t="str">
            <v>MICROWAVE SYSTEM - MLE</v>
          </cell>
          <cell r="W7939" t="str">
            <v>MODULE</v>
          </cell>
        </row>
        <row r="7940">
          <cell r="V7940" t="str">
            <v>MICROWAVE SYSTEM - MLE</v>
          </cell>
          <cell r="W7940" t="str">
            <v>MODULE</v>
          </cell>
        </row>
        <row r="7941">
          <cell r="V7941" t="str">
            <v>MICROWAVE SYSTEM - MLE</v>
          </cell>
          <cell r="W7941" t="str">
            <v>MODULE</v>
          </cell>
        </row>
        <row r="7942">
          <cell r="V7942" t="str">
            <v>MICROWAVE SYSTEM - MLE</v>
          </cell>
          <cell r="W7942" t="str">
            <v>MODULE</v>
          </cell>
        </row>
        <row r="7943">
          <cell r="V7943" t="str">
            <v>MICROWAVE SYSTEM - MLE</v>
          </cell>
          <cell r="W7943" t="str">
            <v>MODULE</v>
          </cell>
        </row>
        <row r="7944">
          <cell r="V7944" t="str">
            <v>MICROWAVE SYSTEM - MLE</v>
          </cell>
          <cell r="W7944" t="str">
            <v>MODULE</v>
          </cell>
        </row>
        <row r="7945">
          <cell r="V7945" t="str">
            <v>MICROWAVE SYSTEM - MLE</v>
          </cell>
          <cell r="W7945" t="str">
            <v>MODULE</v>
          </cell>
        </row>
        <row r="7946">
          <cell r="V7946" t="str">
            <v>MICROWAVE SYSTEM - MLE</v>
          </cell>
          <cell r="W7946" t="str">
            <v>MODULE</v>
          </cell>
        </row>
        <row r="7947">
          <cell r="V7947" t="str">
            <v>MICROWAVE SYSTEM - MLE</v>
          </cell>
          <cell r="W7947" t="str">
            <v>MODULE</v>
          </cell>
        </row>
        <row r="7948">
          <cell r="V7948" t="str">
            <v>MICROWAVE SYSTEM - MLE</v>
          </cell>
          <cell r="W7948" t="str">
            <v>MODULE</v>
          </cell>
        </row>
        <row r="7949">
          <cell r="V7949" t="str">
            <v>MICROWAVE SYSTEM - MLE</v>
          </cell>
          <cell r="W7949" t="str">
            <v>MODULE</v>
          </cell>
        </row>
        <row r="7950">
          <cell r="V7950" t="str">
            <v>MICROWAVE SYSTEM - MLE</v>
          </cell>
          <cell r="W7950" t="str">
            <v>MODULE</v>
          </cell>
        </row>
        <row r="7951">
          <cell r="V7951" t="str">
            <v>MICROWAVE SYSTEM - MLE</v>
          </cell>
          <cell r="W7951" t="str">
            <v>MODULE</v>
          </cell>
        </row>
        <row r="7952">
          <cell r="V7952" t="str">
            <v>MICROWAVE SYSTEM - MLE</v>
          </cell>
          <cell r="W7952" t="str">
            <v>MODULE</v>
          </cell>
        </row>
        <row r="7953">
          <cell r="V7953" t="str">
            <v>MICROWAVE SYSTEM - MLE</v>
          </cell>
          <cell r="W7953" t="str">
            <v>MODULE</v>
          </cell>
        </row>
        <row r="7954">
          <cell r="V7954" t="str">
            <v>MICROWAVE SYSTEM - MLE</v>
          </cell>
          <cell r="W7954" t="str">
            <v>MODULE</v>
          </cell>
        </row>
        <row r="7955">
          <cell r="V7955" t="str">
            <v>MICROWAVE SYSTEM - MLE</v>
          </cell>
          <cell r="W7955" t="str">
            <v>SUBRACK</v>
          </cell>
        </row>
        <row r="7956">
          <cell r="V7956" t="str">
            <v>MICROWAVE SYSTEM - MLE</v>
          </cell>
          <cell r="W7956" t="str">
            <v>SUBRACK</v>
          </cell>
        </row>
        <row r="7957">
          <cell r="V7957" t="str">
            <v>MICROWAVE SYSTEM - MLE</v>
          </cell>
          <cell r="W7957" t="str">
            <v>SUBRACK</v>
          </cell>
        </row>
        <row r="7958">
          <cell r="V7958" t="str">
            <v>MICROWAVE SYSTEM - MLE</v>
          </cell>
          <cell r="W7958" t="str">
            <v>SUBRACK</v>
          </cell>
        </row>
        <row r="7959">
          <cell r="V7959" t="str">
            <v>MICROWAVE SYSTEM - MLE</v>
          </cell>
          <cell r="W7959" t="str">
            <v>SUBRACK</v>
          </cell>
        </row>
        <row r="7960">
          <cell r="V7960" t="str">
            <v>MICROWAVE SYSTEM - MLE</v>
          </cell>
          <cell r="W7960" t="str">
            <v>SUBRACK</v>
          </cell>
        </row>
        <row r="7961">
          <cell r="V7961" t="str">
            <v>MICROWAVE SYSTEM - MLE</v>
          </cell>
          <cell r="W7961" t="str">
            <v>SUBRACK</v>
          </cell>
        </row>
        <row r="7962">
          <cell r="V7962" t="str">
            <v>MICROWAVE SYSTEM - MLE</v>
          </cell>
          <cell r="W7962" t="str">
            <v>SUBRACK</v>
          </cell>
        </row>
        <row r="7963">
          <cell r="V7963" t="str">
            <v>MICROWAVE SYSTEM - MLE</v>
          </cell>
          <cell r="W7963" t="str">
            <v>SUBRACK</v>
          </cell>
        </row>
        <row r="7964">
          <cell r="V7964" t="str">
            <v>MICROWAVE SYSTEM - MLE</v>
          </cell>
          <cell r="W7964" t="str">
            <v>SUBRACK</v>
          </cell>
        </row>
        <row r="7965">
          <cell r="V7965" t="str">
            <v>MICROWAVE SYSTEM - MLE</v>
          </cell>
          <cell r="W7965" t="str">
            <v>SUBRACK</v>
          </cell>
        </row>
        <row r="7966">
          <cell r="V7966" t="str">
            <v>MICROWAVE SYSTEM - MLE</v>
          </cell>
          <cell r="W7966" t="str">
            <v>SUBRACK</v>
          </cell>
        </row>
        <row r="7967">
          <cell r="V7967" t="str">
            <v>MICROWAVE SYSTEM - MLE</v>
          </cell>
          <cell r="W7967" t="str">
            <v>SUBRACK</v>
          </cell>
        </row>
        <row r="7968">
          <cell r="V7968" t="str">
            <v>MICROWAVE SYSTEM - MLE</v>
          </cell>
          <cell r="W7968" t="str">
            <v>SUBRACK</v>
          </cell>
        </row>
        <row r="7969">
          <cell r="V7969" t="str">
            <v>MICROWAVE SYSTEM - MLE</v>
          </cell>
          <cell r="W7969" t="str">
            <v>SUBRACK</v>
          </cell>
        </row>
        <row r="7970">
          <cell r="V7970" t="str">
            <v>MICROWAVE SYSTEM - MLE</v>
          </cell>
          <cell r="W7970" t="str">
            <v>SUBRACK</v>
          </cell>
        </row>
        <row r="7971">
          <cell r="V7971" t="str">
            <v>MICROWAVE SYSTEM - MLE</v>
          </cell>
          <cell r="W7971" t="str">
            <v>SUBRACK</v>
          </cell>
        </row>
        <row r="7972">
          <cell r="V7972" t="str">
            <v>MICROWAVE SYSTEM - MLE</v>
          </cell>
          <cell r="W7972" t="str">
            <v>SUBRACK</v>
          </cell>
        </row>
        <row r="7973">
          <cell r="V7973" t="str">
            <v>MICROWAVE SYSTEM - MLE</v>
          </cell>
          <cell r="W7973" t="str">
            <v>SUBRACK</v>
          </cell>
        </row>
        <row r="7974">
          <cell r="V7974" t="str">
            <v>MICROWAVE SYSTEM - MLE</v>
          </cell>
          <cell r="W7974" t="str">
            <v>SUBRACK</v>
          </cell>
        </row>
        <row r="7975">
          <cell r="V7975" t="str">
            <v>MICROWAVE SYSTEM - MLE</v>
          </cell>
          <cell r="W7975" t="str">
            <v>SUBRACK</v>
          </cell>
        </row>
        <row r="7976">
          <cell r="V7976" t="str">
            <v>MICROWAVE SYSTEM - MLE</v>
          </cell>
          <cell r="W7976" t="str">
            <v>SUBRACK</v>
          </cell>
        </row>
        <row r="7977">
          <cell r="V7977" t="str">
            <v>MICROWAVE SYSTEM - MLE</v>
          </cell>
          <cell r="W7977" t="str">
            <v>SUBRACK</v>
          </cell>
        </row>
        <row r="7978">
          <cell r="V7978" t="str">
            <v>MICROWAVE SYSTEM - MLE</v>
          </cell>
          <cell r="W7978" t="str">
            <v>SUBRACK</v>
          </cell>
        </row>
        <row r="7979">
          <cell r="V7979" t="str">
            <v>MICROWAVE SYSTEM - MLE</v>
          </cell>
          <cell r="W7979" t="str">
            <v>SUBRACK</v>
          </cell>
        </row>
        <row r="7980">
          <cell r="V7980" t="str">
            <v>MICROWAVE SYSTEM - MLTN</v>
          </cell>
          <cell r="W7980" t="str">
            <v>Accesories</v>
          </cell>
        </row>
        <row r="7981">
          <cell r="V7981" t="str">
            <v>MICROWAVE SYSTEM - MLTN</v>
          </cell>
          <cell r="W7981" t="str">
            <v>ACCESSORIES</v>
          </cell>
        </row>
        <row r="7982">
          <cell r="V7982" t="str">
            <v>MICROWAVE SYSTEM - MLTN</v>
          </cell>
          <cell r="W7982" t="str">
            <v>ACCESSORIES</v>
          </cell>
        </row>
        <row r="7983">
          <cell r="V7983" t="str">
            <v>MICROWAVE SYSTEM - MLTN</v>
          </cell>
          <cell r="W7983" t="str">
            <v>ACCESSORIES</v>
          </cell>
        </row>
        <row r="7984">
          <cell r="V7984" t="str">
            <v>MICROWAVE SYSTEM - MLTN</v>
          </cell>
          <cell r="W7984" t="str">
            <v>ACCESSORIES</v>
          </cell>
        </row>
        <row r="7985">
          <cell r="V7985" t="str">
            <v>MICROWAVE SYSTEM - MLTN</v>
          </cell>
          <cell r="W7985" t="str">
            <v>ACCESSORIES</v>
          </cell>
        </row>
        <row r="7986">
          <cell r="V7986" t="str">
            <v>MICROWAVE SYSTEM - MLTN</v>
          </cell>
          <cell r="W7986" t="str">
            <v>ACCESSORIES</v>
          </cell>
        </row>
        <row r="7987">
          <cell r="V7987" t="str">
            <v>MICROWAVE SYSTEM - MLTN</v>
          </cell>
          <cell r="W7987" t="str">
            <v>ACCESSORIES</v>
          </cell>
        </row>
        <row r="7988">
          <cell r="V7988" t="str">
            <v>MICROWAVE SYSTEM - MLTN</v>
          </cell>
          <cell r="W7988" t="str">
            <v>ACCESSORIES</v>
          </cell>
        </row>
        <row r="7989">
          <cell r="V7989" t="str">
            <v>MICROWAVE SYSTEM - MLTN</v>
          </cell>
          <cell r="W7989" t="str">
            <v>ACCESSORIES</v>
          </cell>
        </row>
        <row r="7990">
          <cell r="V7990" t="str">
            <v>MICROWAVE SYSTEM - MLTN</v>
          </cell>
          <cell r="W7990" t="str">
            <v>ACCESSORIES</v>
          </cell>
        </row>
        <row r="7991">
          <cell r="V7991" t="str">
            <v>MICROWAVE SYSTEM - MLTN</v>
          </cell>
          <cell r="W7991" t="str">
            <v>ACCESSORIES</v>
          </cell>
        </row>
        <row r="7992">
          <cell r="V7992" t="str">
            <v>MICROWAVE SYSTEM - MLTN</v>
          </cell>
          <cell r="W7992" t="str">
            <v>ACCESSORIES</v>
          </cell>
        </row>
        <row r="7993">
          <cell r="V7993" t="str">
            <v>MICROWAVE SYSTEM - MLTN</v>
          </cell>
          <cell r="W7993" t="str">
            <v>ACCESSORIES</v>
          </cell>
        </row>
        <row r="7994">
          <cell r="V7994" t="str">
            <v>MICROWAVE SYSTEM - MLTN</v>
          </cell>
          <cell r="W7994" t="str">
            <v>ACCESSORIES</v>
          </cell>
        </row>
        <row r="7995">
          <cell r="V7995" t="str">
            <v>MICROWAVE SYSTEM - MLTN</v>
          </cell>
          <cell r="W7995" t="str">
            <v>ACCESSORIES</v>
          </cell>
        </row>
        <row r="7996">
          <cell r="V7996" t="str">
            <v>MICROWAVE SYSTEM - MLTN</v>
          </cell>
          <cell r="W7996" t="str">
            <v>ACCESSORIES</v>
          </cell>
        </row>
        <row r="7997">
          <cell r="V7997" t="str">
            <v>MICROWAVE SYSTEM - MLTN</v>
          </cell>
          <cell r="W7997" t="str">
            <v>ACCESSORIES</v>
          </cell>
        </row>
        <row r="7998">
          <cell r="V7998" t="str">
            <v>MICROWAVE SYSTEM - MLTN</v>
          </cell>
          <cell r="W7998" t="str">
            <v>ACCESSORIES</v>
          </cell>
        </row>
        <row r="7999">
          <cell r="V7999" t="str">
            <v>MICROWAVE SYSTEM - MLTN</v>
          </cell>
          <cell r="W7999" t="str">
            <v>ACCESSORIES</v>
          </cell>
        </row>
        <row r="8000">
          <cell r="V8000" t="str">
            <v>MICROWAVE SYSTEM - MLTN</v>
          </cell>
          <cell r="W8000" t="str">
            <v>ACCESSORIES</v>
          </cell>
        </row>
        <row r="8001">
          <cell r="V8001" t="str">
            <v>MICROWAVE SYSTEM - MLTN</v>
          </cell>
          <cell r="W8001" t="str">
            <v>ACCESSORIES</v>
          </cell>
        </row>
        <row r="8002">
          <cell r="V8002" t="str">
            <v>MICROWAVE SYSTEM - MLTN</v>
          </cell>
          <cell r="W8002" t="str">
            <v>ACCESSORIES</v>
          </cell>
        </row>
        <row r="8003">
          <cell r="V8003" t="str">
            <v>MICROWAVE SYSTEM - MLTN</v>
          </cell>
          <cell r="W8003" t="str">
            <v>ACCESSORIES</v>
          </cell>
        </row>
        <row r="8004">
          <cell r="V8004" t="str">
            <v>MICROWAVE SYSTEM - MLTN</v>
          </cell>
          <cell r="W8004" t="str">
            <v>ACCESSORIES</v>
          </cell>
        </row>
        <row r="8005">
          <cell r="V8005" t="str">
            <v>MICROWAVE SYSTEM - MLTN</v>
          </cell>
          <cell r="W8005" t="str">
            <v>ACCESSORIES</v>
          </cell>
        </row>
        <row r="8006">
          <cell r="V8006" t="str">
            <v>MICROWAVE SYSTEM - MLTN</v>
          </cell>
          <cell r="W8006" t="str">
            <v>ACCESSORIES</v>
          </cell>
        </row>
        <row r="8007">
          <cell r="V8007" t="str">
            <v>MICROWAVE SYSTEM - MLTN</v>
          </cell>
          <cell r="W8007" t="str">
            <v>ACCESSORIES</v>
          </cell>
        </row>
        <row r="8008">
          <cell r="V8008" t="str">
            <v>MICROWAVE SYSTEM - MLTN</v>
          </cell>
          <cell r="W8008" t="str">
            <v>ACCESSORIES</v>
          </cell>
        </row>
        <row r="8009">
          <cell r="V8009" t="str">
            <v>MICROWAVE SYSTEM - MLTN</v>
          </cell>
          <cell r="W8009" t="str">
            <v>ACCESSORIES</v>
          </cell>
        </row>
        <row r="8010">
          <cell r="V8010" t="str">
            <v>MICROWAVE SYSTEM - MLTN</v>
          </cell>
          <cell r="W8010" t="str">
            <v>ACCESSORIES</v>
          </cell>
        </row>
        <row r="8011">
          <cell r="V8011" t="str">
            <v>MICROWAVE SYSTEM - MLTN</v>
          </cell>
          <cell r="W8011" t="str">
            <v>CABLE</v>
          </cell>
        </row>
        <row r="8012">
          <cell r="V8012" t="str">
            <v>MICROWAVE SYSTEM - MLTN</v>
          </cell>
          <cell r="W8012" t="str">
            <v>CABLE</v>
          </cell>
        </row>
        <row r="8013">
          <cell r="V8013" t="str">
            <v>MICROWAVE SYSTEM - MLTN</v>
          </cell>
          <cell r="W8013" t="str">
            <v>CABLE</v>
          </cell>
        </row>
        <row r="8014">
          <cell r="V8014" t="str">
            <v>MICROWAVE SYSTEM - MLTN</v>
          </cell>
          <cell r="W8014" t="str">
            <v>CABLE</v>
          </cell>
        </row>
        <row r="8015">
          <cell r="V8015" t="str">
            <v>MICROWAVE SYSTEM - MLTN</v>
          </cell>
          <cell r="W8015" t="str">
            <v>CABLE</v>
          </cell>
        </row>
        <row r="8016">
          <cell r="V8016" t="str">
            <v>MICROWAVE SYSTEM - MLTN</v>
          </cell>
          <cell r="W8016" t="str">
            <v>CABLE</v>
          </cell>
        </row>
        <row r="8017">
          <cell r="V8017" t="str">
            <v>MICROWAVE SYSTEM - MLTN</v>
          </cell>
          <cell r="W8017" t="str">
            <v>CABLE</v>
          </cell>
        </row>
        <row r="8018">
          <cell r="V8018" t="str">
            <v>MICROWAVE SYSTEM - MLTN</v>
          </cell>
          <cell r="W8018" t="str">
            <v>CABLE</v>
          </cell>
        </row>
        <row r="8019">
          <cell r="V8019" t="str">
            <v>MICROWAVE SYSTEM - MLTN</v>
          </cell>
          <cell r="W8019" t="str">
            <v>CABLE</v>
          </cell>
        </row>
        <row r="8020">
          <cell r="V8020" t="str">
            <v>MICROWAVE SYSTEM - MLTN</v>
          </cell>
          <cell r="W8020" t="str">
            <v>CABLE</v>
          </cell>
        </row>
        <row r="8021">
          <cell r="V8021" t="str">
            <v>MICROWAVE SYSTEM - MLTN</v>
          </cell>
          <cell r="W8021" t="str">
            <v>CABLE</v>
          </cell>
        </row>
        <row r="8022">
          <cell r="V8022" t="str">
            <v>MICROWAVE SYSTEM - MLTN</v>
          </cell>
          <cell r="W8022" t="str">
            <v>CABLE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MODULE</v>
          </cell>
        </row>
        <row r="8157">
          <cell r="V8157" t="str">
            <v>MICROWAVE SYSTEM - MLTN</v>
          </cell>
          <cell r="W8157" t="str">
            <v>MODULE</v>
          </cell>
        </row>
        <row r="8158">
          <cell r="V8158" t="str">
            <v>MICROWAVE SYSTEM - MLTN</v>
          </cell>
          <cell r="W8158" t="str">
            <v>MODULE</v>
          </cell>
        </row>
        <row r="8159">
          <cell r="V8159" t="str">
            <v>MICROWAVE SYSTEM - MLTN</v>
          </cell>
          <cell r="W8159" t="str">
            <v>MODULE</v>
          </cell>
        </row>
        <row r="8160">
          <cell r="V8160" t="str">
            <v>MICROWAVE SYSTEM - MLTN</v>
          </cell>
          <cell r="W8160" t="str">
            <v>MODULE</v>
          </cell>
        </row>
        <row r="8161">
          <cell r="V8161" t="str">
            <v>MICROWAVE SYSTEM - MLTN</v>
          </cell>
          <cell r="W8161" t="str">
            <v>MODULE</v>
          </cell>
        </row>
        <row r="8162">
          <cell r="V8162" t="str">
            <v>MICROWAVE SYSTEM - MLTN</v>
          </cell>
          <cell r="W8162" t="str">
            <v>MODULE</v>
          </cell>
        </row>
        <row r="8163">
          <cell r="V8163" t="str">
            <v>MICROWAVE SYSTEM - MLTN</v>
          </cell>
          <cell r="W8163" t="str">
            <v>MODULE</v>
          </cell>
        </row>
        <row r="8164">
          <cell r="V8164" t="str">
            <v>MICROWAVE SYSTEM - MLTN</v>
          </cell>
          <cell r="W8164" t="str">
            <v>MODULE</v>
          </cell>
        </row>
        <row r="8165">
          <cell r="V8165" t="str">
            <v>MICROWAVE SYSTEM - MLTN</v>
          </cell>
          <cell r="W8165" t="str">
            <v>MODULE</v>
          </cell>
        </row>
        <row r="8166">
          <cell r="V8166" t="str">
            <v>MICROWAVE SYSTEM - MLTN</v>
          </cell>
          <cell r="W8166" t="str">
            <v>MODULE</v>
          </cell>
        </row>
        <row r="8167">
          <cell r="V8167" t="str">
            <v>MICROWAVE SYSTEM - MLTN</v>
          </cell>
          <cell r="W8167" t="str">
            <v>MODULE</v>
          </cell>
        </row>
        <row r="8168">
          <cell r="V8168" t="str">
            <v>MICROWAVE SYSTEM - MLTN</v>
          </cell>
          <cell r="W8168" t="str">
            <v>MODULE</v>
          </cell>
        </row>
        <row r="8169">
          <cell r="V8169" t="str">
            <v>MICROWAVE SYSTEM - MLTN</v>
          </cell>
          <cell r="W8169" t="str">
            <v>MODULE</v>
          </cell>
        </row>
        <row r="8170">
          <cell r="V8170" t="str">
            <v>MICROWAVE SYSTEM - MLTN</v>
          </cell>
          <cell r="W8170" t="str">
            <v>MODULE</v>
          </cell>
        </row>
        <row r="8171">
          <cell r="V8171" t="str">
            <v>MICROWAVE SYSTEM - MLTN</v>
          </cell>
          <cell r="W8171" t="str">
            <v>MODULE</v>
          </cell>
        </row>
        <row r="8172">
          <cell r="V8172" t="str">
            <v>MICROWAVE SYSTEM - MLTN</v>
          </cell>
          <cell r="W8172" t="str">
            <v>MODULE</v>
          </cell>
        </row>
        <row r="8173">
          <cell r="V8173" t="str">
            <v>MICROWAVE SYSTEM - MLTN</v>
          </cell>
          <cell r="W8173" t="str">
            <v>MODULE</v>
          </cell>
        </row>
        <row r="8174">
          <cell r="V8174" t="str">
            <v>MICROWAVE SYSTEM - MLTN</v>
          </cell>
          <cell r="W8174" t="str">
            <v>MODULE</v>
          </cell>
        </row>
        <row r="8175">
          <cell r="V8175" t="str">
            <v>MICROWAVE SYSTEM - MLTN</v>
          </cell>
          <cell r="W8175" t="str">
            <v>MODULE</v>
          </cell>
        </row>
        <row r="8176">
          <cell r="V8176" t="str">
            <v>MICROWAVE SYSTEM - MLTN</v>
          </cell>
          <cell r="W8176" t="str">
            <v>MODULE</v>
          </cell>
        </row>
        <row r="8177">
          <cell r="V8177" t="str">
            <v>MICROWAVE SYSTEM - MLTN</v>
          </cell>
          <cell r="W8177" t="str">
            <v>MODULE</v>
          </cell>
        </row>
        <row r="8178">
          <cell r="V8178" t="str">
            <v>MICROWAVE SYSTEM - MLTN</v>
          </cell>
          <cell r="W8178" t="str">
            <v>MODULE</v>
          </cell>
        </row>
        <row r="8179">
          <cell r="V8179" t="str">
            <v>MICROWAVE SYSTEM - MLTN</v>
          </cell>
          <cell r="W8179" t="str">
            <v>MODULE</v>
          </cell>
        </row>
        <row r="8180">
          <cell r="V8180" t="str">
            <v>MICROWAVE SYSTEM - MLTN</v>
          </cell>
          <cell r="W8180" t="str">
            <v>MODULE</v>
          </cell>
        </row>
        <row r="8181">
          <cell r="V8181" t="str">
            <v>MICROWAVE SYSTEM - MLTN</v>
          </cell>
          <cell r="W8181" t="str">
            <v>MODULE</v>
          </cell>
        </row>
        <row r="8182">
          <cell r="V8182" t="str">
            <v>MICROWAVE SYSTEM - MLTN</v>
          </cell>
          <cell r="W8182" t="str">
            <v>MODULE</v>
          </cell>
        </row>
        <row r="8183">
          <cell r="V8183" t="str">
            <v>MICROWAVE SYSTEM - MLTN</v>
          </cell>
          <cell r="W8183" t="str">
            <v>MODULE</v>
          </cell>
        </row>
        <row r="8184">
          <cell r="V8184" t="str">
            <v>MICROWAVE SYSTEM - MLTN</v>
          </cell>
          <cell r="W8184" t="str">
            <v>MODULE</v>
          </cell>
        </row>
        <row r="8185">
          <cell r="V8185" t="str">
            <v>MICROWAVE SYSTEM - MLTN</v>
          </cell>
          <cell r="W8185" t="str">
            <v>MODULE</v>
          </cell>
        </row>
        <row r="8186">
          <cell r="V8186" t="str">
            <v>MICROWAVE SYSTEM - MLTN</v>
          </cell>
          <cell r="W8186" t="str">
            <v>MODULE</v>
          </cell>
        </row>
        <row r="8187">
          <cell r="V8187" t="str">
            <v>MICROWAVE SYSTEM - MLTN</v>
          </cell>
          <cell r="W8187" t="str">
            <v>MODULE</v>
          </cell>
        </row>
        <row r="8188">
          <cell r="V8188" t="str">
            <v>MICROWAVE SYSTEM - MLTN</v>
          </cell>
          <cell r="W8188" t="str">
            <v>MODULE</v>
          </cell>
        </row>
        <row r="8189">
          <cell r="V8189" t="str">
            <v>MICROWAVE SYSTEM - MLTN</v>
          </cell>
          <cell r="W8189" t="str">
            <v>MODULE</v>
          </cell>
        </row>
        <row r="8190">
          <cell r="V8190" t="str">
            <v>MICROWAVE SYSTEM - MLTN</v>
          </cell>
          <cell r="W8190" t="str">
            <v>MODULE</v>
          </cell>
        </row>
        <row r="8191">
          <cell r="V8191" t="str">
            <v>MICROWAVE SYSTEM - MLTN</v>
          </cell>
          <cell r="W8191" t="str">
            <v>MODULE</v>
          </cell>
        </row>
        <row r="8192">
          <cell r="V8192" t="str">
            <v>MICROWAVE SYSTEM - MLTN</v>
          </cell>
          <cell r="W8192" t="str">
            <v>MODULE</v>
          </cell>
        </row>
        <row r="8193">
          <cell r="V8193" t="str">
            <v>MICROWAVE SYSTEM - MLTN</v>
          </cell>
          <cell r="W8193" t="str">
            <v>MODULE</v>
          </cell>
        </row>
        <row r="8194">
          <cell r="V8194" t="str">
            <v>MICROWAVE SYSTEM - MLTN</v>
          </cell>
          <cell r="W8194" t="str">
            <v>MODULE</v>
          </cell>
        </row>
        <row r="8195">
          <cell r="V8195" t="str">
            <v>MICROWAVE SYSTEM - MLTN</v>
          </cell>
          <cell r="W8195" t="str">
            <v>MODULE</v>
          </cell>
        </row>
        <row r="8196">
          <cell r="V8196" t="str">
            <v>MICROWAVE SYSTEM - MLTN</v>
          </cell>
          <cell r="W8196" t="str">
            <v>MODULE</v>
          </cell>
        </row>
        <row r="8197">
          <cell r="V8197" t="str">
            <v>MICROWAVE SYSTEM - MLTN</v>
          </cell>
          <cell r="W8197" t="str">
            <v>MODULE</v>
          </cell>
        </row>
        <row r="8198">
          <cell r="V8198" t="str">
            <v>MICROWAVE SYSTEM - MLTN</v>
          </cell>
          <cell r="W8198" t="str">
            <v>MODULE</v>
          </cell>
        </row>
        <row r="8199">
          <cell r="V8199" t="str">
            <v>MICROWAVE SYSTEM - MLTN</v>
          </cell>
          <cell r="W8199" t="str">
            <v>MODULE</v>
          </cell>
        </row>
        <row r="8200">
          <cell r="V8200" t="str">
            <v>MICROWAVE SYSTEM - MLTN</v>
          </cell>
          <cell r="W8200" t="str">
            <v>MODULE</v>
          </cell>
        </row>
        <row r="8201">
          <cell r="V8201" t="str">
            <v>MICROWAVE SYSTEM - MLTN</v>
          </cell>
          <cell r="W8201" t="str">
            <v>MODULE</v>
          </cell>
        </row>
        <row r="8202">
          <cell r="V8202" t="str">
            <v>MICROWAVE SYSTEM - MLTN</v>
          </cell>
          <cell r="W8202" t="str">
            <v>MODULE</v>
          </cell>
        </row>
        <row r="8203">
          <cell r="V8203" t="str">
            <v>MICROWAVE SYSTEM - MLTN</v>
          </cell>
          <cell r="W8203" t="str">
            <v>MODULE</v>
          </cell>
        </row>
        <row r="8204">
          <cell r="V8204" t="str">
            <v>MICROWAVE SYSTEM - MLTN</v>
          </cell>
          <cell r="W8204" t="str">
            <v>MODULE</v>
          </cell>
        </row>
        <row r="8205">
          <cell r="V8205" t="str">
            <v>MICROWAVE SYSTEM - MLTN</v>
          </cell>
          <cell r="W8205" t="str">
            <v>MODULE</v>
          </cell>
        </row>
        <row r="8206">
          <cell r="V8206" t="str">
            <v>MICROWAVE SYSTEM - MLTN</v>
          </cell>
          <cell r="W8206" t="str">
            <v>MODULE</v>
          </cell>
        </row>
        <row r="8207">
          <cell r="V8207" t="str">
            <v>MICROWAVE SYSTEM - MLTN</v>
          </cell>
          <cell r="W8207" t="str">
            <v>MODULE</v>
          </cell>
        </row>
        <row r="8208">
          <cell r="V8208" t="str">
            <v>MICROWAVE SYSTEM - MLTN</v>
          </cell>
          <cell r="W8208" t="str">
            <v>MODULE</v>
          </cell>
        </row>
        <row r="8209">
          <cell r="V8209" t="str">
            <v>MICROWAVE SYSTEM - MLTN</v>
          </cell>
          <cell r="W8209" t="str">
            <v>MODULE</v>
          </cell>
        </row>
        <row r="8210">
          <cell r="V8210" t="str">
            <v>MICROWAVE SYSTEM - MLTN</v>
          </cell>
          <cell r="W8210" t="str">
            <v>MODULE</v>
          </cell>
        </row>
        <row r="8211">
          <cell r="V8211" t="str">
            <v>MICROWAVE SYSTEM - MLTN</v>
          </cell>
          <cell r="W8211" t="str">
            <v>MODULE</v>
          </cell>
        </row>
        <row r="8212">
          <cell r="V8212" t="str">
            <v>MICROWAVE SYSTEM - MLTN</v>
          </cell>
          <cell r="W8212" t="str">
            <v>MODULE</v>
          </cell>
        </row>
        <row r="8213">
          <cell r="V8213" t="str">
            <v>MICROWAVE SYSTEM - MLTN</v>
          </cell>
          <cell r="W8213" t="str">
            <v>MODULE</v>
          </cell>
        </row>
        <row r="8214">
          <cell r="V8214" t="str">
            <v>MICROWAVE SYSTEM - MLTN</v>
          </cell>
          <cell r="W8214" t="str">
            <v>MODULE</v>
          </cell>
        </row>
        <row r="8215">
          <cell r="V8215" t="str">
            <v>MICROWAVE SYSTEM - MLTN</v>
          </cell>
          <cell r="W8215" t="str">
            <v>MODULE</v>
          </cell>
        </row>
        <row r="8216">
          <cell r="V8216" t="str">
            <v>MICROWAVE SYSTEM - MLTN</v>
          </cell>
          <cell r="W8216" t="str">
            <v>MODULE</v>
          </cell>
        </row>
        <row r="8217">
          <cell r="V8217" t="str">
            <v>MICROWAVE SYSTEM - MLTN</v>
          </cell>
          <cell r="W8217" t="str">
            <v>MODULE</v>
          </cell>
        </row>
        <row r="8218">
          <cell r="V8218" t="str">
            <v>MICROWAVE SYSTEM - MLTN</v>
          </cell>
          <cell r="W8218" t="str">
            <v>MODULE</v>
          </cell>
        </row>
        <row r="8219">
          <cell r="V8219" t="str">
            <v>MICROWAVE SYSTEM - MLTN</v>
          </cell>
          <cell r="W8219" t="str">
            <v>MODULE</v>
          </cell>
        </row>
        <row r="8220">
          <cell r="V8220" t="str">
            <v>MICROWAVE SYSTEM - MLTN</v>
          </cell>
          <cell r="W8220" t="str">
            <v>MODULE</v>
          </cell>
        </row>
        <row r="8221">
          <cell r="V8221" t="str">
            <v>MICROWAVE SYSTEM - MLTN</v>
          </cell>
          <cell r="W8221" t="str">
            <v>MODULE</v>
          </cell>
        </row>
        <row r="8222">
          <cell r="V8222" t="str">
            <v>MICROWAVE SYSTEM - MLTN</v>
          </cell>
          <cell r="W8222" t="str">
            <v>MODULE</v>
          </cell>
        </row>
        <row r="8223">
          <cell r="V8223" t="str">
            <v>MICROWAVE SYSTEM - MLTN</v>
          </cell>
          <cell r="W8223" t="str">
            <v>MODULE</v>
          </cell>
        </row>
        <row r="8224">
          <cell r="V8224" t="str">
            <v>MICROWAVE SYSTEM - MLTN</v>
          </cell>
          <cell r="W8224" t="str">
            <v>MODULE</v>
          </cell>
        </row>
        <row r="8225">
          <cell r="V8225" t="str">
            <v>MICROWAVE SYSTEM - MLTN</v>
          </cell>
          <cell r="W8225" t="str">
            <v>MODULE</v>
          </cell>
        </row>
        <row r="8226">
          <cell r="V8226" t="str">
            <v>MICROWAVE SYSTEM - MLTN</v>
          </cell>
          <cell r="W8226" t="str">
            <v>MODULE</v>
          </cell>
        </row>
        <row r="8227">
          <cell r="V8227" t="str">
            <v>MICROWAVE SYSTEM - MLTN</v>
          </cell>
          <cell r="W8227" t="str">
            <v>MODULE</v>
          </cell>
        </row>
        <row r="8228">
          <cell r="V8228" t="str">
            <v>MICROWAVE SYSTEM - MLTN</v>
          </cell>
          <cell r="W8228" t="str">
            <v>MODULE</v>
          </cell>
        </row>
        <row r="8229">
          <cell r="V8229" t="str">
            <v>MICROWAVE SYSTEM - MLTN</v>
          </cell>
          <cell r="W8229" t="str">
            <v>MODULE</v>
          </cell>
        </row>
        <row r="8230">
          <cell r="V8230" t="str">
            <v>MICROWAVE SYSTEM - MLTN</v>
          </cell>
          <cell r="W8230" t="str">
            <v>MODULE</v>
          </cell>
        </row>
        <row r="8231">
          <cell r="V8231" t="str">
            <v>MICROWAVE SYSTEM - MLTN</v>
          </cell>
          <cell r="W8231" t="str">
            <v>MODULE</v>
          </cell>
        </row>
        <row r="8232">
          <cell r="V8232" t="str">
            <v>MICROWAVE SYSTEM - MLTN</v>
          </cell>
          <cell r="W8232" t="str">
            <v>MODULE</v>
          </cell>
        </row>
        <row r="8233">
          <cell r="V8233" t="str">
            <v>MICROWAVE SYSTEM - MLTN</v>
          </cell>
          <cell r="W8233" t="str">
            <v>MODULE</v>
          </cell>
        </row>
        <row r="8234">
          <cell r="V8234" t="str">
            <v>MICROWAVE SYSTEM - MLTN</v>
          </cell>
          <cell r="W8234" t="str">
            <v>MODULE</v>
          </cell>
        </row>
        <row r="8235">
          <cell r="V8235" t="str">
            <v>MICROWAVE SYSTEM - MLTN</v>
          </cell>
          <cell r="W8235" t="str">
            <v>MODULE</v>
          </cell>
        </row>
        <row r="8236">
          <cell r="V8236" t="str">
            <v>MICROWAVE SYSTEM - MLTN</v>
          </cell>
          <cell r="W8236" t="str">
            <v>MODULE</v>
          </cell>
        </row>
        <row r="8237">
          <cell r="V8237" t="str">
            <v>MICROWAVE SYSTEM - MLTN</v>
          </cell>
          <cell r="W8237" t="str">
            <v>MODULE</v>
          </cell>
        </row>
        <row r="8238">
          <cell r="V8238" t="str">
            <v>MICROWAVE SYSTEM - MLTN</v>
          </cell>
          <cell r="W8238" t="str">
            <v>MODULE</v>
          </cell>
        </row>
        <row r="8239">
          <cell r="V8239" t="str">
            <v>MICROWAVE SYSTEM - MLTN</v>
          </cell>
          <cell r="W8239" t="str">
            <v>MODULE</v>
          </cell>
        </row>
        <row r="8240">
          <cell r="V8240" t="str">
            <v>MICROWAVE SYSTEM - MLTN</v>
          </cell>
          <cell r="W8240" t="str">
            <v>MODULE</v>
          </cell>
        </row>
        <row r="8241">
          <cell r="V8241" t="str">
            <v>MICROWAVE SYSTEM - MLTN</v>
          </cell>
          <cell r="W8241" t="str">
            <v>MODULE</v>
          </cell>
        </row>
        <row r="8242">
          <cell r="V8242" t="str">
            <v>MICROWAVE SYSTEM - MLTN</v>
          </cell>
          <cell r="W8242" t="str">
            <v>MODULE</v>
          </cell>
        </row>
        <row r="8243">
          <cell r="V8243" t="str">
            <v>MICROWAVE SYSTEM - MLTN</v>
          </cell>
          <cell r="W8243" t="str">
            <v>MODULE</v>
          </cell>
        </row>
        <row r="8244">
          <cell r="V8244" t="str">
            <v>MICROWAVE SYSTEM - MLTN</v>
          </cell>
          <cell r="W8244" t="str">
            <v>MODULE</v>
          </cell>
        </row>
        <row r="8245">
          <cell r="V8245" t="str">
            <v>MICROWAVE SYSTEM - MLTN</v>
          </cell>
          <cell r="W8245" t="str">
            <v>MODULE</v>
          </cell>
        </row>
        <row r="8246">
          <cell r="V8246" t="str">
            <v>MICROWAVE SYSTEM - MLTN</v>
          </cell>
          <cell r="W8246" t="str">
            <v>MODULE</v>
          </cell>
        </row>
        <row r="8247">
          <cell r="V8247" t="str">
            <v>MICROWAVE SYSTEM - MLTN</v>
          </cell>
          <cell r="W8247" t="str">
            <v>MODULE</v>
          </cell>
        </row>
        <row r="8248">
          <cell r="V8248" t="str">
            <v>MICROWAVE SYSTEM - MLTN</v>
          </cell>
          <cell r="W8248" t="str">
            <v>MODULE</v>
          </cell>
        </row>
        <row r="8249">
          <cell r="V8249" t="str">
            <v>MICROWAVE SYSTEM - MLTN</v>
          </cell>
          <cell r="W8249" t="str">
            <v>MODULE</v>
          </cell>
        </row>
        <row r="8250">
          <cell r="V8250" t="str">
            <v>MICROWAVE SYSTEM - MLTN</v>
          </cell>
          <cell r="W8250" t="str">
            <v>MODULE</v>
          </cell>
        </row>
        <row r="8251">
          <cell r="V8251" t="str">
            <v>MICROWAVE SYSTEM - MLTN</v>
          </cell>
          <cell r="W8251" t="str">
            <v>MODULE</v>
          </cell>
        </row>
        <row r="8252">
          <cell r="V8252" t="str">
            <v>MICROWAVE SYSTEM - MLTN</v>
          </cell>
          <cell r="W8252" t="str">
            <v>MODULE</v>
          </cell>
        </row>
        <row r="8253">
          <cell r="V8253" t="str">
            <v>MICROWAVE SYSTEM - MLTN</v>
          </cell>
          <cell r="W8253" t="str">
            <v>MODULE</v>
          </cell>
        </row>
        <row r="8254">
          <cell r="V8254" t="str">
            <v>MICROWAVE SYSTEM - MLTN</v>
          </cell>
          <cell r="W8254" t="str">
            <v>MODULE</v>
          </cell>
        </row>
        <row r="8255">
          <cell r="V8255" t="str">
            <v>MICROWAVE SYSTEM - MLTN</v>
          </cell>
          <cell r="W8255" t="str">
            <v>MODULE</v>
          </cell>
        </row>
        <row r="8256">
          <cell r="V8256" t="str">
            <v>MICROWAVE SYSTEM - MLTN</v>
          </cell>
          <cell r="W8256" t="str">
            <v>MODULE</v>
          </cell>
        </row>
        <row r="8257">
          <cell r="V8257" t="str">
            <v>MICROWAVE SYSTEM - MLTN</v>
          </cell>
          <cell r="W8257" t="str">
            <v>MODULE</v>
          </cell>
        </row>
        <row r="8258">
          <cell r="V8258" t="str">
            <v>MICROWAVE SYSTEM - MLTN</v>
          </cell>
          <cell r="W8258" t="str">
            <v>MODULE</v>
          </cell>
        </row>
        <row r="8259">
          <cell r="V8259" t="str">
            <v>MICROWAVE SYSTEM - MLTN</v>
          </cell>
          <cell r="W8259" t="str">
            <v>MODULE</v>
          </cell>
        </row>
        <row r="8260">
          <cell r="V8260" t="str">
            <v>MICROWAVE SYSTEM - MLTN</v>
          </cell>
          <cell r="W8260" t="str">
            <v>MODULE</v>
          </cell>
        </row>
        <row r="8261">
          <cell r="V8261" t="str">
            <v>MICROWAVE SYSTEM - MLTN</v>
          </cell>
          <cell r="W8261" t="str">
            <v>MODULE</v>
          </cell>
        </row>
        <row r="8262">
          <cell r="V8262" t="str">
            <v>MICROWAVE SYSTEM - MLTN</v>
          </cell>
          <cell r="W8262" t="str">
            <v>MODULE</v>
          </cell>
        </row>
        <row r="8263">
          <cell r="V8263" t="str">
            <v>MICROWAVE SYSTEM - MLTN</v>
          </cell>
          <cell r="W8263" t="str">
            <v>MODULE</v>
          </cell>
        </row>
        <row r="8264">
          <cell r="V8264" t="str">
            <v>MICROWAVE SYSTEM - MLTN</v>
          </cell>
          <cell r="W8264" t="str">
            <v>MODULE</v>
          </cell>
        </row>
        <row r="8265">
          <cell r="V8265" t="str">
            <v>MICROWAVE SYSTEM - MLTN</v>
          </cell>
          <cell r="W8265" t="str">
            <v>MODULE</v>
          </cell>
        </row>
        <row r="8266">
          <cell r="V8266" t="str">
            <v>MICROWAVE SYSTEM - MLTN</v>
          </cell>
          <cell r="W8266" t="str">
            <v>MODULE</v>
          </cell>
        </row>
        <row r="8267">
          <cell r="V8267" t="str">
            <v>MICROWAVE SYSTEM - MLTN</v>
          </cell>
          <cell r="W8267" t="str">
            <v>MODULE</v>
          </cell>
        </row>
        <row r="8268">
          <cell r="V8268" t="str">
            <v>MICROWAVE SYSTEM - MLTN</v>
          </cell>
          <cell r="W8268" t="str">
            <v>MODULE</v>
          </cell>
        </row>
        <row r="8269">
          <cell r="V8269" t="str">
            <v>MICROWAVE SYSTEM - MLTN</v>
          </cell>
          <cell r="W8269" t="str">
            <v>MODULE</v>
          </cell>
        </row>
        <row r="8270">
          <cell r="V8270" t="str">
            <v>MICROWAVE SYSTEM - MLTN</v>
          </cell>
          <cell r="W8270" t="str">
            <v>MODULE</v>
          </cell>
        </row>
        <row r="8271">
          <cell r="V8271" t="str">
            <v>MICROWAVE SYSTEM - MLTN</v>
          </cell>
          <cell r="W8271" t="str">
            <v>MODULE</v>
          </cell>
        </row>
        <row r="8272">
          <cell r="V8272" t="str">
            <v>MICROWAVE SYSTEM - MLTN</v>
          </cell>
          <cell r="W8272" t="str">
            <v>MODULE</v>
          </cell>
        </row>
        <row r="8273">
          <cell r="V8273" t="str">
            <v>MICROWAVE SYSTEM - MLTN</v>
          </cell>
          <cell r="W8273" t="str">
            <v>MODULE</v>
          </cell>
        </row>
        <row r="8274">
          <cell r="V8274" t="str">
            <v>MICROWAVE SYSTEM - MLTN</v>
          </cell>
          <cell r="W8274" t="str">
            <v>MODULE</v>
          </cell>
        </row>
        <row r="8275">
          <cell r="V8275" t="str">
            <v>MICROWAVE SYSTEM - MLTN</v>
          </cell>
          <cell r="W8275" t="str">
            <v>MODULE</v>
          </cell>
        </row>
        <row r="8276">
          <cell r="V8276" t="str">
            <v>MICROWAVE SYSTEM - MLTN</v>
          </cell>
          <cell r="W8276" t="str">
            <v>MODULE</v>
          </cell>
        </row>
        <row r="8277">
          <cell r="V8277" t="str">
            <v>MICROWAVE SYSTEM - MLTN</v>
          </cell>
          <cell r="W8277" t="str">
            <v>MODULE</v>
          </cell>
        </row>
        <row r="8278">
          <cell r="V8278" t="str">
            <v>MICROWAVE SYSTEM - MLTN</v>
          </cell>
          <cell r="W8278" t="str">
            <v>MODULE</v>
          </cell>
        </row>
        <row r="8279">
          <cell r="V8279" t="str">
            <v>MICROWAVE SYSTEM - MLTN</v>
          </cell>
          <cell r="W8279" t="str">
            <v>MODULE</v>
          </cell>
        </row>
        <row r="8280">
          <cell r="V8280" t="str">
            <v>MICROWAVE SYSTEM - MLTN</v>
          </cell>
          <cell r="W8280" t="str">
            <v>MODULE</v>
          </cell>
        </row>
        <row r="8281">
          <cell r="V8281" t="str">
            <v>MICROWAVE SYSTEM - MLTN</v>
          </cell>
          <cell r="W8281" t="str">
            <v>MODULE</v>
          </cell>
        </row>
        <row r="8282">
          <cell r="V8282" t="str">
            <v>MICROWAVE SYSTEM - MLTN</v>
          </cell>
          <cell r="W8282" t="str">
            <v>MODULE</v>
          </cell>
        </row>
        <row r="8283">
          <cell r="V8283" t="str">
            <v>MICROWAVE SYSTEM - MLTN</v>
          </cell>
          <cell r="W8283" t="str">
            <v>MODULE</v>
          </cell>
        </row>
        <row r="8284">
          <cell r="V8284" t="str">
            <v>MICROWAVE SYSTEM - MLTN</v>
          </cell>
          <cell r="W8284" t="str">
            <v>MODULE</v>
          </cell>
        </row>
        <row r="8285">
          <cell r="V8285" t="str">
            <v>MICROWAVE SYSTEM - MLTN</v>
          </cell>
          <cell r="W8285" t="str">
            <v>MODULE</v>
          </cell>
        </row>
        <row r="8286">
          <cell r="V8286" t="str">
            <v>MICROWAVE SYSTEM - MLTN</v>
          </cell>
          <cell r="W8286" t="str">
            <v>MODULE</v>
          </cell>
        </row>
        <row r="8287">
          <cell r="V8287" t="str">
            <v>MICROWAVE SYSTEM - MLTN</v>
          </cell>
          <cell r="W8287" t="str">
            <v>MODULE</v>
          </cell>
        </row>
        <row r="8288">
          <cell r="V8288" t="str">
            <v>MICROWAVE SYSTEM - MLTN</v>
          </cell>
          <cell r="W8288" t="str">
            <v>MODULE</v>
          </cell>
        </row>
        <row r="8289">
          <cell r="V8289" t="str">
            <v>MICROWAVE SYSTEM - MLTN</v>
          </cell>
          <cell r="W8289" t="str">
            <v>MODULE</v>
          </cell>
        </row>
        <row r="8290">
          <cell r="V8290" t="str">
            <v>MICROWAVE SYSTEM - MLTN</v>
          </cell>
          <cell r="W8290" t="str">
            <v>MODULE</v>
          </cell>
        </row>
        <row r="8291">
          <cell r="V8291" t="str">
            <v>MICROWAVE SYSTEM - MLTN</v>
          </cell>
          <cell r="W8291" t="str">
            <v>MODULE</v>
          </cell>
        </row>
        <row r="8292">
          <cell r="V8292" t="str">
            <v>MICROWAVE SYSTEM - MLTN</v>
          </cell>
          <cell r="W8292" t="str">
            <v>MODULE</v>
          </cell>
        </row>
        <row r="8293">
          <cell r="V8293" t="str">
            <v>MICROWAVE SYSTEM - MLTN</v>
          </cell>
          <cell r="W8293" t="str">
            <v>MODULE</v>
          </cell>
        </row>
        <row r="8294">
          <cell r="V8294" t="str">
            <v>MICROWAVE SYSTEM - MLTN</v>
          </cell>
          <cell r="W8294" t="str">
            <v>MODULE</v>
          </cell>
        </row>
        <row r="8295">
          <cell r="V8295" t="str">
            <v>MICROWAVE SYSTEM - MLTN</v>
          </cell>
          <cell r="W8295" t="str">
            <v>MODULE</v>
          </cell>
        </row>
        <row r="8296">
          <cell r="V8296" t="str">
            <v>MICROWAVE SYSTEM - MLTN</v>
          </cell>
          <cell r="W8296" t="str">
            <v>MODULE</v>
          </cell>
        </row>
        <row r="8297">
          <cell r="V8297" t="str">
            <v>MICROWAVE SYSTEM - MLTN</v>
          </cell>
          <cell r="W8297" t="str">
            <v>MODULE</v>
          </cell>
        </row>
        <row r="8298">
          <cell r="V8298" t="str">
            <v>MICROWAVE SYSTEM - MLTN</v>
          </cell>
          <cell r="W8298" t="str">
            <v>MODULE</v>
          </cell>
        </row>
        <row r="8299">
          <cell r="V8299" t="str">
            <v>MICROWAVE SYSTEM - MLTN</v>
          </cell>
          <cell r="W8299" t="str">
            <v>MODULE</v>
          </cell>
        </row>
        <row r="8300">
          <cell r="V8300" t="str">
            <v>MICROWAVE SYSTEM - MLTN</v>
          </cell>
          <cell r="W8300" t="str">
            <v>MODULE</v>
          </cell>
        </row>
        <row r="8301">
          <cell r="V8301" t="str">
            <v>MICROWAVE SYSTEM - MLTN</v>
          </cell>
          <cell r="W8301" t="str">
            <v>MODULE</v>
          </cell>
        </row>
        <row r="8302">
          <cell r="V8302" t="str">
            <v>MICROWAVE SYSTEM - MLTN</v>
          </cell>
          <cell r="W8302" t="str">
            <v>MODULE</v>
          </cell>
        </row>
        <row r="8303">
          <cell r="V8303" t="str">
            <v>MICROWAVE SYSTEM - MLTN</v>
          </cell>
          <cell r="W8303" t="str">
            <v>MODULE</v>
          </cell>
        </row>
        <row r="8304">
          <cell r="V8304" t="str">
            <v>MICROWAVE SYSTEM - MLTN</v>
          </cell>
          <cell r="W8304" t="str">
            <v>MODULE</v>
          </cell>
        </row>
        <row r="8305">
          <cell r="V8305" t="str">
            <v>MICROWAVE SYSTEM - MLTN</v>
          </cell>
          <cell r="W8305" t="str">
            <v>MODULE</v>
          </cell>
        </row>
        <row r="8306">
          <cell r="V8306" t="str">
            <v>MICROWAVE SYSTEM - MLTN</v>
          </cell>
          <cell r="W8306" t="str">
            <v>MODULE</v>
          </cell>
        </row>
        <row r="8307">
          <cell r="V8307" t="str">
            <v>MICROWAVE SYSTEM - MLTN</v>
          </cell>
          <cell r="W8307" t="str">
            <v>MODULE</v>
          </cell>
        </row>
        <row r="8308">
          <cell r="V8308" t="str">
            <v>MICROWAVE SYSTEM - MLTN</v>
          </cell>
          <cell r="W8308" t="str">
            <v>MODULE</v>
          </cell>
        </row>
        <row r="8309">
          <cell r="V8309" t="str">
            <v>MICROWAVE SYSTEM - MLTN</v>
          </cell>
          <cell r="W8309" t="str">
            <v>MODULE</v>
          </cell>
        </row>
        <row r="8310">
          <cell r="V8310" t="str">
            <v>MICROWAVE SYSTEM - MLTN</v>
          </cell>
          <cell r="W8310" t="str">
            <v>MODULE</v>
          </cell>
        </row>
        <row r="8311">
          <cell r="V8311" t="str">
            <v>MICROWAVE SYSTEM - MLTN</v>
          </cell>
          <cell r="W8311" t="str">
            <v>MODULE</v>
          </cell>
        </row>
        <row r="8312">
          <cell r="V8312" t="str">
            <v>MICROWAVE SYSTEM - MLTN</v>
          </cell>
          <cell r="W8312" t="str">
            <v>MODULE</v>
          </cell>
        </row>
        <row r="8313">
          <cell r="V8313" t="str">
            <v>MICROWAVE SYSTEM - MLTN</v>
          </cell>
          <cell r="W8313" t="str">
            <v>MODULE</v>
          </cell>
        </row>
        <row r="8314">
          <cell r="V8314" t="str">
            <v>MICROWAVE SYSTEM - MLTN</v>
          </cell>
          <cell r="W8314" t="str">
            <v>MODULE</v>
          </cell>
        </row>
        <row r="8315">
          <cell r="V8315" t="str">
            <v>MICROWAVE SYSTEM - MLTN</v>
          </cell>
          <cell r="W8315" t="str">
            <v>MODULE</v>
          </cell>
        </row>
        <row r="8316">
          <cell r="V8316" t="str">
            <v>MICROWAVE SYSTEM - MLTN</v>
          </cell>
          <cell r="W8316" t="str">
            <v>MODULE</v>
          </cell>
        </row>
        <row r="8317">
          <cell r="V8317" t="str">
            <v>MICROWAVE SYSTEM - MLTN</v>
          </cell>
          <cell r="W8317" t="str">
            <v>MODULE</v>
          </cell>
        </row>
        <row r="8318">
          <cell r="V8318" t="str">
            <v>MICROWAVE SYSTEM - MLTN</v>
          </cell>
          <cell r="W8318" t="str">
            <v>MODULE</v>
          </cell>
        </row>
        <row r="8319">
          <cell r="V8319" t="str">
            <v>MICROWAVE SYSTEM - MLTN</v>
          </cell>
          <cell r="W8319" t="str">
            <v>MODULE</v>
          </cell>
        </row>
        <row r="8320">
          <cell r="V8320" t="str">
            <v>MICROWAVE SYSTEM - MLTN</v>
          </cell>
          <cell r="W8320" t="str">
            <v>MODULE</v>
          </cell>
        </row>
        <row r="8321">
          <cell r="V8321" t="str">
            <v>MICROWAVE SYSTEM - MLTN</v>
          </cell>
          <cell r="W8321" t="str">
            <v>MODULE</v>
          </cell>
        </row>
        <row r="8322">
          <cell r="V8322" t="str">
            <v>MICROWAVE SYSTEM - MLTN</v>
          </cell>
          <cell r="W8322" t="str">
            <v>MODULE</v>
          </cell>
        </row>
        <row r="8323">
          <cell r="V8323" t="str">
            <v>MICROWAVE SYSTEM - MLTN</v>
          </cell>
          <cell r="W8323" t="str">
            <v>MODULE</v>
          </cell>
        </row>
        <row r="8324">
          <cell r="V8324" t="str">
            <v>MICROWAVE SYSTEM - MLTN</v>
          </cell>
          <cell r="W8324" t="str">
            <v>MODULE</v>
          </cell>
        </row>
        <row r="8325">
          <cell r="V8325" t="str">
            <v>MICROWAVE SYSTEM - MLTN</v>
          </cell>
          <cell r="W8325" t="str">
            <v>MODULE</v>
          </cell>
        </row>
        <row r="8326">
          <cell r="V8326" t="str">
            <v>MICROWAVE SYSTEM - MLTN</v>
          </cell>
          <cell r="W8326" t="str">
            <v>MODULE</v>
          </cell>
        </row>
        <row r="8327">
          <cell r="V8327" t="str">
            <v>MICROWAVE SYSTEM - MLTN</v>
          </cell>
          <cell r="W8327" t="str">
            <v>MODULE</v>
          </cell>
        </row>
        <row r="8328">
          <cell r="V8328" t="str">
            <v>MICROWAVE SYSTEM - MLTN</v>
          </cell>
          <cell r="W8328" t="str">
            <v>MODULE</v>
          </cell>
        </row>
        <row r="8329">
          <cell r="V8329" t="str">
            <v>MICROWAVE SYSTEM - MLTN</v>
          </cell>
          <cell r="W8329" t="str">
            <v>MODULE</v>
          </cell>
        </row>
        <row r="8330">
          <cell r="V8330" t="str">
            <v>MICROWAVE SYSTEM - MLTN</v>
          </cell>
          <cell r="W8330" t="str">
            <v>MODULE</v>
          </cell>
        </row>
        <row r="8331">
          <cell r="V8331" t="str">
            <v>MICROWAVE SYSTEM - MLTN</v>
          </cell>
          <cell r="W8331" t="str">
            <v>MODULE</v>
          </cell>
        </row>
        <row r="8332">
          <cell r="V8332" t="str">
            <v>MICROWAVE SYSTEM - MLTN</v>
          </cell>
          <cell r="W8332" t="str">
            <v>MODULE</v>
          </cell>
        </row>
        <row r="8333">
          <cell r="V8333" t="str">
            <v>MICROWAVE SYSTEM - MLTN</v>
          </cell>
          <cell r="W8333" t="str">
            <v>MODULE</v>
          </cell>
        </row>
        <row r="8334">
          <cell r="V8334" t="str">
            <v>MICROWAVE SYSTEM - MLTN</v>
          </cell>
          <cell r="W8334" t="str">
            <v>MODULE</v>
          </cell>
        </row>
        <row r="8335">
          <cell r="V8335" t="str">
            <v>MICROWAVE SYSTEM - MLTN</v>
          </cell>
          <cell r="W8335" t="str">
            <v>MODULE</v>
          </cell>
        </row>
        <row r="8336">
          <cell r="V8336" t="str">
            <v>MICROWAVE SYSTEM - MLTN</v>
          </cell>
          <cell r="W8336" t="str">
            <v>MODULE</v>
          </cell>
        </row>
        <row r="8337">
          <cell r="V8337" t="str">
            <v>MICROWAVE SYSTEM - MLTN</v>
          </cell>
          <cell r="W8337" t="str">
            <v>MODULE</v>
          </cell>
        </row>
        <row r="8338">
          <cell r="V8338" t="str">
            <v>MICROWAVE SYSTEM - MLTN</v>
          </cell>
          <cell r="W8338" t="str">
            <v>MODULE</v>
          </cell>
        </row>
        <row r="8339">
          <cell r="V8339" t="str">
            <v>MICROWAVE SYSTEM - MLTN</v>
          </cell>
          <cell r="W8339" t="str">
            <v>MODULE</v>
          </cell>
        </row>
        <row r="8340">
          <cell r="V8340" t="str">
            <v>MICROWAVE SYSTEM - MLTN</v>
          </cell>
          <cell r="W8340" t="str">
            <v>MODULE</v>
          </cell>
        </row>
        <row r="8341">
          <cell r="V8341" t="str">
            <v>MICROWAVE SYSTEM - MLTN</v>
          </cell>
          <cell r="W8341" t="str">
            <v>MODULE</v>
          </cell>
        </row>
        <row r="8342">
          <cell r="V8342" t="str">
            <v>MICROWAVE SYSTEM - MLTN</v>
          </cell>
          <cell r="W8342" t="str">
            <v>MODULE</v>
          </cell>
        </row>
        <row r="8343">
          <cell r="V8343" t="str">
            <v>MICROWAVE SYSTEM - MLTN</v>
          </cell>
          <cell r="W8343" t="str">
            <v>MODULE</v>
          </cell>
        </row>
        <row r="8344">
          <cell r="V8344" t="str">
            <v>MICROWAVE SYSTEM - MLTN</v>
          </cell>
          <cell r="W8344" t="str">
            <v>MODULE</v>
          </cell>
        </row>
        <row r="8345">
          <cell r="V8345" t="str">
            <v>MICROWAVE SYSTEM - MLTN</v>
          </cell>
          <cell r="W8345" t="str">
            <v>MODULE</v>
          </cell>
        </row>
        <row r="8346">
          <cell r="V8346" t="str">
            <v>MICROWAVE SYSTEM - MLTN</v>
          </cell>
          <cell r="W8346" t="str">
            <v>MODULE</v>
          </cell>
        </row>
        <row r="8347">
          <cell r="V8347" t="str">
            <v>MICROWAVE SYSTEM - MLTN</v>
          </cell>
          <cell r="W8347" t="str">
            <v>MODULE</v>
          </cell>
        </row>
        <row r="8348">
          <cell r="V8348" t="str">
            <v>MICROWAVE SYSTEM - MLTN</v>
          </cell>
          <cell r="W8348" t="str">
            <v>MODULE</v>
          </cell>
        </row>
        <row r="8349">
          <cell r="V8349" t="str">
            <v>MICROWAVE SYSTEM - MLTN</v>
          </cell>
          <cell r="W8349" t="str">
            <v>MW ANTENNA</v>
          </cell>
        </row>
        <row r="8350">
          <cell r="V8350" t="str">
            <v>MICROWAVE SYSTEM - MLTN</v>
          </cell>
          <cell r="W8350" t="str">
            <v>MW ANTENNA</v>
          </cell>
        </row>
        <row r="8351">
          <cell r="V8351" t="str">
            <v>MICROWAVE SYSTEM - MLTN</v>
          </cell>
          <cell r="W8351" t="str">
            <v>SUBRACK</v>
          </cell>
        </row>
        <row r="8352">
          <cell r="V8352" t="str">
            <v>MICROWAVE SYSTEM - MLTN</v>
          </cell>
          <cell r="W8352" t="str">
            <v>SUBRACK</v>
          </cell>
        </row>
        <row r="8353">
          <cell r="V8353" t="str">
            <v>MICROWAVE SYSTEM - MLTN</v>
          </cell>
          <cell r="W8353" t="str">
            <v>SUBRACK</v>
          </cell>
        </row>
        <row r="8354">
          <cell r="V8354" t="str">
            <v>MICROWAVE SYSTEM - MLTN</v>
          </cell>
          <cell r="W8354" t="str">
            <v>SUBRACK</v>
          </cell>
        </row>
        <row r="8355">
          <cell r="V8355" t="str">
            <v>MICROWAVE SYSTEM - MLTN</v>
          </cell>
          <cell r="W8355" t="str">
            <v>SUBRACK</v>
          </cell>
        </row>
        <row r="8356">
          <cell r="V8356" t="str">
            <v>MICROWAVE SYSTEM - MLTN</v>
          </cell>
          <cell r="W8356" t="str">
            <v>SUBRACK</v>
          </cell>
        </row>
        <row r="8357">
          <cell r="V8357" t="str">
            <v>MICROWAVE SYSTEM - MLTN</v>
          </cell>
          <cell r="W8357" t="str">
            <v>SUBRACK</v>
          </cell>
        </row>
        <row r="8358">
          <cell r="V8358" t="str">
            <v>MICROWAVE SYSTEM - MLTN</v>
          </cell>
          <cell r="W8358" t="str">
            <v>SUBRACK</v>
          </cell>
        </row>
        <row r="8359">
          <cell r="V8359" t="str">
            <v>MICROWAVE SYSTEM - MLTN</v>
          </cell>
          <cell r="W8359" t="str">
            <v>SUBRACK</v>
          </cell>
        </row>
        <row r="8360">
          <cell r="V8360" t="str">
            <v>MICROWAVE SYSTEM - MLTN</v>
          </cell>
          <cell r="W8360" t="str">
            <v>SUBRACK</v>
          </cell>
        </row>
        <row r="8361">
          <cell r="V8361" t="str">
            <v>MICROWAVE SYSTEM - MLTN</v>
          </cell>
          <cell r="W8361" t="str">
            <v>SUBRACK</v>
          </cell>
        </row>
        <row r="8362">
          <cell r="V8362" t="str">
            <v>MICROWAVE SYSTEM - MLTN</v>
          </cell>
          <cell r="W8362" t="str">
            <v>SUBRACK</v>
          </cell>
        </row>
        <row r="8363">
          <cell r="V8363" t="str">
            <v>MICROWAVE SYSTEM - MLTN</v>
          </cell>
          <cell r="W8363" t="str">
            <v>SUBRACK</v>
          </cell>
        </row>
        <row r="8364">
          <cell r="V8364" t="str">
            <v>MICROWAVE SYSTEM - MLTN</v>
          </cell>
          <cell r="W8364" t="str">
            <v>SUBRACK</v>
          </cell>
        </row>
        <row r="8365">
          <cell r="V8365" t="str">
            <v>MICROWAVE SYSTEM - MLTN</v>
          </cell>
          <cell r="W8365" t="str">
            <v>SUBRACK</v>
          </cell>
        </row>
        <row r="8366">
          <cell r="V8366" t="str">
            <v>MICROWAVE SYSTEM - MLTN</v>
          </cell>
          <cell r="W8366" t="str">
            <v>SUBRACK</v>
          </cell>
        </row>
        <row r="8367">
          <cell r="V8367" t="str">
            <v>MICROWAVE SYSTEM - MLTN</v>
          </cell>
          <cell r="W8367" t="str">
            <v>SUBRACK</v>
          </cell>
        </row>
        <row r="8368">
          <cell r="V8368" t="str">
            <v>MICROWAVE SYSTEM - MLTN</v>
          </cell>
          <cell r="W8368" t="str">
            <v>SUBRACK</v>
          </cell>
        </row>
        <row r="8369">
          <cell r="V8369" t="str">
            <v>MICROWAVE SYSTEM - MLTN</v>
          </cell>
          <cell r="W8369" t="str">
            <v>SUBRACK</v>
          </cell>
        </row>
        <row r="8370">
          <cell r="V8370" t="str">
            <v>MICROWAVE SYSTEM - MLTN</v>
          </cell>
          <cell r="W8370" t="str">
            <v>SUBRACK</v>
          </cell>
        </row>
        <row r="8371">
          <cell r="V8371" t="str">
            <v>MICROWAVE SYSTEM - MLTN</v>
          </cell>
          <cell r="W8371" t="str">
            <v>SUBRACK</v>
          </cell>
        </row>
        <row r="8372">
          <cell r="V8372" t="str">
            <v>MICROWAVE SYSTEM - MLTN</v>
          </cell>
          <cell r="W8372" t="str">
            <v>SUBRACK</v>
          </cell>
        </row>
        <row r="8373">
          <cell r="V8373" t="str">
            <v>MICROWAVE SYSTEM - MLTN</v>
          </cell>
          <cell r="W8373" t="str">
            <v>SUBRACK</v>
          </cell>
        </row>
        <row r="8374">
          <cell r="V8374" t="str">
            <v>MICROWAVE SYSTEM - MLTN</v>
          </cell>
          <cell r="W8374" t="str">
            <v>SUBRACK</v>
          </cell>
        </row>
        <row r="8375">
          <cell r="V8375" t="str">
            <v>MICROWAVE SYSTEM - MPR</v>
          </cell>
          <cell r="W8375" t="str">
            <v>ACCESSORIES</v>
          </cell>
        </row>
        <row r="8376">
          <cell r="V8376" t="str">
            <v>MICROWAVE SYSTEM - MPR</v>
          </cell>
          <cell r="W8376" t="str">
            <v>ACCESSORIES</v>
          </cell>
        </row>
        <row r="8377">
          <cell r="V8377" t="str">
            <v>MICROWAVE SYSTEM - MPR</v>
          </cell>
          <cell r="W8377" t="str">
            <v>ACCESSORIES</v>
          </cell>
        </row>
        <row r="8378">
          <cell r="V8378" t="str">
            <v>MICROWAVE SYSTEM - MPR</v>
          </cell>
          <cell r="W8378" t="str">
            <v>ACCESSORIES</v>
          </cell>
        </row>
        <row r="8379">
          <cell r="V8379" t="str">
            <v>MICROWAVE SYSTEM - MPR</v>
          </cell>
          <cell r="W8379" t="str">
            <v>ACCESSORIES</v>
          </cell>
        </row>
        <row r="8380">
          <cell r="V8380" t="str">
            <v>MICROWAVE SYSTEM - MPR</v>
          </cell>
          <cell r="W8380" t="str">
            <v>ACCESSORIES</v>
          </cell>
        </row>
        <row r="8381">
          <cell r="V8381" t="str">
            <v>MICROWAVE SYSTEM - MPR</v>
          </cell>
          <cell r="W8381" t="str">
            <v>ACCESSORIES</v>
          </cell>
        </row>
        <row r="8382">
          <cell r="V8382" t="str">
            <v>MICROWAVE SYSTEM - MPR</v>
          </cell>
          <cell r="W8382" t="str">
            <v>ACCESSORIES</v>
          </cell>
        </row>
        <row r="8383">
          <cell r="V8383" t="str">
            <v>MICROWAVE SYSTEM - MPR</v>
          </cell>
          <cell r="W8383" t="str">
            <v>ACCESSORIES</v>
          </cell>
        </row>
        <row r="8384">
          <cell r="V8384" t="str">
            <v>MICROWAVE SYSTEM - MPR</v>
          </cell>
          <cell r="W8384" t="str">
            <v>ACCESSORIES</v>
          </cell>
        </row>
        <row r="8385">
          <cell r="V8385" t="str">
            <v>MICROWAVE SYSTEM - MPR</v>
          </cell>
          <cell r="W8385" t="str">
            <v>ACCESSORIES</v>
          </cell>
        </row>
        <row r="8386">
          <cell r="V8386" t="str">
            <v>MICROWAVE SYSTEM - MPR</v>
          </cell>
          <cell r="W8386" t="str">
            <v>ACCESSORIES</v>
          </cell>
        </row>
        <row r="8387">
          <cell r="V8387" t="str">
            <v>MICROWAVE SYSTEM - MPR</v>
          </cell>
          <cell r="W8387" t="str">
            <v>ACCESSORIES</v>
          </cell>
        </row>
        <row r="8388">
          <cell r="V8388" t="str">
            <v>MICROWAVE SYSTEM - MPR</v>
          </cell>
          <cell r="W8388" t="str">
            <v>ACCESSORIES</v>
          </cell>
        </row>
        <row r="8389">
          <cell r="V8389" t="str">
            <v>MICROWAVE SYSTEM - MPR</v>
          </cell>
          <cell r="W8389" t="str">
            <v>ACCESSORIES</v>
          </cell>
        </row>
        <row r="8390">
          <cell r="V8390" t="str">
            <v>MICROWAVE SYSTEM - MPR</v>
          </cell>
          <cell r="W8390" t="str">
            <v>ACCESSORIES</v>
          </cell>
        </row>
        <row r="8391">
          <cell r="V8391" t="str">
            <v>MICROWAVE SYSTEM - MPR</v>
          </cell>
          <cell r="W8391" t="str">
            <v>ACCESSORIES</v>
          </cell>
        </row>
        <row r="8392">
          <cell r="V8392" t="str">
            <v>MICROWAVE SYSTEM - MPR</v>
          </cell>
          <cell r="W8392" t="str">
            <v>ACCESSORIES</v>
          </cell>
        </row>
        <row r="8393">
          <cell r="V8393" t="str">
            <v>MICROWAVE SYSTEM - MPR</v>
          </cell>
          <cell r="W8393" t="str">
            <v>ACCESSORIES</v>
          </cell>
        </row>
        <row r="8394">
          <cell r="V8394" t="str">
            <v>MICROWAVE SYSTEM - MPR</v>
          </cell>
          <cell r="W8394" t="str">
            <v>ACCESSORIES</v>
          </cell>
        </row>
        <row r="8395">
          <cell r="V8395" t="str">
            <v>MICROWAVE SYSTEM - MPR</v>
          </cell>
          <cell r="W8395" t="str">
            <v>ACCESSORIES</v>
          </cell>
        </row>
        <row r="8396">
          <cell r="V8396" t="str">
            <v>MICROWAVE SYSTEM - MPR</v>
          </cell>
          <cell r="W8396" t="str">
            <v>ACCESSORIES</v>
          </cell>
        </row>
        <row r="8397">
          <cell r="V8397" t="str">
            <v>MICROWAVE SYSTEM - MPR</v>
          </cell>
          <cell r="W8397" t="str">
            <v>ACCESSORIES</v>
          </cell>
        </row>
        <row r="8398">
          <cell r="V8398" t="str">
            <v>MICROWAVE SYSTEM - MPR</v>
          </cell>
          <cell r="W8398" t="str">
            <v>ACCESSORIES</v>
          </cell>
        </row>
        <row r="8399">
          <cell r="V8399" t="str">
            <v>MICROWAVE SYSTEM - MPR</v>
          </cell>
          <cell r="W8399" t="str">
            <v>ACCESSORIES</v>
          </cell>
        </row>
        <row r="8400">
          <cell r="V8400" t="str">
            <v>MICROWAVE SYSTEM - MPR</v>
          </cell>
          <cell r="W8400" t="str">
            <v>ACCESSORIES</v>
          </cell>
        </row>
        <row r="8401">
          <cell r="V8401" t="str">
            <v>MICROWAVE SYSTEM - MPR</v>
          </cell>
          <cell r="W8401" t="str">
            <v>ACCESSORIES</v>
          </cell>
        </row>
        <row r="8402">
          <cell r="V8402" t="str">
            <v>MICROWAVE SYSTEM - MPR</v>
          </cell>
          <cell r="W8402" t="str">
            <v>ACCESSORIES</v>
          </cell>
        </row>
        <row r="8403">
          <cell r="V8403" t="str">
            <v>MICROWAVE SYSTEM - MPR</v>
          </cell>
          <cell r="W8403" t="str">
            <v>ACCESSORIES</v>
          </cell>
        </row>
        <row r="8404">
          <cell r="V8404" t="str">
            <v>MICROWAVE SYSTEM - MPR</v>
          </cell>
          <cell r="W8404" t="str">
            <v>ACCESSORIES</v>
          </cell>
        </row>
        <row r="8405">
          <cell r="V8405" t="str">
            <v>MICROWAVE SYSTEM - MPR</v>
          </cell>
          <cell r="W8405" t="str">
            <v>ACCESSORIES</v>
          </cell>
        </row>
        <row r="8406">
          <cell r="V8406" t="str">
            <v>MICROWAVE SYSTEM - MPR</v>
          </cell>
          <cell r="W8406" t="str">
            <v>ACCESSORIES</v>
          </cell>
        </row>
        <row r="8407">
          <cell r="V8407" t="str">
            <v>MICROWAVE SYSTEM - MPR</v>
          </cell>
          <cell r="W8407" t="str">
            <v>ACCESSORIES</v>
          </cell>
        </row>
        <row r="8408">
          <cell r="V8408" t="str">
            <v>MICROWAVE SYSTEM - MPR</v>
          </cell>
          <cell r="W8408" t="str">
            <v>ACCESSORIES</v>
          </cell>
        </row>
        <row r="8409">
          <cell r="V8409" t="str">
            <v>MICROWAVE SYSTEM - MPR</v>
          </cell>
          <cell r="W8409" t="str">
            <v>ACCESSORIES</v>
          </cell>
        </row>
        <row r="8410">
          <cell r="V8410" t="str">
            <v>MICROWAVE SYSTEM - MPR</v>
          </cell>
          <cell r="W8410" t="str">
            <v>ACCESSORIES</v>
          </cell>
        </row>
        <row r="8411">
          <cell r="V8411" t="str">
            <v>MICROWAVE SYSTEM - MPR</v>
          </cell>
          <cell r="W8411" t="str">
            <v>ACCESSORIES</v>
          </cell>
        </row>
        <row r="8412">
          <cell r="V8412" t="str">
            <v>MICROWAVE SYSTEM - MPR</v>
          </cell>
          <cell r="W8412" t="str">
            <v>ACCESSORIES</v>
          </cell>
        </row>
        <row r="8413">
          <cell r="V8413" t="str">
            <v>MICROWAVE SYSTEM - MPR</v>
          </cell>
          <cell r="W8413" t="str">
            <v>ACCESSORIES</v>
          </cell>
        </row>
        <row r="8414">
          <cell r="V8414" t="str">
            <v>MICROWAVE SYSTEM - MPR</v>
          </cell>
          <cell r="W8414" t="str">
            <v>ACCESSORIES</v>
          </cell>
        </row>
        <row r="8415">
          <cell r="V8415" t="str">
            <v>MICROWAVE SYSTEM - MPR</v>
          </cell>
          <cell r="W8415" t="str">
            <v>ACCESSORIES</v>
          </cell>
        </row>
        <row r="8416">
          <cell r="V8416" t="str">
            <v>MICROWAVE SYSTEM - MPR</v>
          </cell>
          <cell r="W8416" t="str">
            <v>ACCESSORIES</v>
          </cell>
        </row>
        <row r="8417">
          <cell r="V8417" t="str">
            <v>MICROWAVE SYSTEM - MPR</v>
          </cell>
          <cell r="W8417" t="str">
            <v>ACCESSORIES</v>
          </cell>
        </row>
        <row r="8418">
          <cell r="V8418" t="str">
            <v>MICROWAVE SYSTEM - MPR</v>
          </cell>
          <cell r="W8418" t="str">
            <v>ACCESSORIES</v>
          </cell>
        </row>
        <row r="8419">
          <cell r="V8419" t="str">
            <v>MICROWAVE SYSTEM - MPR</v>
          </cell>
          <cell r="W8419" t="str">
            <v>ACCESSORIES</v>
          </cell>
        </row>
        <row r="8420">
          <cell r="V8420" t="str">
            <v>MICROWAVE SYSTEM - MPR</v>
          </cell>
          <cell r="W8420" t="str">
            <v>ACCESSORIES</v>
          </cell>
        </row>
        <row r="8421">
          <cell r="V8421" t="str">
            <v>MICROWAVE SYSTEM - MPR</v>
          </cell>
          <cell r="W8421" t="str">
            <v>ACCESSORIES</v>
          </cell>
        </row>
        <row r="8422">
          <cell r="V8422" t="str">
            <v>MICROWAVE SYSTEM - MPR</v>
          </cell>
          <cell r="W8422" t="str">
            <v>ACCESSORIES</v>
          </cell>
        </row>
        <row r="8423">
          <cell r="V8423" t="str">
            <v>MICROWAVE SYSTEM - MPR</v>
          </cell>
          <cell r="W8423" t="str">
            <v>ACCESSORIES</v>
          </cell>
        </row>
        <row r="8424">
          <cell r="V8424" t="str">
            <v>MICROWAVE SYSTEM - MPR</v>
          </cell>
          <cell r="W8424" t="str">
            <v>ACCESSORIES</v>
          </cell>
        </row>
        <row r="8425">
          <cell r="V8425" t="str">
            <v>MICROWAVE SYSTEM - MPR</v>
          </cell>
          <cell r="W8425" t="str">
            <v>ACCESSORIES</v>
          </cell>
        </row>
        <row r="8426">
          <cell r="V8426" t="str">
            <v>MICROWAVE SYSTEM - MPR</v>
          </cell>
          <cell r="W8426" t="str">
            <v>ACCESSORIES</v>
          </cell>
        </row>
        <row r="8427">
          <cell r="V8427" t="str">
            <v>MICROWAVE SYSTEM - MPR</v>
          </cell>
          <cell r="W8427" t="str">
            <v>ACCESSORIES</v>
          </cell>
        </row>
        <row r="8428">
          <cell r="V8428" t="str">
            <v>MICROWAVE SYSTEM - MPR</v>
          </cell>
          <cell r="W8428" t="str">
            <v>ACCESSORIES</v>
          </cell>
        </row>
        <row r="8429">
          <cell r="V8429" t="str">
            <v>MICROWAVE SYSTEM - MPR</v>
          </cell>
          <cell r="W8429" t="str">
            <v>ACCESSORIES</v>
          </cell>
        </row>
        <row r="8430">
          <cell r="V8430" t="str">
            <v>MICROWAVE SYSTEM - MPR</v>
          </cell>
          <cell r="W8430" t="str">
            <v>ACCESSORIES</v>
          </cell>
        </row>
        <row r="8431">
          <cell r="V8431" t="str">
            <v>MICROWAVE SYSTEM - MPR</v>
          </cell>
          <cell r="W8431" t="str">
            <v>ACCESSORIES</v>
          </cell>
        </row>
        <row r="8432">
          <cell r="V8432" t="str">
            <v>MICROWAVE SYSTEM - MPR</v>
          </cell>
          <cell r="W8432" t="str">
            <v>ACCESSORIES</v>
          </cell>
        </row>
        <row r="8433">
          <cell r="V8433" t="str">
            <v>MICROWAVE SYSTEM - MPR</v>
          </cell>
          <cell r="W8433" t="str">
            <v>ACCESSORIES</v>
          </cell>
        </row>
        <row r="8434">
          <cell r="V8434" t="str">
            <v>MICROWAVE SYSTEM - MPR</v>
          </cell>
          <cell r="W8434" t="str">
            <v>ACCESSORIES</v>
          </cell>
        </row>
        <row r="8435">
          <cell r="V8435" t="str">
            <v>MICROWAVE SYSTEM - MPR</v>
          </cell>
          <cell r="W8435" t="str">
            <v>ACCESSORIES</v>
          </cell>
        </row>
        <row r="8436">
          <cell r="V8436" t="str">
            <v>MICROWAVE SYSTEM - MPR</v>
          </cell>
          <cell r="W8436" t="str">
            <v>ACCESSORIES</v>
          </cell>
        </row>
        <row r="8437">
          <cell r="V8437" t="str">
            <v>MICROWAVE SYSTEM - MPR</v>
          </cell>
          <cell r="W8437" t="str">
            <v>ACCESSORIES</v>
          </cell>
        </row>
        <row r="8438">
          <cell r="V8438" t="str">
            <v>MICROWAVE SYSTEM - MPR</v>
          </cell>
          <cell r="W8438" t="str">
            <v>ACCESSORIES</v>
          </cell>
        </row>
        <row r="8439">
          <cell r="V8439" t="str">
            <v>MICROWAVE SYSTEM - MPR</v>
          </cell>
          <cell r="W8439" t="str">
            <v>ACCESSORIES</v>
          </cell>
        </row>
        <row r="8440">
          <cell r="V8440" t="str">
            <v>MICROWAVE SYSTEM - MPR</v>
          </cell>
          <cell r="W8440" t="str">
            <v>ACCESSORIES</v>
          </cell>
        </row>
        <row r="8441">
          <cell r="V8441" t="str">
            <v>MICROWAVE SYSTEM - MPR</v>
          </cell>
          <cell r="W8441" t="str">
            <v>ACCESSORIES</v>
          </cell>
        </row>
        <row r="8442">
          <cell r="V8442" t="str">
            <v>MICROWAVE SYSTEM - MPR</v>
          </cell>
          <cell r="W8442" t="str">
            <v>ACCESSORIES</v>
          </cell>
        </row>
        <row r="8443">
          <cell r="V8443" t="str">
            <v>MICROWAVE SYSTEM - MPR</v>
          </cell>
          <cell r="W8443" t="str">
            <v>ACCESSORIES</v>
          </cell>
        </row>
        <row r="8444">
          <cell r="V8444" t="str">
            <v>MICROWAVE SYSTEM - MPR</v>
          </cell>
          <cell r="W8444" t="str">
            <v>ACCESSORIES</v>
          </cell>
        </row>
        <row r="8445">
          <cell r="V8445" t="str">
            <v>MICROWAVE SYSTEM - MPR</v>
          </cell>
          <cell r="W8445" t="str">
            <v>ACCESSORIES</v>
          </cell>
        </row>
        <row r="8446">
          <cell r="V8446" t="str">
            <v>MICROWAVE SYSTEM - MPR</v>
          </cell>
          <cell r="W8446" t="str">
            <v>ACCESSORIES</v>
          </cell>
        </row>
        <row r="8447">
          <cell r="V8447" t="str">
            <v>MICROWAVE SYSTEM - MPR</v>
          </cell>
          <cell r="W8447" t="str">
            <v>ACCESSORIES</v>
          </cell>
        </row>
        <row r="8448">
          <cell r="V8448" t="str">
            <v>MICROWAVE SYSTEM - MPR</v>
          </cell>
          <cell r="W8448" t="str">
            <v>ACCESSORIES</v>
          </cell>
        </row>
        <row r="8449">
          <cell r="V8449" t="str">
            <v>MICROWAVE SYSTEM - MPR</v>
          </cell>
          <cell r="W8449" t="str">
            <v>ACCESSORIES</v>
          </cell>
        </row>
        <row r="8450">
          <cell r="V8450" t="str">
            <v>MICROWAVE SYSTEM - MPR</v>
          </cell>
          <cell r="W8450" t="str">
            <v>ACCESSORIES</v>
          </cell>
        </row>
        <row r="8451">
          <cell r="V8451" t="str">
            <v>MICROWAVE SYSTEM - MPR</v>
          </cell>
          <cell r="W8451" t="str">
            <v>ACCESSORIES</v>
          </cell>
        </row>
        <row r="8452">
          <cell r="V8452" t="str">
            <v>MICROWAVE SYSTEM - MPR</v>
          </cell>
          <cell r="W8452" t="str">
            <v>ACCESSORIES</v>
          </cell>
        </row>
        <row r="8453">
          <cell r="V8453" t="str">
            <v>MICROWAVE SYSTEM - MPR</v>
          </cell>
          <cell r="W8453" t="str">
            <v>ACCESSORIES</v>
          </cell>
        </row>
        <row r="8454">
          <cell r="V8454" t="str">
            <v>MICROWAVE SYSTEM - MPR</v>
          </cell>
          <cell r="W8454" t="str">
            <v>ACCESSORIES</v>
          </cell>
        </row>
        <row r="8455">
          <cell r="V8455" t="str">
            <v>MICROWAVE SYSTEM - MPR</v>
          </cell>
          <cell r="W8455" t="str">
            <v>ACCESSORIES</v>
          </cell>
        </row>
        <row r="8456">
          <cell r="V8456" t="str">
            <v>MICROWAVE SYSTEM - MPR</v>
          </cell>
          <cell r="W8456" t="str">
            <v>ACCESSORIES</v>
          </cell>
        </row>
        <row r="8457">
          <cell r="V8457" t="str">
            <v>MICROWAVE SYSTEM - MPR</v>
          </cell>
          <cell r="W8457" t="str">
            <v>ACCESSORIES</v>
          </cell>
        </row>
        <row r="8458">
          <cell r="V8458" t="str">
            <v>MICROWAVE SYSTEM - MPR</v>
          </cell>
          <cell r="W8458" t="str">
            <v>ACCESSORIES</v>
          </cell>
        </row>
        <row r="8459">
          <cell r="V8459" t="str">
            <v>MICROWAVE SYSTEM - MPR</v>
          </cell>
          <cell r="W8459" t="str">
            <v>ACCESSORIES</v>
          </cell>
        </row>
        <row r="8460">
          <cell r="V8460" t="str">
            <v>MICROWAVE SYSTEM - MPR</v>
          </cell>
          <cell r="W8460" t="str">
            <v>ACCESSORIES</v>
          </cell>
        </row>
        <row r="8461">
          <cell r="V8461" t="str">
            <v>MICROWAVE SYSTEM - MPR</v>
          </cell>
          <cell r="W8461" t="str">
            <v>ACCESSORIES</v>
          </cell>
        </row>
        <row r="8462">
          <cell r="V8462" t="str">
            <v>MICROWAVE SYSTEM - MPR</v>
          </cell>
          <cell r="W8462" t="str">
            <v>ACCESSORIES</v>
          </cell>
        </row>
        <row r="8463">
          <cell r="V8463" t="str">
            <v>MICROWAVE SYSTEM - MPR</v>
          </cell>
          <cell r="W8463" t="str">
            <v>ACCESSORIES</v>
          </cell>
        </row>
        <row r="8464">
          <cell r="V8464" t="str">
            <v>MICROWAVE SYSTEM - MPR</v>
          </cell>
          <cell r="W8464" t="str">
            <v>ACCESSORIES</v>
          </cell>
        </row>
        <row r="8465">
          <cell r="V8465" t="str">
            <v>MICROWAVE SYSTEM - MPR</v>
          </cell>
          <cell r="W8465" t="str">
            <v>ACCESSORIES</v>
          </cell>
        </row>
        <row r="8466">
          <cell r="V8466" t="str">
            <v>MICROWAVE SYSTEM - MPR</v>
          </cell>
          <cell r="W8466" t="str">
            <v>ACCESSORIES</v>
          </cell>
        </row>
        <row r="8467">
          <cell r="V8467" t="str">
            <v>MICROWAVE SYSTEM - MPR</v>
          </cell>
          <cell r="W8467" t="str">
            <v>ACCESSORIES</v>
          </cell>
        </row>
        <row r="8468">
          <cell r="V8468" t="str">
            <v>MICROWAVE SYSTEM - MPR</v>
          </cell>
          <cell r="W8468" t="str">
            <v>ACCESSORIES</v>
          </cell>
        </row>
        <row r="8469">
          <cell r="V8469" t="str">
            <v>MICROWAVE SYSTEM - MPR</v>
          </cell>
          <cell r="W8469" t="str">
            <v>ACCESSORIES</v>
          </cell>
        </row>
        <row r="8470">
          <cell r="V8470" t="str">
            <v>MICROWAVE SYSTEM - MPR</v>
          </cell>
          <cell r="W8470" t="str">
            <v>ACCESSORIES</v>
          </cell>
        </row>
        <row r="8471">
          <cell r="V8471" t="str">
            <v>MICROWAVE SYSTEM - MPR</v>
          </cell>
          <cell r="W8471" t="str">
            <v>ACCESSORIES</v>
          </cell>
        </row>
        <row r="8472">
          <cell r="V8472" t="str">
            <v>MICROWAVE SYSTEM - MPR</v>
          </cell>
          <cell r="W8472" t="str">
            <v>ACCESSORIES</v>
          </cell>
        </row>
        <row r="8473">
          <cell r="V8473" t="str">
            <v>MICROWAVE SYSTEM - MPR</v>
          </cell>
          <cell r="W8473" t="str">
            <v>ACCESSORIES</v>
          </cell>
        </row>
        <row r="8474">
          <cell r="V8474" t="str">
            <v>MICROWAVE SYSTEM - MPR</v>
          </cell>
          <cell r="W8474" t="str">
            <v>ACCESSORIES</v>
          </cell>
        </row>
        <row r="8475">
          <cell r="V8475" t="str">
            <v>MICROWAVE SYSTEM - MPR</v>
          </cell>
          <cell r="W8475" t="str">
            <v>ACCESSORIES</v>
          </cell>
        </row>
        <row r="8476">
          <cell r="V8476" t="str">
            <v>MICROWAVE SYSTEM - MPR</v>
          </cell>
          <cell r="W8476" t="str">
            <v>ACCESSORIES</v>
          </cell>
        </row>
        <row r="8477">
          <cell r="V8477" t="str">
            <v>MICROWAVE SYSTEM - MPR</v>
          </cell>
          <cell r="W8477" t="str">
            <v>ACCESSORIES</v>
          </cell>
        </row>
        <row r="8478">
          <cell r="V8478" t="str">
            <v>MICROWAVE SYSTEM - MPR</v>
          </cell>
          <cell r="W8478" t="str">
            <v>ACCESSORIES</v>
          </cell>
        </row>
        <row r="8479">
          <cell r="V8479" t="str">
            <v>MICROWAVE SYSTEM - MPR</v>
          </cell>
          <cell r="W8479" t="str">
            <v>ACCESSORIES</v>
          </cell>
        </row>
        <row r="8480">
          <cell r="V8480" t="str">
            <v>MICROWAVE SYSTEM - MPR</v>
          </cell>
          <cell r="W8480" t="str">
            <v>ACCESSORIES</v>
          </cell>
        </row>
        <row r="8481">
          <cell r="V8481" t="str">
            <v>MICROWAVE SYSTEM - MPR</v>
          </cell>
          <cell r="W8481" t="str">
            <v>ACCESSORIES</v>
          </cell>
        </row>
        <row r="8482">
          <cell r="V8482" t="str">
            <v>MICROWAVE SYSTEM - MPR</v>
          </cell>
          <cell r="W8482" t="str">
            <v>ACCESSORIES</v>
          </cell>
        </row>
        <row r="8483">
          <cell r="V8483" t="str">
            <v>MICROWAVE SYSTEM - MPR</v>
          </cell>
          <cell r="W8483" t="str">
            <v>ACCESSORIES</v>
          </cell>
        </row>
        <row r="8484">
          <cell r="V8484" t="str">
            <v>MICROWAVE SYSTEM - MPR</v>
          </cell>
          <cell r="W8484" t="str">
            <v>ACCESSORIES</v>
          </cell>
        </row>
        <row r="8485">
          <cell r="V8485" t="str">
            <v>MICROWAVE SYSTEM - MPR</v>
          </cell>
          <cell r="W8485" t="str">
            <v>ACCESSORIES</v>
          </cell>
        </row>
        <row r="8486">
          <cell r="V8486" t="str">
            <v>MICROWAVE SYSTEM - MPR</v>
          </cell>
          <cell r="W8486" t="str">
            <v>ACCESSORIES</v>
          </cell>
        </row>
        <row r="8487">
          <cell r="V8487" t="str">
            <v>MICROWAVE SYSTEM - MPR</v>
          </cell>
          <cell r="W8487" t="str">
            <v>ACCESSORIES</v>
          </cell>
        </row>
        <row r="8488">
          <cell r="V8488" t="str">
            <v>MICROWAVE SYSTEM - MPR</v>
          </cell>
          <cell r="W8488" t="str">
            <v>ACCESSORIES</v>
          </cell>
        </row>
        <row r="8489">
          <cell r="V8489" t="str">
            <v>MICROWAVE SYSTEM - MPR</v>
          </cell>
          <cell r="W8489" t="str">
            <v>ACCESSORIES</v>
          </cell>
        </row>
        <row r="8490">
          <cell r="V8490" t="str">
            <v>MICROWAVE SYSTEM - MPR</v>
          </cell>
          <cell r="W8490" t="str">
            <v>ACCESSORIES</v>
          </cell>
        </row>
        <row r="8491">
          <cell r="V8491" t="str">
            <v>MICROWAVE SYSTEM - MPR</v>
          </cell>
          <cell r="W8491" t="str">
            <v>ACCESSORIES</v>
          </cell>
        </row>
        <row r="8492">
          <cell r="V8492" t="str">
            <v>MICROWAVE SYSTEM - MPR</v>
          </cell>
          <cell r="W8492" t="str">
            <v>ACCESSORIES</v>
          </cell>
        </row>
        <row r="8493">
          <cell r="V8493" t="str">
            <v>MICROWAVE SYSTEM - MPR</v>
          </cell>
          <cell r="W8493" t="str">
            <v>ACCESSORIES</v>
          </cell>
        </row>
        <row r="8494">
          <cell r="V8494" t="str">
            <v>MICROWAVE SYSTEM - MPR</v>
          </cell>
          <cell r="W8494" t="str">
            <v>ACCESSORIES</v>
          </cell>
        </row>
        <row r="8495">
          <cell r="V8495" t="str">
            <v>MICROWAVE SYSTEM - MPR</v>
          </cell>
          <cell r="W8495" t="str">
            <v>ACCESSORIES</v>
          </cell>
        </row>
        <row r="8496">
          <cell r="V8496" t="str">
            <v>MICROWAVE SYSTEM - MPR</v>
          </cell>
          <cell r="W8496" t="str">
            <v>ACCESSORIES</v>
          </cell>
        </row>
        <row r="8497">
          <cell r="V8497" t="str">
            <v>MICROWAVE SYSTEM - MPR</v>
          </cell>
          <cell r="W8497" t="str">
            <v>ACCESSORIES</v>
          </cell>
        </row>
        <row r="8498">
          <cell r="V8498" t="str">
            <v>MICROWAVE SYSTEM - MPR</v>
          </cell>
          <cell r="W8498" t="str">
            <v>ACCESSORIES</v>
          </cell>
        </row>
        <row r="8499">
          <cell r="V8499" t="str">
            <v>MICROWAVE SYSTEM - MPR</v>
          </cell>
          <cell r="W8499" t="str">
            <v>ACCESSORIES</v>
          </cell>
        </row>
        <row r="8500">
          <cell r="V8500" t="str">
            <v>MICROWAVE SYSTEM - MPR</v>
          </cell>
          <cell r="W8500" t="str">
            <v>ACCESSORIES</v>
          </cell>
        </row>
        <row r="8501">
          <cell r="V8501" t="str">
            <v>MICROWAVE SYSTEM - MPR</v>
          </cell>
          <cell r="W8501" t="str">
            <v>ACCESSORIES</v>
          </cell>
        </row>
        <row r="8502">
          <cell r="V8502" t="str">
            <v>MICROWAVE SYSTEM - MPR</v>
          </cell>
          <cell r="W8502" t="str">
            <v>ACCESSORIES</v>
          </cell>
        </row>
        <row r="8503">
          <cell r="V8503" t="str">
            <v>MICROWAVE SYSTEM - MPR</v>
          </cell>
          <cell r="W8503" t="str">
            <v>ACCESSORIES</v>
          </cell>
        </row>
        <row r="8504">
          <cell r="V8504" t="str">
            <v>MICROWAVE SYSTEM - MPR</v>
          </cell>
          <cell r="W8504" t="str">
            <v>ACCESSORIES</v>
          </cell>
        </row>
        <row r="8505">
          <cell r="V8505" t="str">
            <v>MICROWAVE SYSTEM - MPR</v>
          </cell>
          <cell r="W8505" t="str">
            <v>ACCESSORIES</v>
          </cell>
        </row>
        <row r="8506">
          <cell r="V8506" t="str">
            <v>MICROWAVE SYSTEM - MPR</v>
          </cell>
          <cell r="W8506" t="str">
            <v>ACCESSORIES</v>
          </cell>
        </row>
        <row r="8507">
          <cell r="V8507" t="str">
            <v>MICROWAVE SYSTEM - MPR</v>
          </cell>
          <cell r="W8507" t="str">
            <v>ACCESSORIES</v>
          </cell>
        </row>
        <row r="8508">
          <cell r="V8508" t="str">
            <v>MICROWAVE SYSTEM - MPR</v>
          </cell>
          <cell r="W8508" t="str">
            <v>ACCESSORIES</v>
          </cell>
        </row>
        <row r="8509">
          <cell r="V8509" t="str">
            <v>MICROWAVE SYSTEM - MPR</v>
          </cell>
          <cell r="W8509" t="str">
            <v>Accessories</v>
          </cell>
        </row>
        <row r="8510">
          <cell r="V8510" t="str">
            <v>MICROWAVE SYSTEM - MPR</v>
          </cell>
          <cell r="W8510" t="str">
            <v>ACCESSORIES</v>
          </cell>
        </row>
        <row r="8511">
          <cell r="V8511" t="str">
            <v>MICROWAVE SYSTEM - MPR</v>
          </cell>
          <cell r="W8511" t="str">
            <v>ACCESSORIES</v>
          </cell>
        </row>
        <row r="8512">
          <cell r="V8512" t="str">
            <v>MICROWAVE SYSTEM - MPR</v>
          </cell>
          <cell r="W8512" t="str">
            <v>ACCESSORIES</v>
          </cell>
        </row>
        <row r="8513">
          <cell r="V8513" t="str">
            <v>MICROWAVE SYSTEM - MPR</v>
          </cell>
          <cell r="W8513" t="str">
            <v>ACCESSORIES</v>
          </cell>
        </row>
        <row r="8514">
          <cell r="V8514" t="str">
            <v>MICROWAVE SYSTEM - MPR</v>
          </cell>
          <cell r="W8514" t="str">
            <v>ACCESSORIES</v>
          </cell>
        </row>
        <row r="8515">
          <cell r="V8515" t="str">
            <v>MICROWAVE SYSTEM - MPR</v>
          </cell>
          <cell r="W8515" t="str">
            <v>ACCESSORIES</v>
          </cell>
        </row>
        <row r="8516">
          <cell r="V8516" t="str">
            <v>MICROWAVE SYSTEM - MPR</v>
          </cell>
          <cell r="W8516" t="str">
            <v>ACCESSORIES</v>
          </cell>
        </row>
        <row r="8517">
          <cell r="V8517" t="str">
            <v>MICROWAVE SYSTEM - MPR</v>
          </cell>
          <cell r="W8517" t="str">
            <v>ACCESSORIES</v>
          </cell>
        </row>
        <row r="8518">
          <cell r="V8518" t="str">
            <v>MICROWAVE SYSTEM - MPR</v>
          </cell>
          <cell r="W8518" t="str">
            <v>ACCESSORIES</v>
          </cell>
        </row>
        <row r="8519">
          <cell r="V8519" t="str">
            <v>MICROWAVE SYSTEM - MPR</v>
          </cell>
          <cell r="W8519" t="str">
            <v>ACCESSORIES</v>
          </cell>
        </row>
        <row r="8520">
          <cell r="V8520" t="str">
            <v>MICROWAVE SYSTEM - MPR</v>
          </cell>
          <cell r="W8520" t="str">
            <v>ACCESSORIES</v>
          </cell>
        </row>
        <row r="8521">
          <cell r="V8521" t="str">
            <v>MICROWAVE SYSTEM - MPR</v>
          </cell>
          <cell r="W8521" t="str">
            <v>ACCESSORIES</v>
          </cell>
        </row>
        <row r="8522">
          <cell r="V8522" t="str">
            <v>MICROWAVE SYSTEM - MPR</v>
          </cell>
          <cell r="W8522" t="str">
            <v>ACCESSORIES</v>
          </cell>
        </row>
        <row r="8523">
          <cell r="V8523" t="str">
            <v>MICROWAVE SYSTEM - MPR</v>
          </cell>
          <cell r="W8523" t="str">
            <v>ACCESSORIES</v>
          </cell>
        </row>
        <row r="8524">
          <cell r="V8524" t="str">
            <v>MICROWAVE SYSTEM - MPR</v>
          </cell>
          <cell r="W8524" t="str">
            <v>CABLE</v>
          </cell>
        </row>
        <row r="8525">
          <cell r="V8525" t="str">
            <v>MICROWAVE SYSTEM - MPR</v>
          </cell>
          <cell r="W8525" t="str">
            <v>CABLE</v>
          </cell>
        </row>
        <row r="8526">
          <cell r="V8526" t="str">
            <v>MICROWAVE SYSTEM - MPR</v>
          </cell>
          <cell r="W8526" t="str">
            <v>CABLE</v>
          </cell>
        </row>
        <row r="8527">
          <cell r="V8527" t="str">
            <v>MICROWAVE SYSTEM - MPR</v>
          </cell>
          <cell r="W8527" t="str">
            <v>CABLE</v>
          </cell>
        </row>
        <row r="8528">
          <cell r="V8528" t="str">
            <v>MICROWAVE SYSTEM - MPR</v>
          </cell>
          <cell r="W8528" t="str">
            <v>CABLE</v>
          </cell>
        </row>
        <row r="8529">
          <cell r="V8529" t="str">
            <v>MICROWAVE SYSTEM - MPR</v>
          </cell>
          <cell r="W8529" t="str">
            <v>CABLE</v>
          </cell>
        </row>
        <row r="8530">
          <cell r="V8530" t="str">
            <v>MICROWAVE SYSTEM - MPR</v>
          </cell>
          <cell r="W8530" t="str">
            <v>CABLE</v>
          </cell>
        </row>
        <row r="8531">
          <cell r="V8531" t="str">
            <v>MICROWAVE SYSTEM - MPR</v>
          </cell>
          <cell r="W8531" t="str">
            <v>CABLE</v>
          </cell>
        </row>
        <row r="8532">
          <cell r="V8532" t="str">
            <v>MICROWAVE SYSTEM - MPR</v>
          </cell>
          <cell r="W8532" t="str">
            <v>CABLE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MODULE</v>
          </cell>
        </row>
        <row r="8763">
          <cell r="V8763" t="str">
            <v>MICROWAVE SYSTEM - MPR</v>
          </cell>
          <cell r="W8763" t="str">
            <v>MODULE</v>
          </cell>
        </row>
        <row r="8764">
          <cell r="V8764" t="str">
            <v>MICROWAVE SYSTEM - MPR</v>
          </cell>
          <cell r="W8764" t="str">
            <v>MODULE</v>
          </cell>
        </row>
        <row r="8765">
          <cell r="V8765" t="str">
            <v>MICROWAVE SYSTEM - MPR</v>
          </cell>
          <cell r="W8765" t="str">
            <v>MODULE</v>
          </cell>
        </row>
        <row r="8766">
          <cell r="V8766" t="str">
            <v>MICROWAVE SYSTEM - MPR</v>
          </cell>
          <cell r="W8766" t="str">
            <v>MODULE</v>
          </cell>
        </row>
        <row r="8767">
          <cell r="V8767" t="str">
            <v>MICROWAVE SYSTEM - MPR</v>
          </cell>
          <cell r="W8767" t="str">
            <v>MODULE</v>
          </cell>
        </row>
        <row r="8768">
          <cell r="V8768" t="str">
            <v>MICROWAVE SYSTEM - MPR</v>
          </cell>
          <cell r="W8768" t="str">
            <v>MODULE</v>
          </cell>
        </row>
        <row r="8769">
          <cell r="V8769" t="str">
            <v>MICROWAVE SYSTEM - MPR</v>
          </cell>
          <cell r="W8769" t="str">
            <v>MODULE</v>
          </cell>
        </row>
        <row r="8770">
          <cell r="V8770" t="str">
            <v>MICROWAVE SYSTEM - MPR</v>
          </cell>
          <cell r="W8770" t="str">
            <v>MODULE</v>
          </cell>
        </row>
        <row r="8771">
          <cell r="V8771" t="str">
            <v>MICROWAVE SYSTEM - MPR</v>
          </cell>
          <cell r="W8771" t="str">
            <v>MODULE</v>
          </cell>
        </row>
        <row r="8772">
          <cell r="V8772" t="str">
            <v>MICROWAVE SYSTEM - MPR</v>
          </cell>
          <cell r="W8772" t="str">
            <v>MODULE</v>
          </cell>
        </row>
        <row r="8773">
          <cell r="V8773" t="str">
            <v>MICROWAVE SYSTEM - MPR</v>
          </cell>
          <cell r="W8773" t="str">
            <v>MODULE</v>
          </cell>
        </row>
        <row r="8774">
          <cell r="V8774" t="str">
            <v>MICROWAVE SYSTEM - MPR</v>
          </cell>
          <cell r="W8774" t="str">
            <v>MODULE</v>
          </cell>
        </row>
        <row r="8775">
          <cell r="V8775" t="str">
            <v>MICROWAVE SYSTEM - MPR</v>
          </cell>
          <cell r="W8775" t="str">
            <v>MODULE</v>
          </cell>
        </row>
        <row r="8776">
          <cell r="V8776" t="str">
            <v>MICROWAVE SYSTEM - MPR</v>
          </cell>
          <cell r="W8776" t="str">
            <v>MODULE</v>
          </cell>
        </row>
        <row r="8777">
          <cell r="V8777" t="str">
            <v>MICROWAVE SYSTEM - MPR</v>
          </cell>
          <cell r="W8777" t="str">
            <v>MODULE</v>
          </cell>
        </row>
        <row r="8778">
          <cell r="V8778" t="str">
            <v>MICROWAVE SYSTEM - MPR</v>
          </cell>
          <cell r="W8778" t="str">
            <v>MODULE</v>
          </cell>
        </row>
        <row r="8779">
          <cell r="V8779" t="str">
            <v>MICROWAVE SYSTEM - MPR</v>
          </cell>
          <cell r="W8779" t="str">
            <v>MODULE</v>
          </cell>
        </row>
        <row r="8780">
          <cell r="V8780" t="str">
            <v>MICROWAVE SYSTEM - MPR</v>
          </cell>
          <cell r="W8780" t="str">
            <v>MODULE</v>
          </cell>
        </row>
        <row r="8781">
          <cell r="V8781" t="str">
            <v>MICROWAVE SYSTEM - MPR</v>
          </cell>
          <cell r="W8781" t="str">
            <v>MODULE</v>
          </cell>
        </row>
        <row r="8782">
          <cell r="V8782" t="str">
            <v>MICROWAVE SYSTEM - MPR</v>
          </cell>
          <cell r="W8782" t="str">
            <v>MODULE</v>
          </cell>
        </row>
        <row r="8783">
          <cell r="V8783" t="str">
            <v>MICROWAVE SYSTEM - MPR</v>
          </cell>
          <cell r="W8783" t="str">
            <v>MODULE</v>
          </cell>
        </row>
        <row r="8784">
          <cell r="V8784" t="str">
            <v>MICROWAVE SYSTEM - MPR</v>
          </cell>
          <cell r="W8784" t="str">
            <v>MODULE</v>
          </cell>
        </row>
        <row r="8785">
          <cell r="V8785" t="str">
            <v>MICROWAVE SYSTEM - MPR</v>
          </cell>
          <cell r="W8785" t="str">
            <v>MODULE</v>
          </cell>
        </row>
        <row r="8786">
          <cell r="V8786" t="str">
            <v>MICROWAVE SYSTEM - MPR</v>
          </cell>
          <cell r="W8786" t="str">
            <v>MODULE</v>
          </cell>
        </row>
        <row r="8787">
          <cell r="V8787" t="str">
            <v>MICROWAVE SYSTEM - MPR</v>
          </cell>
          <cell r="W8787" t="str">
            <v>MODULE</v>
          </cell>
        </row>
        <row r="8788">
          <cell r="V8788" t="str">
            <v>MICROWAVE SYSTEM - MPR</v>
          </cell>
          <cell r="W8788" t="str">
            <v>MODULE</v>
          </cell>
        </row>
        <row r="8789">
          <cell r="V8789" t="str">
            <v>MICROWAVE SYSTEM - MPR</v>
          </cell>
          <cell r="W8789" t="str">
            <v>MODULE</v>
          </cell>
        </row>
        <row r="8790">
          <cell r="V8790" t="str">
            <v>MICROWAVE SYSTEM - MPR</v>
          </cell>
          <cell r="W8790" t="str">
            <v>MODULE</v>
          </cell>
        </row>
        <row r="8791">
          <cell r="V8791" t="str">
            <v>MICROWAVE SYSTEM - MPR</v>
          </cell>
          <cell r="W8791" t="str">
            <v>MODULE</v>
          </cell>
        </row>
        <row r="8792">
          <cell r="V8792" t="str">
            <v>MICROWAVE SYSTEM - MPR</v>
          </cell>
          <cell r="W8792" t="str">
            <v>MODULE</v>
          </cell>
        </row>
        <row r="8793">
          <cell r="V8793" t="str">
            <v>MICROWAVE SYSTEM - MPR</v>
          </cell>
          <cell r="W8793" t="str">
            <v>MODULE</v>
          </cell>
        </row>
        <row r="8794">
          <cell r="V8794" t="str">
            <v>MICROWAVE SYSTEM - MPR</v>
          </cell>
          <cell r="W8794" t="str">
            <v>MODULE</v>
          </cell>
        </row>
        <row r="8795">
          <cell r="V8795" t="str">
            <v>MICROWAVE SYSTEM - MPR</v>
          </cell>
          <cell r="W8795" t="str">
            <v>MODULE</v>
          </cell>
        </row>
        <row r="8796">
          <cell r="V8796" t="str">
            <v>MICROWAVE SYSTEM - MPR</v>
          </cell>
          <cell r="W8796" t="str">
            <v>MODULE</v>
          </cell>
        </row>
        <row r="8797">
          <cell r="V8797" t="str">
            <v>MICROWAVE SYSTEM - MPR</v>
          </cell>
          <cell r="W8797" t="str">
            <v>MODULE</v>
          </cell>
        </row>
        <row r="8798">
          <cell r="V8798" t="str">
            <v>MICROWAVE SYSTEM - MPR</v>
          </cell>
          <cell r="W8798" t="str">
            <v>MODULE</v>
          </cell>
        </row>
        <row r="8799">
          <cell r="V8799" t="str">
            <v>MICROWAVE SYSTEM - MPR</v>
          </cell>
          <cell r="W8799" t="str">
            <v>MODULE</v>
          </cell>
        </row>
        <row r="8800">
          <cell r="V8800" t="str">
            <v>MICROWAVE SYSTEM - MPR</v>
          </cell>
          <cell r="W8800" t="str">
            <v>MODULE</v>
          </cell>
        </row>
        <row r="8801">
          <cell r="V8801" t="str">
            <v>MICROWAVE SYSTEM - MPR</v>
          </cell>
          <cell r="W8801" t="str">
            <v>MODULE</v>
          </cell>
        </row>
        <row r="8802">
          <cell r="V8802" t="str">
            <v>MICROWAVE SYSTEM - MPR</v>
          </cell>
          <cell r="W8802" t="str">
            <v>MODULE</v>
          </cell>
        </row>
        <row r="8803">
          <cell r="V8803" t="str">
            <v>MICROWAVE SYSTEM - MPR</v>
          </cell>
          <cell r="W8803" t="str">
            <v>MODULE</v>
          </cell>
        </row>
        <row r="8804">
          <cell r="V8804" t="str">
            <v>MICROWAVE SYSTEM - MPR</v>
          </cell>
          <cell r="W8804" t="str">
            <v>MODULE</v>
          </cell>
        </row>
        <row r="8805">
          <cell r="V8805" t="str">
            <v>MICROWAVE SYSTEM - MPR</v>
          </cell>
          <cell r="W8805" t="str">
            <v>MODULE</v>
          </cell>
        </row>
        <row r="8806">
          <cell r="V8806" t="str">
            <v>MICROWAVE SYSTEM - MPR</v>
          </cell>
          <cell r="W8806" t="str">
            <v>MODULE</v>
          </cell>
        </row>
        <row r="8807">
          <cell r="V8807" t="str">
            <v>MICROWAVE SYSTEM - MPR</v>
          </cell>
          <cell r="W8807" t="str">
            <v>MODULE</v>
          </cell>
        </row>
        <row r="8808">
          <cell r="V8808" t="str">
            <v>MICROWAVE SYSTEM - MPR</v>
          </cell>
          <cell r="W8808" t="str">
            <v>MODULE</v>
          </cell>
        </row>
        <row r="8809">
          <cell r="V8809" t="str">
            <v>MICROWAVE SYSTEM - MPR</v>
          </cell>
          <cell r="W8809" t="str">
            <v>MODULE</v>
          </cell>
        </row>
        <row r="8810">
          <cell r="V8810" t="str">
            <v>MICROWAVE SYSTEM - MPR</v>
          </cell>
          <cell r="W8810" t="str">
            <v>MODULE</v>
          </cell>
        </row>
        <row r="8811">
          <cell r="V8811" t="str">
            <v>MICROWAVE SYSTEM - MPR</v>
          </cell>
          <cell r="W8811" t="str">
            <v>MODULE</v>
          </cell>
        </row>
        <row r="8812">
          <cell r="V8812" t="str">
            <v>MICROWAVE SYSTEM - MPR</v>
          </cell>
          <cell r="W8812" t="str">
            <v>MODULE</v>
          </cell>
        </row>
        <row r="8813">
          <cell r="V8813" t="str">
            <v>MICROWAVE SYSTEM - MPR</v>
          </cell>
          <cell r="W8813" t="str">
            <v>MODULE</v>
          </cell>
        </row>
        <row r="8814">
          <cell r="V8814" t="str">
            <v>MICROWAVE SYSTEM - MPR</v>
          </cell>
          <cell r="W8814" t="str">
            <v>MODULE</v>
          </cell>
        </row>
        <row r="8815">
          <cell r="V8815" t="str">
            <v>MICROWAVE SYSTEM - MPR</v>
          </cell>
          <cell r="W8815" t="str">
            <v>MODULE</v>
          </cell>
        </row>
        <row r="8816">
          <cell r="V8816" t="str">
            <v>MICROWAVE SYSTEM - MPR</v>
          </cell>
          <cell r="W8816" t="str">
            <v>MODULE</v>
          </cell>
        </row>
        <row r="8817">
          <cell r="V8817" t="str">
            <v>MICROWAVE SYSTEM - MPR</v>
          </cell>
          <cell r="W8817" t="str">
            <v>MODULE</v>
          </cell>
        </row>
        <row r="8818">
          <cell r="V8818" t="str">
            <v>MICROWAVE SYSTEM - MPR</v>
          </cell>
          <cell r="W8818" t="str">
            <v>MODULE</v>
          </cell>
        </row>
        <row r="8819">
          <cell r="V8819" t="str">
            <v>MICROWAVE SYSTEM - MPR</v>
          </cell>
          <cell r="W8819" t="str">
            <v>MODULE</v>
          </cell>
        </row>
        <row r="8820">
          <cell r="V8820" t="str">
            <v>MICROWAVE SYSTEM - MPR</v>
          </cell>
          <cell r="W8820" t="str">
            <v>MODULE</v>
          </cell>
        </row>
        <row r="8821">
          <cell r="V8821" t="str">
            <v>MICROWAVE SYSTEM - MPR</v>
          </cell>
          <cell r="W8821" t="str">
            <v>MODULE</v>
          </cell>
        </row>
        <row r="8822">
          <cell r="V8822" t="str">
            <v>MICROWAVE SYSTEM - MPR</v>
          </cell>
          <cell r="W8822" t="str">
            <v>MODULE</v>
          </cell>
        </row>
        <row r="8823">
          <cell r="V8823" t="str">
            <v>MICROWAVE SYSTEM - MPR</v>
          </cell>
          <cell r="W8823" t="str">
            <v>MODULE</v>
          </cell>
        </row>
        <row r="8824">
          <cell r="V8824" t="str">
            <v>MICROWAVE SYSTEM - MPR</v>
          </cell>
          <cell r="W8824" t="str">
            <v>MODULE</v>
          </cell>
        </row>
        <row r="8825">
          <cell r="V8825" t="str">
            <v>MICROWAVE SYSTEM - MPR</v>
          </cell>
          <cell r="W8825" t="str">
            <v>MODULE</v>
          </cell>
        </row>
        <row r="8826">
          <cell r="V8826" t="str">
            <v>MICROWAVE SYSTEM - MPR</v>
          </cell>
          <cell r="W8826" t="str">
            <v>MODULE</v>
          </cell>
        </row>
        <row r="8827">
          <cell r="V8827" t="str">
            <v>MICROWAVE SYSTEM - MPR</v>
          </cell>
          <cell r="W8827" t="str">
            <v>MODULE</v>
          </cell>
        </row>
        <row r="8828">
          <cell r="V8828" t="str">
            <v>MICROWAVE SYSTEM - MPR</v>
          </cell>
          <cell r="W8828" t="str">
            <v>MODULE</v>
          </cell>
        </row>
        <row r="8829">
          <cell r="V8829" t="str">
            <v>MICROWAVE SYSTEM - MPR</v>
          </cell>
          <cell r="W8829" t="str">
            <v>MODULE</v>
          </cell>
        </row>
        <row r="8830">
          <cell r="V8830" t="str">
            <v>MICROWAVE SYSTEM - MPR</v>
          </cell>
          <cell r="W8830" t="str">
            <v>MODULE</v>
          </cell>
        </row>
        <row r="8831">
          <cell r="V8831" t="str">
            <v>MICROWAVE SYSTEM - MPR</v>
          </cell>
          <cell r="W8831" t="str">
            <v>MODULE</v>
          </cell>
        </row>
        <row r="8832">
          <cell r="V8832" t="str">
            <v>MICROWAVE SYSTEM - MPR</v>
          </cell>
          <cell r="W8832" t="str">
            <v>MODULE</v>
          </cell>
        </row>
        <row r="8833">
          <cell r="V8833" t="str">
            <v>MICROWAVE SYSTEM - MPR</v>
          </cell>
          <cell r="W8833" t="str">
            <v>MODULE</v>
          </cell>
        </row>
        <row r="8834">
          <cell r="V8834" t="str">
            <v>MICROWAVE SYSTEM - MPR</v>
          </cell>
          <cell r="W8834" t="str">
            <v>MODULE</v>
          </cell>
        </row>
        <row r="8835">
          <cell r="V8835" t="str">
            <v>MICROWAVE SYSTEM - MPR</v>
          </cell>
          <cell r="W8835" t="str">
            <v>MODULE</v>
          </cell>
        </row>
        <row r="8836">
          <cell r="V8836" t="str">
            <v>MICROWAVE SYSTEM - MPR</v>
          </cell>
          <cell r="W8836" t="str">
            <v>MODULE</v>
          </cell>
        </row>
        <row r="8837">
          <cell r="V8837" t="str">
            <v>MICROWAVE SYSTEM - MPR</v>
          </cell>
          <cell r="W8837" t="str">
            <v>MODULE</v>
          </cell>
        </row>
        <row r="8838">
          <cell r="V8838" t="str">
            <v>MICROWAVE SYSTEM - MPR</v>
          </cell>
          <cell r="W8838" t="str">
            <v>MODULE</v>
          </cell>
        </row>
        <row r="8839">
          <cell r="V8839" t="str">
            <v>MICROWAVE SYSTEM - MPR</v>
          </cell>
          <cell r="W8839" t="str">
            <v>MODULE</v>
          </cell>
        </row>
        <row r="8840">
          <cell r="V8840" t="str">
            <v>MICROWAVE SYSTEM - MPR</v>
          </cell>
          <cell r="W8840" t="str">
            <v>MODULE</v>
          </cell>
        </row>
        <row r="8841">
          <cell r="V8841" t="str">
            <v>MICROWAVE SYSTEM - MPR</v>
          </cell>
          <cell r="W8841" t="str">
            <v>MODULE</v>
          </cell>
        </row>
        <row r="8842">
          <cell r="V8842" t="str">
            <v>MICROWAVE SYSTEM - MPR</v>
          </cell>
          <cell r="W8842" t="str">
            <v>MODULE</v>
          </cell>
        </row>
        <row r="8843">
          <cell r="V8843" t="str">
            <v>MICROWAVE SYSTEM - MPR</v>
          </cell>
          <cell r="W8843" t="str">
            <v>MODULE</v>
          </cell>
        </row>
        <row r="8844">
          <cell r="V8844" t="str">
            <v>MICROWAVE SYSTEM - MPR</v>
          </cell>
          <cell r="W8844" t="str">
            <v>MODULE</v>
          </cell>
        </row>
        <row r="8845">
          <cell r="V8845" t="str">
            <v>MICROWAVE SYSTEM - MPR</v>
          </cell>
          <cell r="W8845" t="str">
            <v>MODULE</v>
          </cell>
        </row>
        <row r="8846">
          <cell r="V8846" t="str">
            <v>MICROWAVE SYSTEM - MPR</v>
          </cell>
          <cell r="W8846" t="str">
            <v>MODULE</v>
          </cell>
        </row>
        <row r="8847">
          <cell r="V8847" t="str">
            <v>MICROWAVE SYSTEM - MPR</v>
          </cell>
          <cell r="W8847" t="str">
            <v>MODULE</v>
          </cell>
        </row>
        <row r="8848">
          <cell r="V8848" t="str">
            <v>MICROWAVE SYSTEM - MPR</v>
          </cell>
          <cell r="W8848" t="str">
            <v>MODULE</v>
          </cell>
        </row>
        <row r="8849">
          <cell r="V8849" t="str">
            <v>MICROWAVE SYSTEM - MPR</v>
          </cell>
          <cell r="W8849" t="str">
            <v>MODULE</v>
          </cell>
        </row>
        <row r="8850">
          <cell r="V8850" t="str">
            <v>MICROWAVE SYSTEM - MPR</v>
          </cell>
          <cell r="W8850" t="str">
            <v>MODULE</v>
          </cell>
        </row>
        <row r="8851">
          <cell r="V8851" t="str">
            <v>MICROWAVE SYSTEM - MPR</v>
          </cell>
          <cell r="W8851" t="str">
            <v>MODULE</v>
          </cell>
        </row>
        <row r="8852">
          <cell r="V8852" t="str">
            <v>MICROWAVE SYSTEM - MPR</v>
          </cell>
          <cell r="W8852" t="str">
            <v>MODULE</v>
          </cell>
        </row>
        <row r="8853">
          <cell r="V8853" t="str">
            <v>MICROWAVE SYSTEM - MPR</v>
          </cell>
          <cell r="W8853" t="str">
            <v>MODULE</v>
          </cell>
        </row>
        <row r="8854">
          <cell r="V8854" t="str">
            <v>MICROWAVE SYSTEM - MPR</v>
          </cell>
          <cell r="W8854" t="str">
            <v>MODULE</v>
          </cell>
        </row>
        <row r="8855">
          <cell r="V8855" t="str">
            <v>MICROWAVE SYSTEM - MPR</v>
          </cell>
          <cell r="W8855" t="str">
            <v>MODULE</v>
          </cell>
        </row>
        <row r="8856">
          <cell r="V8856" t="str">
            <v>MICROWAVE SYSTEM - MPR</v>
          </cell>
          <cell r="W8856" t="str">
            <v>MODULE</v>
          </cell>
        </row>
        <row r="8857">
          <cell r="V8857" t="str">
            <v>MICROWAVE SYSTEM - MPR</v>
          </cell>
          <cell r="W8857" t="str">
            <v>MODULE</v>
          </cell>
        </row>
        <row r="8858">
          <cell r="V8858" t="str">
            <v>MICROWAVE SYSTEM - MPR</v>
          </cell>
          <cell r="W8858" t="str">
            <v>MODULE</v>
          </cell>
        </row>
        <row r="8859">
          <cell r="V8859" t="str">
            <v>MICROWAVE SYSTEM - MPR</v>
          </cell>
          <cell r="W8859" t="str">
            <v>MODULE</v>
          </cell>
        </row>
        <row r="8860">
          <cell r="V8860" t="str">
            <v>MICROWAVE SYSTEM - MPR</v>
          </cell>
          <cell r="W8860" t="str">
            <v>MODULE</v>
          </cell>
        </row>
        <row r="8861">
          <cell r="V8861" t="str">
            <v>MICROWAVE SYSTEM - MPR</v>
          </cell>
          <cell r="W8861" t="str">
            <v>MODULE</v>
          </cell>
        </row>
        <row r="8862">
          <cell r="V8862" t="str">
            <v>MICROWAVE SYSTEM - MPR</v>
          </cell>
          <cell r="W8862" t="str">
            <v>MODULE</v>
          </cell>
        </row>
        <row r="8863">
          <cell r="V8863" t="str">
            <v>MICROWAVE SYSTEM - MPR</v>
          </cell>
          <cell r="W8863" t="str">
            <v>MODULE</v>
          </cell>
        </row>
        <row r="8864">
          <cell r="V8864" t="str">
            <v>MICROWAVE SYSTEM - MPR</v>
          </cell>
          <cell r="W8864" t="str">
            <v>MODULE</v>
          </cell>
        </row>
        <row r="8865">
          <cell r="V8865" t="str">
            <v>MICROWAVE SYSTEM - MPR</v>
          </cell>
          <cell r="W8865" t="str">
            <v>MODULE</v>
          </cell>
        </row>
        <row r="8866">
          <cell r="V8866" t="str">
            <v>MICROWAVE SYSTEM - MPR</v>
          </cell>
          <cell r="W8866" t="str">
            <v>MODULE</v>
          </cell>
        </row>
        <row r="8867">
          <cell r="V8867" t="str">
            <v>MICROWAVE SYSTEM - MPR</v>
          </cell>
          <cell r="W8867" t="str">
            <v>MODULE</v>
          </cell>
        </row>
        <row r="8868">
          <cell r="V8868" t="str">
            <v>MICROWAVE SYSTEM - MPR</v>
          </cell>
          <cell r="W8868" t="str">
            <v>MODULE</v>
          </cell>
        </row>
        <row r="8869">
          <cell r="V8869" t="str">
            <v>MICROWAVE SYSTEM - MPR</v>
          </cell>
          <cell r="W8869" t="str">
            <v>MODULE</v>
          </cell>
        </row>
        <row r="8870">
          <cell r="V8870" t="str">
            <v>MICROWAVE SYSTEM - MPR</v>
          </cell>
          <cell r="W8870" t="str">
            <v>MODULE</v>
          </cell>
        </row>
        <row r="8871">
          <cell r="V8871" t="str">
            <v>MICROWAVE SYSTEM - MPR</v>
          </cell>
          <cell r="W8871" t="str">
            <v>MODULE</v>
          </cell>
        </row>
        <row r="8872">
          <cell r="V8872" t="str">
            <v>MICROWAVE SYSTEM - MPR</v>
          </cell>
          <cell r="W8872" t="str">
            <v>MODULE</v>
          </cell>
        </row>
        <row r="8873">
          <cell r="V8873" t="str">
            <v>MICROWAVE SYSTEM - MPR</v>
          </cell>
          <cell r="W8873" t="str">
            <v>MODULE</v>
          </cell>
        </row>
        <row r="8874">
          <cell r="V8874" t="str">
            <v>MICROWAVE SYSTEM - MPR</v>
          </cell>
          <cell r="W8874" t="str">
            <v>MODULE</v>
          </cell>
        </row>
        <row r="8875">
          <cell r="V8875" t="str">
            <v>MICROWAVE SYSTEM - MPR</v>
          </cell>
          <cell r="W8875" t="str">
            <v>MODULE</v>
          </cell>
        </row>
        <row r="8876">
          <cell r="V8876" t="str">
            <v>MICROWAVE SYSTEM - MPR</v>
          </cell>
          <cell r="W8876" t="str">
            <v>MODULE</v>
          </cell>
        </row>
        <row r="8877">
          <cell r="V8877" t="str">
            <v>MICROWAVE SYSTEM - MPR</v>
          </cell>
          <cell r="W8877" t="str">
            <v>MODULE</v>
          </cell>
        </row>
        <row r="8878">
          <cell r="V8878" t="str">
            <v>MICROWAVE SYSTEM - MPR</v>
          </cell>
          <cell r="W8878" t="str">
            <v>MODULE</v>
          </cell>
        </row>
        <row r="8879">
          <cell r="V8879" t="str">
            <v>MICROWAVE SYSTEM - MPR</v>
          </cell>
          <cell r="W8879" t="str">
            <v>MODULE</v>
          </cell>
        </row>
        <row r="8880">
          <cell r="V8880" t="str">
            <v>MICROWAVE SYSTEM - MPR</v>
          </cell>
          <cell r="W8880" t="str">
            <v>MODULE</v>
          </cell>
        </row>
        <row r="8881">
          <cell r="V8881" t="str">
            <v>MICROWAVE SYSTEM - MPR</v>
          </cell>
          <cell r="W8881" t="str">
            <v>MODULE</v>
          </cell>
        </row>
        <row r="8882">
          <cell r="V8882" t="str">
            <v>MICROWAVE SYSTEM - MPR</v>
          </cell>
          <cell r="W8882" t="str">
            <v>MODULE</v>
          </cell>
        </row>
        <row r="8883">
          <cell r="V8883" t="str">
            <v>MICROWAVE SYSTEM - MPR</v>
          </cell>
          <cell r="W8883" t="str">
            <v>MODULE</v>
          </cell>
        </row>
        <row r="8884">
          <cell r="V8884" t="str">
            <v>MICROWAVE SYSTEM - MPR</v>
          </cell>
          <cell r="W8884" t="str">
            <v>MODULE</v>
          </cell>
        </row>
        <row r="8885">
          <cell r="V8885" t="str">
            <v>MICROWAVE SYSTEM - MPR</v>
          </cell>
          <cell r="W8885" t="str">
            <v>MODULE</v>
          </cell>
        </row>
        <row r="8886">
          <cell r="V8886" t="str">
            <v>MICROWAVE SYSTEM - MPR</v>
          </cell>
          <cell r="W8886" t="str">
            <v>MODULE</v>
          </cell>
        </row>
        <row r="8887">
          <cell r="V8887" t="str">
            <v>MICROWAVE SYSTEM - MPR</v>
          </cell>
          <cell r="W8887" t="str">
            <v>MODULE</v>
          </cell>
        </row>
        <row r="8888">
          <cell r="V8888" t="str">
            <v>MICROWAVE SYSTEM - MPR</v>
          </cell>
          <cell r="W8888" t="str">
            <v>MODULE</v>
          </cell>
        </row>
        <row r="8889">
          <cell r="V8889" t="str">
            <v>MICROWAVE SYSTEM - MPR</v>
          </cell>
          <cell r="W8889" t="str">
            <v>MODULE</v>
          </cell>
        </row>
        <row r="8890">
          <cell r="V8890" t="str">
            <v>MICROWAVE SYSTEM - MPR</v>
          </cell>
          <cell r="W8890" t="str">
            <v>MODULE</v>
          </cell>
        </row>
        <row r="8891">
          <cell r="V8891" t="str">
            <v>MICROWAVE SYSTEM - MPR</v>
          </cell>
          <cell r="W8891" t="str">
            <v>MODULE</v>
          </cell>
        </row>
        <row r="8892">
          <cell r="V8892" t="str">
            <v>MICROWAVE SYSTEM - MPR</v>
          </cell>
          <cell r="W8892" t="str">
            <v>MODULE</v>
          </cell>
        </row>
        <row r="8893">
          <cell r="V8893" t="str">
            <v>MICROWAVE SYSTEM - MPR</v>
          </cell>
          <cell r="W8893" t="str">
            <v>MODULE</v>
          </cell>
        </row>
        <row r="8894">
          <cell r="V8894" t="str">
            <v>MICROWAVE SYSTEM - MPR</v>
          </cell>
          <cell r="W8894" t="str">
            <v>MODULE</v>
          </cell>
        </row>
        <row r="8895">
          <cell r="V8895" t="str">
            <v>MICROWAVE SYSTEM - MPR</v>
          </cell>
          <cell r="W8895" t="str">
            <v>MODULE</v>
          </cell>
        </row>
        <row r="8896">
          <cell r="V8896" t="str">
            <v>MICROWAVE SYSTEM - MPR</v>
          </cell>
          <cell r="W8896" t="str">
            <v>MODULE</v>
          </cell>
        </row>
        <row r="8897">
          <cell r="V8897" t="str">
            <v>MICROWAVE SYSTEM - MPR</v>
          </cell>
          <cell r="W8897" t="str">
            <v>MODULE</v>
          </cell>
        </row>
        <row r="8898">
          <cell r="V8898" t="str">
            <v>MICROWAVE SYSTEM - MPR</v>
          </cell>
          <cell r="W8898" t="str">
            <v>MODULE</v>
          </cell>
        </row>
        <row r="8899">
          <cell r="V8899" t="str">
            <v>MICROWAVE SYSTEM - MPR</v>
          </cell>
          <cell r="W8899" t="str">
            <v>MODULE</v>
          </cell>
        </row>
        <row r="8900">
          <cell r="V8900" t="str">
            <v>MICROWAVE SYSTEM - MPR</v>
          </cell>
          <cell r="W8900" t="str">
            <v>MODULE</v>
          </cell>
        </row>
        <row r="8901">
          <cell r="V8901" t="str">
            <v>MICROWAVE SYSTEM - MPR</v>
          </cell>
          <cell r="W8901" t="str">
            <v>MODULE</v>
          </cell>
        </row>
        <row r="8902">
          <cell r="V8902" t="str">
            <v>MICROWAVE SYSTEM - MPR</v>
          </cell>
          <cell r="W8902" t="str">
            <v>MODULE</v>
          </cell>
        </row>
        <row r="8903">
          <cell r="V8903" t="str">
            <v>MICROWAVE SYSTEM - MPR</v>
          </cell>
          <cell r="W8903" t="str">
            <v>MODULE</v>
          </cell>
        </row>
        <row r="8904">
          <cell r="V8904" t="str">
            <v>MICROWAVE SYSTEM - MPR</v>
          </cell>
          <cell r="W8904" t="str">
            <v>MODULE</v>
          </cell>
        </row>
        <row r="8905">
          <cell r="V8905" t="str">
            <v>MICROWAVE SYSTEM - MPR</v>
          </cell>
          <cell r="W8905" t="str">
            <v>MODULE</v>
          </cell>
        </row>
        <row r="8906">
          <cell r="V8906" t="str">
            <v>MICROWAVE SYSTEM - MPR</v>
          </cell>
          <cell r="W8906" t="str">
            <v>MODULE</v>
          </cell>
        </row>
        <row r="8907">
          <cell r="V8907" t="str">
            <v>MICROWAVE SYSTEM - MPR</v>
          </cell>
          <cell r="W8907" t="str">
            <v>MODULE</v>
          </cell>
        </row>
        <row r="8908">
          <cell r="V8908" t="str">
            <v>MICROWAVE SYSTEM - MPR</v>
          </cell>
          <cell r="W8908" t="str">
            <v>MODULE</v>
          </cell>
        </row>
        <row r="8909">
          <cell r="V8909" t="str">
            <v>MICROWAVE SYSTEM - MPR</v>
          </cell>
          <cell r="W8909" t="str">
            <v>MODULE</v>
          </cell>
        </row>
        <row r="8910">
          <cell r="V8910" t="str">
            <v>MICROWAVE SYSTEM - MPR</v>
          </cell>
          <cell r="W8910" t="str">
            <v>MODULE</v>
          </cell>
        </row>
        <row r="8911">
          <cell r="V8911" t="str">
            <v>MICROWAVE SYSTEM - MPR</v>
          </cell>
          <cell r="W8911" t="str">
            <v>MODULE</v>
          </cell>
        </row>
        <row r="8912">
          <cell r="V8912" t="str">
            <v>MICROWAVE SYSTEM - MPR</v>
          </cell>
          <cell r="W8912" t="str">
            <v>MODULE</v>
          </cell>
        </row>
        <row r="8913">
          <cell r="V8913" t="str">
            <v>MICROWAVE SYSTEM - MPR</v>
          </cell>
          <cell r="W8913" t="str">
            <v>MODULE</v>
          </cell>
        </row>
        <row r="8914">
          <cell r="V8914" t="str">
            <v>MICROWAVE SYSTEM - MPR</v>
          </cell>
          <cell r="W8914" t="str">
            <v>MODULE</v>
          </cell>
        </row>
        <row r="8915">
          <cell r="V8915" t="str">
            <v>MICROWAVE SYSTEM - MPR</v>
          </cell>
          <cell r="W8915" t="str">
            <v>MODULE</v>
          </cell>
        </row>
        <row r="8916">
          <cell r="V8916" t="str">
            <v>MICROWAVE SYSTEM - MPR</v>
          </cell>
          <cell r="W8916" t="str">
            <v>MODULE</v>
          </cell>
        </row>
        <row r="8917">
          <cell r="V8917" t="str">
            <v>MICROWAVE SYSTEM - MPR</v>
          </cell>
          <cell r="W8917" t="str">
            <v>MODULE</v>
          </cell>
        </row>
        <row r="8918">
          <cell r="V8918" t="str">
            <v>MICROWAVE SYSTEM - MPR</v>
          </cell>
          <cell r="W8918" t="str">
            <v>MODULE</v>
          </cell>
        </row>
        <row r="8919">
          <cell r="V8919" t="str">
            <v>MICROWAVE SYSTEM - MPR</v>
          </cell>
          <cell r="W8919" t="str">
            <v>MODULE</v>
          </cell>
        </row>
        <row r="8920">
          <cell r="V8920" t="str">
            <v>MICROWAVE SYSTEM - MPR</v>
          </cell>
          <cell r="W8920" t="str">
            <v>MODULE</v>
          </cell>
        </row>
        <row r="8921">
          <cell r="V8921" t="str">
            <v>MICROWAVE SYSTEM - MPR</v>
          </cell>
          <cell r="W8921" t="str">
            <v>MODULE</v>
          </cell>
        </row>
        <row r="8922">
          <cell r="V8922" t="str">
            <v>MICROWAVE SYSTEM - MPR</v>
          </cell>
          <cell r="W8922" t="str">
            <v>MODULE</v>
          </cell>
        </row>
        <row r="8923">
          <cell r="V8923" t="str">
            <v>MICROWAVE SYSTEM - MPR</v>
          </cell>
          <cell r="W8923" t="str">
            <v>MODULE</v>
          </cell>
        </row>
        <row r="8924">
          <cell r="V8924" t="str">
            <v>MICROWAVE SYSTEM - MPR</v>
          </cell>
          <cell r="W8924" t="str">
            <v>MODULE</v>
          </cell>
        </row>
        <row r="8925">
          <cell r="V8925" t="str">
            <v>MICROWAVE SYSTEM - MPR</v>
          </cell>
          <cell r="W8925" t="str">
            <v>MODULE</v>
          </cell>
        </row>
        <row r="8926">
          <cell r="V8926" t="str">
            <v>MICROWAVE SYSTEM - MPR</v>
          </cell>
          <cell r="W8926" t="str">
            <v>MODULE</v>
          </cell>
        </row>
        <row r="8927">
          <cell r="V8927" t="str">
            <v>MICROWAVE SYSTEM - MPR</v>
          </cell>
          <cell r="W8927" t="str">
            <v>MODULE</v>
          </cell>
        </row>
        <row r="8928">
          <cell r="V8928" t="str">
            <v>MICROWAVE SYSTEM - MPR</v>
          </cell>
          <cell r="W8928" t="str">
            <v>MODULE</v>
          </cell>
        </row>
        <row r="8929">
          <cell r="V8929" t="str">
            <v>MICROWAVE SYSTEM - MPR</v>
          </cell>
          <cell r="W8929" t="str">
            <v>MODULE</v>
          </cell>
        </row>
        <row r="8930">
          <cell r="V8930" t="str">
            <v>MICROWAVE SYSTEM - MPR</v>
          </cell>
          <cell r="W8930" t="str">
            <v>MODULE</v>
          </cell>
        </row>
        <row r="8931">
          <cell r="V8931" t="str">
            <v>MICROWAVE SYSTEM - MPR</v>
          </cell>
          <cell r="W8931" t="str">
            <v>MODULE</v>
          </cell>
        </row>
        <row r="8932">
          <cell r="V8932" t="str">
            <v>MICROWAVE SYSTEM - MPR</v>
          </cell>
          <cell r="W8932" t="str">
            <v>MODULE</v>
          </cell>
        </row>
        <row r="8933">
          <cell r="V8933" t="str">
            <v>MICROWAVE SYSTEM - MPR</v>
          </cell>
          <cell r="W8933" t="str">
            <v>MODULE</v>
          </cell>
        </row>
        <row r="8934">
          <cell r="V8934" t="str">
            <v>MICROWAVE SYSTEM - MPR</v>
          </cell>
          <cell r="W8934" t="str">
            <v>MODULE</v>
          </cell>
        </row>
        <row r="8935">
          <cell r="V8935" t="str">
            <v>MICROWAVE SYSTEM - MPR</v>
          </cell>
          <cell r="W8935" t="str">
            <v>MODULE</v>
          </cell>
        </row>
        <row r="8936">
          <cell r="V8936" t="str">
            <v>MICROWAVE SYSTEM - MPR</v>
          </cell>
          <cell r="W8936" t="str">
            <v>MODULE</v>
          </cell>
        </row>
        <row r="8937">
          <cell r="V8937" t="str">
            <v>MICROWAVE SYSTEM - MPR</v>
          </cell>
          <cell r="W8937" t="str">
            <v>MODULE</v>
          </cell>
        </row>
        <row r="8938">
          <cell r="V8938" t="str">
            <v>MICROWAVE SYSTEM - MPR</v>
          </cell>
          <cell r="W8938" t="str">
            <v>MODULE</v>
          </cell>
        </row>
        <row r="8939">
          <cell r="V8939" t="str">
            <v>MICROWAVE SYSTEM - MPR</v>
          </cell>
          <cell r="W8939" t="str">
            <v>MODULE</v>
          </cell>
        </row>
        <row r="8940">
          <cell r="V8940" t="str">
            <v>MICROWAVE SYSTEM - MPR</v>
          </cell>
          <cell r="W8940" t="str">
            <v>MODULE</v>
          </cell>
        </row>
        <row r="8941">
          <cell r="V8941" t="str">
            <v>MICROWAVE SYSTEM - MPR</v>
          </cell>
          <cell r="W8941" t="str">
            <v>MODULE</v>
          </cell>
        </row>
        <row r="8942">
          <cell r="V8942" t="str">
            <v>MICROWAVE SYSTEM - MPR</v>
          </cell>
          <cell r="W8942" t="str">
            <v>MODULE</v>
          </cell>
        </row>
        <row r="8943">
          <cell r="V8943" t="str">
            <v>MICROWAVE SYSTEM - MPR</v>
          </cell>
          <cell r="W8943" t="str">
            <v>MODULE</v>
          </cell>
        </row>
        <row r="8944">
          <cell r="V8944" t="str">
            <v>MICROWAVE SYSTEM - MPR</v>
          </cell>
          <cell r="W8944" t="str">
            <v>MODULE</v>
          </cell>
        </row>
        <row r="8945">
          <cell r="V8945" t="str">
            <v>MICROWAVE SYSTEM - MPR</v>
          </cell>
          <cell r="W8945" t="str">
            <v>MODULE</v>
          </cell>
        </row>
        <row r="8946">
          <cell r="V8946" t="str">
            <v>MICROWAVE SYSTEM - MPR</v>
          </cell>
          <cell r="W8946" t="str">
            <v>MODULE</v>
          </cell>
        </row>
        <row r="8947">
          <cell r="V8947" t="str">
            <v>MICROWAVE SYSTEM - MPR</v>
          </cell>
          <cell r="W8947" t="str">
            <v>MODULE</v>
          </cell>
        </row>
        <row r="8948">
          <cell r="V8948" t="str">
            <v>MICROWAVE SYSTEM - MPR</v>
          </cell>
          <cell r="W8948" t="str">
            <v>MODULE</v>
          </cell>
        </row>
        <row r="8949">
          <cell r="V8949" t="str">
            <v>MICROWAVE SYSTEM - MPR</v>
          </cell>
          <cell r="W8949" t="str">
            <v>MODULE</v>
          </cell>
        </row>
        <row r="8950">
          <cell r="V8950" t="str">
            <v>MICROWAVE SYSTEM - MPR</v>
          </cell>
          <cell r="W8950" t="str">
            <v>MODULE</v>
          </cell>
        </row>
        <row r="8951">
          <cell r="V8951" t="str">
            <v>MICROWAVE SYSTEM - MPR</v>
          </cell>
          <cell r="W8951" t="str">
            <v>MODULE</v>
          </cell>
        </row>
        <row r="8952">
          <cell r="V8952" t="str">
            <v>MICROWAVE SYSTEM - MPR</v>
          </cell>
          <cell r="W8952" t="str">
            <v>MODULE</v>
          </cell>
        </row>
        <row r="8953">
          <cell r="V8953" t="str">
            <v>MICROWAVE SYSTEM - MPR</v>
          </cell>
          <cell r="W8953" t="str">
            <v>MODULE</v>
          </cell>
        </row>
        <row r="8954">
          <cell r="V8954" t="str">
            <v>MICROWAVE SYSTEM - MPR</v>
          </cell>
          <cell r="W8954" t="str">
            <v>MODULE</v>
          </cell>
        </row>
        <row r="8955">
          <cell r="V8955" t="str">
            <v>MICROWAVE SYSTEM - MPR</v>
          </cell>
          <cell r="W8955" t="str">
            <v>MODULE</v>
          </cell>
        </row>
        <row r="8956">
          <cell r="V8956" t="str">
            <v>MICROWAVE SYSTEM - MPR</v>
          </cell>
          <cell r="W8956" t="str">
            <v>MODULE</v>
          </cell>
        </row>
        <row r="8957">
          <cell r="V8957" t="str">
            <v>MICROWAVE SYSTEM - MPR</v>
          </cell>
          <cell r="W8957" t="str">
            <v>MODULE</v>
          </cell>
        </row>
        <row r="8958">
          <cell r="V8958" t="str">
            <v>MICROWAVE SYSTEM - MPR</v>
          </cell>
          <cell r="W8958" t="str">
            <v>MODULE</v>
          </cell>
        </row>
        <row r="8959">
          <cell r="V8959" t="str">
            <v>MICROWAVE SYSTEM - MPR</v>
          </cell>
          <cell r="W8959" t="str">
            <v>MODULE</v>
          </cell>
        </row>
        <row r="8960">
          <cell r="V8960" t="str">
            <v>MICROWAVE SYSTEM - MPR</v>
          </cell>
          <cell r="W8960" t="str">
            <v>MODULE</v>
          </cell>
        </row>
        <row r="8961">
          <cell r="V8961" t="str">
            <v>MICROWAVE SYSTEM - MPR</v>
          </cell>
          <cell r="W8961" t="str">
            <v>MODULE</v>
          </cell>
        </row>
        <row r="8962">
          <cell r="V8962" t="str">
            <v>MICROWAVE SYSTEM - MPR</v>
          </cell>
          <cell r="W8962" t="str">
            <v>Pole, Mounting, Bracket</v>
          </cell>
        </row>
        <row r="8963">
          <cell r="V8963" t="str">
            <v>MICROWAVE SYSTEM - MPR</v>
          </cell>
          <cell r="W8963" t="str">
            <v>Pole, Mounting, Bracket</v>
          </cell>
        </row>
        <row r="8964">
          <cell r="V8964" t="str">
            <v>MICROWAVE SYSTEM - MPR</v>
          </cell>
          <cell r="W8964" t="str">
            <v>Pole, Mounting, Bracket</v>
          </cell>
        </row>
        <row r="8965">
          <cell r="V8965" t="str">
            <v>MICROWAVE SYSTEM - MPR</v>
          </cell>
          <cell r="W8965" t="str">
            <v>SUBRACK</v>
          </cell>
        </row>
        <row r="8966">
          <cell r="V8966" t="str">
            <v>MICROWAVE SYSTEM - MPR</v>
          </cell>
          <cell r="W8966" t="str">
            <v>SUBRACK</v>
          </cell>
        </row>
        <row r="8967">
          <cell r="V8967" t="str">
            <v>MICROWAVE SYSTEM - MPR</v>
          </cell>
          <cell r="W8967" t="str">
            <v>SUBRACK</v>
          </cell>
        </row>
        <row r="8968">
          <cell r="V8968" t="str">
            <v>MICROWAVE SYSTEM - MPR</v>
          </cell>
          <cell r="W8968" t="str">
            <v>SUBRACK</v>
          </cell>
        </row>
        <row r="8969">
          <cell r="V8969" t="str">
            <v>MICROWAVE SYSTEM - MPR</v>
          </cell>
          <cell r="W8969" t="str">
            <v>SUBRACK</v>
          </cell>
        </row>
        <row r="8970">
          <cell r="V8970" t="str">
            <v>MICROWAVE SYSTEM - MPR</v>
          </cell>
          <cell r="W8970" t="str">
            <v>SUBRACK</v>
          </cell>
        </row>
        <row r="8971">
          <cell r="V8971" t="str">
            <v>MICROWAVE SYSTEM - MPR</v>
          </cell>
          <cell r="W8971" t="str">
            <v>SUBRACK</v>
          </cell>
        </row>
        <row r="8972">
          <cell r="V8972" t="str">
            <v>MICROWAVE SYSTEM - MPR</v>
          </cell>
          <cell r="W8972" t="str">
            <v>SUBRACK</v>
          </cell>
        </row>
        <row r="8973">
          <cell r="V8973" t="str">
            <v>MICROWAVE SYSTEM - MPR</v>
          </cell>
          <cell r="W8973" t="str">
            <v>SUBRACK</v>
          </cell>
        </row>
        <row r="8974">
          <cell r="V8974" t="str">
            <v>MICROWAVE SYSTEM - MPR</v>
          </cell>
          <cell r="W8974" t="str">
            <v>SUBRACK</v>
          </cell>
        </row>
        <row r="8975">
          <cell r="V8975" t="str">
            <v>MICROWAVE SYSTEM - MPR</v>
          </cell>
          <cell r="W8975" t="str">
            <v>SUBRACK</v>
          </cell>
        </row>
        <row r="8976">
          <cell r="V8976" t="str">
            <v>MICROWAVE SYSTEM - MPR</v>
          </cell>
          <cell r="W8976" t="str">
            <v>SUBRACK</v>
          </cell>
        </row>
        <row r="8977">
          <cell r="V8977" t="str">
            <v>MICROWAVE SYSTEM - MPR</v>
          </cell>
          <cell r="W8977" t="str">
            <v>SUBRACK</v>
          </cell>
        </row>
        <row r="8978">
          <cell r="V8978" t="str">
            <v>MICROWAVE SYSTEM - MPR</v>
          </cell>
          <cell r="W8978" t="str">
            <v>SUBRACK</v>
          </cell>
        </row>
        <row r="8979">
          <cell r="V8979" t="str">
            <v>MICROWAVE SYSTEM - MPR</v>
          </cell>
          <cell r="W8979" t="str">
            <v>SUBRACK</v>
          </cell>
        </row>
        <row r="8980">
          <cell r="V8980" t="str">
            <v>MICROWAVE SYSTEM - MPR</v>
          </cell>
          <cell r="W8980" t="str">
            <v>SUBRACK</v>
          </cell>
        </row>
        <row r="8981">
          <cell r="V8981" t="str">
            <v>MICROWAVE SYSTEM - MPR</v>
          </cell>
          <cell r="W8981" t="str">
            <v>SUBRACK</v>
          </cell>
        </row>
        <row r="8982">
          <cell r="V8982" t="str">
            <v>MICROWAVE SYSTEM - MPR</v>
          </cell>
          <cell r="W8982" t="str">
            <v>SUBRACK</v>
          </cell>
        </row>
        <row r="8983">
          <cell r="V8983" t="str">
            <v>MICROWAVE SYSTEM - MPR</v>
          </cell>
          <cell r="W8983" t="str">
            <v>SUBRACK</v>
          </cell>
        </row>
        <row r="8984">
          <cell r="V8984" t="str">
            <v>MICROWAVE SYSTEM - MPR</v>
          </cell>
          <cell r="W8984" t="str">
            <v>SUBRACK</v>
          </cell>
        </row>
        <row r="8985">
          <cell r="V8985" t="str">
            <v>MICROWAVE SYSTEM - MPR</v>
          </cell>
          <cell r="W8985" t="str">
            <v>SUBRACK</v>
          </cell>
        </row>
        <row r="8986">
          <cell r="V8986" t="str">
            <v>MICROWAVE SYSTEM - MPR</v>
          </cell>
          <cell r="W8986" t="str">
            <v>SUBRACK</v>
          </cell>
        </row>
        <row r="8987">
          <cell r="V8987" t="str">
            <v>MICROWAVE SYSTEM - MPR</v>
          </cell>
          <cell r="W8987" t="str">
            <v>SUBRACK</v>
          </cell>
        </row>
        <row r="8988">
          <cell r="V8988" t="str">
            <v>MICROWAVE SYSTEM - MPR</v>
          </cell>
          <cell r="W8988" t="str">
            <v>SUBRACK</v>
          </cell>
        </row>
        <row r="8989">
          <cell r="V8989" t="str">
            <v>MICROWAVE SYSTEM - MPR</v>
          </cell>
          <cell r="W8989" t="str">
            <v>SUBRACK</v>
          </cell>
        </row>
        <row r="8990">
          <cell r="V8990" t="str">
            <v>MICROWAVE SYSTEM - MPR</v>
          </cell>
          <cell r="W8990" t="str">
            <v>SUBRACK</v>
          </cell>
        </row>
        <row r="8991">
          <cell r="V8991" t="str">
            <v>MICROWAVE SYSTEM - MPR</v>
          </cell>
          <cell r="W8991" t="str">
            <v>SUBRACK</v>
          </cell>
        </row>
        <row r="8992">
          <cell r="V8992" t="str">
            <v>MICROWAVE SYSTEM - MW SYSTEM</v>
          </cell>
          <cell r="W8992" t="str">
            <v>ACCESSORIES</v>
          </cell>
        </row>
        <row r="8993">
          <cell r="V8993" t="str">
            <v>MICROWAVE SYSTEM - MW SYSTEM</v>
          </cell>
          <cell r="W8993" t="str">
            <v>ACCESSORIES</v>
          </cell>
        </row>
        <row r="8994">
          <cell r="V8994" t="str">
            <v>MICROWAVE SYSTEM - MW SYSTEM</v>
          </cell>
          <cell r="W8994" t="str">
            <v>ACCESSORIES</v>
          </cell>
        </row>
        <row r="8995">
          <cell r="V8995" t="str">
            <v>MICROWAVE SYSTEM - MW SYSTEM</v>
          </cell>
          <cell r="W8995" t="str">
            <v>ACCESSORIES</v>
          </cell>
        </row>
        <row r="8996">
          <cell r="V8996" t="str">
            <v>MICROWAVE SYSTEM - MW SYSTEM</v>
          </cell>
          <cell r="W8996" t="str">
            <v>ACCESSORIES</v>
          </cell>
        </row>
        <row r="8997">
          <cell r="V8997" t="str">
            <v>MICROWAVE SYSTEM - MW SYSTEM</v>
          </cell>
          <cell r="W8997" t="str">
            <v>ACCESSORIES</v>
          </cell>
        </row>
        <row r="8998">
          <cell r="V8998" t="str">
            <v>MICROWAVE SYSTEM - MW SYSTEM</v>
          </cell>
          <cell r="W8998" t="str">
            <v>ACCESSORIES</v>
          </cell>
        </row>
        <row r="8999">
          <cell r="V8999" t="str">
            <v>MICROWAVE SYSTEM - MW SYSTEM</v>
          </cell>
          <cell r="W8999" t="str">
            <v>ACCESSORIES</v>
          </cell>
        </row>
        <row r="9000">
          <cell r="V9000" t="str">
            <v>MICROWAVE SYSTEM - MW SYSTEM</v>
          </cell>
          <cell r="W9000" t="str">
            <v>ACCESSORIES</v>
          </cell>
        </row>
        <row r="9001">
          <cell r="V9001" t="str">
            <v>MICROWAVE SYSTEM - MW SYSTEM</v>
          </cell>
          <cell r="W9001" t="str">
            <v>ACCESSORIES</v>
          </cell>
        </row>
        <row r="9002">
          <cell r="V9002" t="str">
            <v>MICROWAVE SYSTEM - MW SYSTEM</v>
          </cell>
          <cell r="W9002" t="str">
            <v>ACCESSORIES</v>
          </cell>
        </row>
        <row r="9003">
          <cell r="V9003" t="str">
            <v>MICROWAVE SYSTEM - MW SYSTEM</v>
          </cell>
          <cell r="W9003" t="str">
            <v>ACCESSORIES</v>
          </cell>
        </row>
        <row r="9004">
          <cell r="V9004" t="str">
            <v>MICROWAVE SYSTEM - MW SYSTEM</v>
          </cell>
          <cell r="W9004" t="str">
            <v>ACCESSORIES</v>
          </cell>
        </row>
        <row r="9005">
          <cell r="V9005" t="str">
            <v>MICROWAVE SYSTEM - MW SYSTEM</v>
          </cell>
          <cell r="W9005" t="str">
            <v>ACCESSORIES</v>
          </cell>
        </row>
        <row r="9006">
          <cell r="V9006" t="str">
            <v>MICROWAVE SYSTEM - MW SYSTEM</v>
          </cell>
          <cell r="W9006" t="str">
            <v>ACCESSORIES</v>
          </cell>
        </row>
        <row r="9007">
          <cell r="V9007" t="str">
            <v>MICROWAVE SYSTEM - MW SYSTEM</v>
          </cell>
          <cell r="W9007" t="str">
            <v>ACCESSORIES</v>
          </cell>
        </row>
        <row r="9008">
          <cell r="V9008" t="str">
            <v>MICROWAVE SYSTEM - MW SYSTEM</v>
          </cell>
          <cell r="W9008" t="str">
            <v>ACCESSORIES</v>
          </cell>
        </row>
        <row r="9009">
          <cell r="V9009" t="str">
            <v>MICROWAVE SYSTEM - MW SYSTEM</v>
          </cell>
          <cell r="W9009" t="str">
            <v>ACCESSORIES</v>
          </cell>
        </row>
        <row r="9010">
          <cell r="V9010" t="str">
            <v>MICROWAVE SYSTEM - MW SYSTEM</v>
          </cell>
          <cell r="W9010" t="str">
            <v>ACCESSORIES</v>
          </cell>
        </row>
        <row r="9011">
          <cell r="V9011" t="str">
            <v>MICROWAVE SYSTEM - MW SYSTEM</v>
          </cell>
          <cell r="W9011" t="str">
            <v>ACCESSORIES</v>
          </cell>
        </row>
        <row r="9012">
          <cell r="V9012" t="str">
            <v>MICROWAVE SYSTEM - MW SYSTEM</v>
          </cell>
          <cell r="W9012" t="str">
            <v>ACCESSORIES</v>
          </cell>
        </row>
        <row r="9013">
          <cell r="V9013" t="str">
            <v>MICROWAVE SYSTEM - MW SYSTEM</v>
          </cell>
          <cell r="W9013" t="str">
            <v>ACCESSORIES</v>
          </cell>
        </row>
        <row r="9014">
          <cell r="V9014" t="str">
            <v>MICROWAVE SYSTEM - MW SYSTEM</v>
          </cell>
          <cell r="W9014" t="str">
            <v>ACCESSORIES</v>
          </cell>
        </row>
        <row r="9015">
          <cell r="V9015" t="str">
            <v>MICROWAVE SYSTEM - MW SYSTEM</v>
          </cell>
          <cell r="W9015" t="str">
            <v>ACCESSORIES</v>
          </cell>
        </row>
        <row r="9016">
          <cell r="V9016" t="str">
            <v>MICROWAVE SYSTEM - MW SYSTEM</v>
          </cell>
          <cell r="W9016" t="str">
            <v>ACCESSORIES</v>
          </cell>
        </row>
        <row r="9017">
          <cell r="V9017" t="str">
            <v>MICROWAVE SYSTEM - MW SYSTEM</v>
          </cell>
          <cell r="W9017" t="str">
            <v>ACCESSORIES</v>
          </cell>
        </row>
        <row r="9018">
          <cell r="V9018" t="str">
            <v>MICROWAVE SYSTEM - MW SYSTEM</v>
          </cell>
          <cell r="W9018" t="str">
            <v>ACCESSORIES</v>
          </cell>
        </row>
        <row r="9019">
          <cell r="V9019" t="str">
            <v>MICROWAVE SYSTEM - MW SYSTEM</v>
          </cell>
          <cell r="W9019" t="str">
            <v>ACCESSORIES</v>
          </cell>
        </row>
        <row r="9020">
          <cell r="V9020" t="str">
            <v>MICROWAVE SYSTEM - MW SYSTEM</v>
          </cell>
          <cell r="W9020" t="str">
            <v>ACCESSORIES</v>
          </cell>
        </row>
        <row r="9021">
          <cell r="V9021" t="str">
            <v>MICROWAVE SYSTEM - MW SYSTEM</v>
          </cell>
          <cell r="W9021" t="str">
            <v>ACCESSORIES</v>
          </cell>
        </row>
        <row r="9022">
          <cell r="V9022" t="str">
            <v>MICROWAVE SYSTEM - MW SYSTEM</v>
          </cell>
          <cell r="W9022" t="str">
            <v>ACCESSORIES</v>
          </cell>
        </row>
        <row r="9023">
          <cell r="V9023" t="str">
            <v>MICROWAVE SYSTEM - MW SYSTEM</v>
          </cell>
          <cell r="W9023" t="str">
            <v>ACCESSORIES</v>
          </cell>
        </row>
        <row r="9024">
          <cell r="V9024" t="str">
            <v>MICROWAVE SYSTEM - MW SYSTEM</v>
          </cell>
          <cell r="W9024" t="str">
            <v>ACCESSORIES</v>
          </cell>
        </row>
        <row r="9025">
          <cell r="V9025" t="str">
            <v>MICROWAVE SYSTEM - MW SYSTEM</v>
          </cell>
          <cell r="W9025" t="str">
            <v>ACCESSORIES</v>
          </cell>
        </row>
        <row r="9026">
          <cell r="V9026" t="str">
            <v>MICROWAVE SYSTEM - MW SYSTEM</v>
          </cell>
          <cell r="W9026" t="str">
            <v>ACCESSORIES</v>
          </cell>
        </row>
        <row r="9027">
          <cell r="V9027" t="str">
            <v>MICROWAVE SYSTEM - MW SYSTEM</v>
          </cell>
          <cell r="W9027" t="str">
            <v>ACCESSORIES</v>
          </cell>
        </row>
        <row r="9028">
          <cell r="V9028" t="str">
            <v>MICROWAVE SYSTEM - MW SYSTEM</v>
          </cell>
          <cell r="W9028" t="str">
            <v>ACCESSORIES</v>
          </cell>
        </row>
        <row r="9029">
          <cell r="V9029" t="str">
            <v>MICROWAVE SYSTEM - MW SYSTEM</v>
          </cell>
          <cell r="W9029" t="str">
            <v>ACCESSORIES</v>
          </cell>
        </row>
        <row r="9030">
          <cell r="V9030" t="str">
            <v>MICROWAVE SYSTEM - MW SYSTEM</v>
          </cell>
          <cell r="W9030" t="str">
            <v>ACCESSORIES</v>
          </cell>
        </row>
        <row r="9031">
          <cell r="V9031" t="str">
            <v>MICROWAVE SYSTEM - MW SYSTEM</v>
          </cell>
          <cell r="W9031" t="str">
            <v>ACCESSORIES</v>
          </cell>
        </row>
        <row r="9032">
          <cell r="V9032" t="str">
            <v>MICROWAVE SYSTEM - MW SYSTEM</v>
          </cell>
          <cell r="W9032" t="str">
            <v>ACCESSORIES</v>
          </cell>
        </row>
        <row r="9033">
          <cell r="V9033" t="str">
            <v>MICROWAVE SYSTEM - MW SYSTEM</v>
          </cell>
          <cell r="W9033" t="str">
            <v>ACCESSORIES</v>
          </cell>
        </row>
        <row r="9034">
          <cell r="V9034" t="str">
            <v>MICROWAVE SYSTEM - MW SYSTEM</v>
          </cell>
          <cell r="W9034" t="str">
            <v>ACCESSORIES</v>
          </cell>
        </row>
        <row r="9035">
          <cell r="V9035" t="str">
            <v>MICROWAVE SYSTEM - MW SYSTEM</v>
          </cell>
          <cell r="W9035" t="str">
            <v>ACCESSORIES</v>
          </cell>
        </row>
        <row r="9036">
          <cell r="V9036" t="str">
            <v>MICROWAVE SYSTEM - MW SYSTEM</v>
          </cell>
          <cell r="W9036" t="str">
            <v>ACCESSORIES</v>
          </cell>
        </row>
        <row r="9037">
          <cell r="V9037" t="str">
            <v>MICROWAVE SYSTEM - MW SYSTEM</v>
          </cell>
          <cell r="W9037" t="str">
            <v>ACCESSORIES</v>
          </cell>
        </row>
        <row r="9038">
          <cell r="V9038" t="str">
            <v>MICROWAVE SYSTEM - MW SYSTEM</v>
          </cell>
          <cell r="W9038" t="str">
            <v>ACCESSORIES</v>
          </cell>
        </row>
        <row r="9039">
          <cell r="V9039" t="str">
            <v>MICROWAVE SYSTEM - MW SYSTEM</v>
          </cell>
          <cell r="W9039" t="str">
            <v>ACCESSORIES</v>
          </cell>
        </row>
        <row r="9040">
          <cell r="V9040" t="str">
            <v>MICROWAVE SYSTEM - MW SYSTEM</v>
          </cell>
          <cell r="W9040" t="str">
            <v>ACCESSORIES</v>
          </cell>
        </row>
        <row r="9041">
          <cell r="V9041" t="str">
            <v>MICROWAVE SYSTEM - MW SYSTEM</v>
          </cell>
          <cell r="W9041" t="str">
            <v>ACCESSORIES</v>
          </cell>
        </row>
        <row r="9042">
          <cell r="V9042" t="str">
            <v>MICROWAVE SYSTEM - MW SYSTEM</v>
          </cell>
          <cell r="W9042" t="str">
            <v>ACCESSORIES</v>
          </cell>
        </row>
        <row r="9043">
          <cell r="V9043" t="str">
            <v>MICROWAVE SYSTEM - MW SYSTEM</v>
          </cell>
          <cell r="W9043" t="str">
            <v>ACCESSORIES</v>
          </cell>
        </row>
        <row r="9044">
          <cell r="V9044" t="str">
            <v>MICROWAVE SYSTEM - MW SYSTEM</v>
          </cell>
          <cell r="W9044" t="str">
            <v>ACCESSORIES</v>
          </cell>
        </row>
        <row r="9045">
          <cell r="V9045" t="str">
            <v>MICROWAVE SYSTEM - MW SYSTEM</v>
          </cell>
          <cell r="W9045" t="str">
            <v>ACCESSORIES</v>
          </cell>
        </row>
        <row r="9046">
          <cell r="V9046" t="str">
            <v>MICROWAVE SYSTEM - MW SYSTEM</v>
          </cell>
          <cell r="W9046" t="str">
            <v>ACCESSORIES</v>
          </cell>
        </row>
        <row r="9047">
          <cell r="V9047" t="str">
            <v>MICROWAVE SYSTEM - MW SYSTEM</v>
          </cell>
          <cell r="W9047" t="str">
            <v>ACCESSORIES</v>
          </cell>
        </row>
        <row r="9048">
          <cell r="V9048" t="str">
            <v>MICROWAVE SYSTEM - MW SYSTEM</v>
          </cell>
          <cell r="W9048" t="str">
            <v>ACCESSORIES</v>
          </cell>
        </row>
        <row r="9049">
          <cell r="V9049" t="str">
            <v>MICROWAVE SYSTEM - MW SYSTEM</v>
          </cell>
          <cell r="W9049" t="str">
            <v>ACCESSORIES</v>
          </cell>
        </row>
        <row r="9050">
          <cell r="V9050" t="str">
            <v>MICROWAVE SYSTEM - MW SYSTEM</v>
          </cell>
          <cell r="W9050" t="str">
            <v>ACCESSORIES</v>
          </cell>
        </row>
        <row r="9051">
          <cell r="V9051" t="str">
            <v>MICROWAVE SYSTEM - MW SYSTEM</v>
          </cell>
          <cell r="W9051" t="str">
            <v>ACCESSORIES</v>
          </cell>
        </row>
        <row r="9052">
          <cell r="V9052" t="str">
            <v>MICROWAVE SYSTEM - MW SYSTEM</v>
          </cell>
          <cell r="W9052" t="str">
            <v>ACCESSORIES</v>
          </cell>
        </row>
        <row r="9053">
          <cell r="V9053" t="str">
            <v>MICROWAVE SYSTEM - MW SYSTEM</v>
          </cell>
          <cell r="W9053" t="str">
            <v>ACCESSORIES</v>
          </cell>
        </row>
        <row r="9054">
          <cell r="V9054" t="str">
            <v>MICROWAVE SYSTEM - MW SYSTEM</v>
          </cell>
          <cell r="W9054" t="str">
            <v>ACCESSORIES</v>
          </cell>
        </row>
        <row r="9055">
          <cell r="V9055" t="str">
            <v>MICROWAVE SYSTEM - MW SYSTEM</v>
          </cell>
          <cell r="W9055" t="str">
            <v>ACCESSORIES</v>
          </cell>
        </row>
        <row r="9056">
          <cell r="V9056" t="str">
            <v>MICROWAVE SYSTEM - MW SYSTEM</v>
          </cell>
          <cell r="W9056" t="str">
            <v>ACCESSORIES</v>
          </cell>
        </row>
        <row r="9057">
          <cell r="V9057" t="str">
            <v>MICROWAVE SYSTEM - MW SYSTEM</v>
          </cell>
          <cell r="W9057" t="str">
            <v>ACCESSORIES</v>
          </cell>
        </row>
        <row r="9058">
          <cell r="V9058" t="str">
            <v>MICROWAVE SYSTEM - MW SYSTEM</v>
          </cell>
          <cell r="W9058" t="str">
            <v>ACCESSORIES</v>
          </cell>
        </row>
        <row r="9059">
          <cell r="V9059" t="str">
            <v>MICROWAVE SYSTEM - MW SYSTEM</v>
          </cell>
          <cell r="W9059" t="str">
            <v>ACCESSORIES</v>
          </cell>
        </row>
        <row r="9060">
          <cell r="V9060" t="str">
            <v>MICROWAVE SYSTEM - MW SYSTEM</v>
          </cell>
          <cell r="W9060" t="str">
            <v>ACCESSORIES</v>
          </cell>
        </row>
        <row r="9061">
          <cell r="V9061" t="str">
            <v>MICROWAVE SYSTEM - MW SYSTEM</v>
          </cell>
          <cell r="W9061" t="str">
            <v>ACCESSORIES</v>
          </cell>
        </row>
        <row r="9062">
          <cell r="V9062" t="str">
            <v>MICROWAVE SYSTEM - MW SYSTEM</v>
          </cell>
          <cell r="W9062" t="str">
            <v>ACCESSORIES</v>
          </cell>
        </row>
        <row r="9063">
          <cell r="V9063" t="str">
            <v>MICROWAVE SYSTEM - MW SYSTEM</v>
          </cell>
          <cell r="W9063" t="str">
            <v>ACCESSORIES</v>
          </cell>
        </row>
        <row r="9064">
          <cell r="V9064" t="str">
            <v>MICROWAVE SYSTEM - MW SYSTEM</v>
          </cell>
          <cell r="W9064" t="str">
            <v>ACCESSORIES</v>
          </cell>
        </row>
        <row r="9065">
          <cell r="V9065" t="str">
            <v>MICROWAVE SYSTEM - MW SYSTEM</v>
          </cell>
          <cell r="W9065" t="str">
            <v>ACCESSORIES</v>
          </cell>
        </row>
        <row r="9066">
          <cell r="V9066" t="str">
            <v>MICROWAVE SYSTEM - MW SYSTEM</v>
          </cell>
          <cell r="W9066" t="str">
            <v>ACCESSORIES</v>
          </cell>
        </row>
        <row r="9067">
          <cell r="V9067" t="str">
            <v>MICROWAVE SYSTEM - MW SYSTEM</v>
          </cell>
          <cell r="W9067" t="str">
            <v>ACCESSORIES</v>
          </cell>
        </row>
        <row r="9068">
          <cell r="V9068" t="str">
            <v>MICROWAVE SYSTEM - MW SYSTEM</v>
          </cell>
          <cell r="W9068" t="str">
            <v>ACCESSORIES</v>
          </cell>
        </row>
        <row r="9069">
          <cell r="V9069" t="str">
            <v>MICROWAVE SYSTEM - MW SYSTEM</v>
          </cell>
          <cell r="W9069" t="str">
            <v>ACCESSORIES</v>
          </cell>
        </row>
        <row r="9070">
          <cell r="V9070" t="str">
            <v>MICROWAVE SYSTEM - MW SYSTEM</v>
          </cell>
          <cell r="W9070" t="str">
            <v>ACCESSORIES</v>
          </cell>
        </row>
        <row r="9071">
          <cell r="V9071" t="str">
            <v>MICROWAVE SYSTEM - MW SYSTEM</v>
          </cell>
          <cell r="W9071" t="str">
            <v>ACCESSORIES</v>
          </cell>
        </row>
        <row r="9072">
          <cell r="V9072" t="str">
            <v>MICROWAVE SYSTEM - MW SYSTEM</v>
          </cell>
          <cell r="W9072" t="str">
            <v>ACCESSORIES</v>
          </cell>
        </row>
        <row r="9073">
          <cell r="V9073" t="str">
            <v>MICROWAVE SYSTEM - MW SYSTEM</v>
          </cell>
          <cell r="W9073" t="str">
            <v>ACCESSORIES</v>
          </cell>
        </row>
        <row r="9074">
          <cell r="V9074" t="str">
            <v>MICROWAVE SYSTEM - MW SYSTEM</v>
          </cell>
          <cell r="W9074" t="str">
            <v>ACCESSORIES</v>
          </cell>
        </row>
        <row r="9075">
          <cell r="V9075" t="str">
            <v>MICROWAVE SYSTEM - MW SYSTEM</v>
          </cell>
          <cell r="W9075" t="str">
            <v>ACCESSORIES</v>
          </cell>
        </row>
        <row r="9076">
          <cell r="V9076" t="str">
            <v>MICROWAVE SYSTEM - MW SYSTEM</v>
          </cell>
          <cell r="W9076" t="str">
            <v>ACCESSORIES</v>
          </cell>
        </row>
        <row r="9077">
          <cell r="V9077" t="str">
            <v>MICROWAVE SYSTEM - MW SYSTEM</v>
          </cell>
          <cell r="W9077" t="str">
            <v>ACCESSORIES</v>
          </cell>
        </row>
        <row r="9078">
          <cell r="V9078" t="str">
            <v>MICROWAVE SYSTEM - MW SYSTEM</v>
          </cell>
          <cell r="W9078" t="str">
            <v>ACCESSORIES</v>
          </cell>
        </row>
        <row r="9079">
          <cell r="V9079" t="str">
            <v>MICROWAVE SYSTEM - MW SYSTEM</v>
          </cell>
          <cell r="W9079" t="str">
            <v>ACCESSORIES</v>
          </cell>
        </row>
        <row r="9080">
          <cell r="V9080" t="str">
            <v>MICROWAVE SYSTEM - MW SYSTEM</v>
          </cell>
          <cell r="W9080" t="str">
            <v>ACCESSORIES</v>
          </cell>
        </row>
        <row r="9081">
          <cell r="V9081" t="str">
            <v>MICROWAVE SYSTEM - MW SYSTEM</v>
          </cell>
          <cell r="W9081" t="str">
            <v>ACCESSORIES</v>
          </cell>
        </row>
        <row r="9082">
          <cell r="V9082" t="str">
            <v>MICROWAVE SYSTEM - MW SYSTEM</v>
          </cell>
          <cell r="W9082" t="str">
            <v>ACCESSORIES</v>
          </cell>
        </row>
        <row r="9083">
          <cell r="V9083" t="str">
            <v>MICROWAVE SYSTEM - MW SYSTEM</v>
          </cell>
          <cell r="W9083" t="str">
            <v>ACCESSORIES</v>
          </cell>
        </row>
        <row r="9084">
          <cell r="V9084" t="str">
            <v>MICROWAVE SYSTEM - MW SYSTEM</v>
          </cell>
          <cell r="W9084" t="str">
            <v>ACCESSORIES</v>
          </cell>
        </row>
        <row r="9085">
          <cell r="V9085" t="str">
            <v>MICROWAVE SYSTEM - MW SYSTEM</v>
          </cell>
          <cell r="W9085" t="str">
            <v>ACCESSORIES</v>
          </cell>
        </row>
        <row r="9086">
          <cell r="V9086" t="str">
            <v>MICROWAVE SYSTEM - MW SYSTEM</v>
          </cell>
          <cell r="W9086" t="str">
            <v>ACCESSORIES</v>
          </cell>
        </row>
        <row r="9087">
          <cell r="V9087" t="str">
            <v>MICROWAVE SYSTEM - MW SYSTEM</v>
          </cell>
          <cell r="W9087" t="str">
            <v>ACCESSORIES</v>
          </cell>
        </row>
        <row r="9088">
          <cell r="V9088" t="str">
            <v>MICROWAVE SYSTEM - MW SYSTEM</v>
          </cell>
          <cell r="W9088" t="str">
            <v>ACCESSORIES</v>
          </cell>
        </row>
        <row r="9089">
          <cell r="V9089" t="str">
            <v>MICROWAVE SYSTEM - MW SYSTEM</v>
          </cell>
          <cell r="W9089" t="str">
            <v>ACCESSORIES</v>
          </cell>
        </row>
        <row r="9090">
          <cell r="V9090" t="str">
            <v>MICROWAVE SYSTEM - MW SYSTEM</v>
          </cell>
          <cell r="W9090" t="str">
            <v>ACCESSORIES</v>
          </cell>
        </row>
        <row r="9091">
          <cell r="V9091" t="str">
            <v>MICROWAVE SYSTEM - MW SYSTEM</v>
          </cell>
          <cell r="W9091" t="str">
            <v>ACCESSORIES</v>
          </cell>
        </row>
        <row r="9092">
          <cell r="V9092" t="str">
            <v>MICROWAVE SYSTEM - MW SYSTEM</v>
          </cell>
          <cell r="W9092" t="str">
            <v>ACCESSORIES</v>
          </cell>
        </row>
        <row r="9093">
          <cell r="V9093" t="str">
            <v>MICROWAVE SYSTEM - MW SYSTEM</v>
          </cell>
          <cell r="W9093" t="str">
            <v>ACCESSORIES</v>
          </cell>
        </row>
        <row r="9094">
          <cell r="V9094" t="str">
            <v>MICROWAVE SYSTEM - MW SYSTEM</v>
          </cell>
          <cell r="W9094" t="str">
            <v>ACCESSORIES</v>
          </cell>
        </row>
        <row r="9095">
          <cell r="V9095" t="str">
            <v>MICROWAVE SYSTEM - MW SYSTEM</v>
          </cell>
          <cell r="W9095" t="str">
            <v>ACCESSORIES</v>
          </cell>
        </row>
        <row r="9096">
          <cell r="V9096" t="str">
            <v>MICROWAVE SYSTEM - MW SYSTEM</v>
          </cell>
          <cell r="W9096" t="str">
            <v>ACCESSORIES</v>
          </cell>
        </row>
        <row r="9097">
          <cell r="V9097" t="str">
            <v>MICROWAVE SYSTEM - MW SYSTEM</v>
          </cell>
          <cell r="W9097" t="str">
            <v>CABINET</v>
          </cell>
        </row>
        <row r="9098">
          <cell r="V9098" t="str">
            <v>MICROWAVE SYSTEM - MW SYSTEM</v>
          </cell>
          <cell r="W9098" t="str">
            <v>CABLE</v>
          </cell>
        </row>
        <row r="9099">
          <cell r="V9099" t="str">
            <v>MICROWAVE SYSTEM - MW SYSTEM</v>
          </cell>
          <cell r="W9099" t="str">
            <v>CABLE</v>
          </cell>
        </row>
        <row r="9100">
          <cell r="V9100" t="str">
            <v>MICROWAVE SYSTEM - MW SYSTEM</v>
          </cell>
          <cell r="W9100" t="str">
            <v>CABLE</v>
          </cell>
        </row>
        <row r="9101">
          <cell r="V9101" t="str">
            <v>MICROWAVE SYSTEM - MW SYSTEM</v>
          </cell>
          <cell r="W9101" t="str">
            <v>CABLE</v>
          </cell>
        </row>
        <row r="9102">
          <cell r="V9102" t="str">
            <v>MICROWAVE SYSTEM - MW SYSTEM</v>
          </cell>
          <cell r="W9102" t="str">
            <v>CABLE</v>
          </cell>
        </row>
        <row r="9103">
          <cell r="V9103" t="str">
            <v>MICROWAVE SYSTEM - MW SYSTEM</v>
          </cell>
          <cell r="W9103" t="str">
            <v>CABLE</v>
          </cell>
        </row>
        <row r="9104">
          <cell r="V9104" t="str">
            <v>MICROWAVE SYSTEM - MW SYSTEM</v>
          </cell>
          <cell r="W9104" t="str">
            <v>CABLE</v>
          </cell>
        </row>
        <row r="9105">
          <cell r="V9105" t="str">
            <v>MICROWAVE SYSTEM - MW SYSTEM</v>
          </cell>
          <cell r="W9105" t="str">
            <v>CABLE</v>
          </cell>
        </row>
        <row r="9106">
          <cell r="V9106" t="str">
            <v>MICROWAVE SYSTEM - MW SYSTEM</v>
          </cell>
          <cell r="W9106" t="str">
            <v>CABLE</v>
          </cell>
        </row>
        <row r="9107">
          <cell r="V9107" t="str">
            <v>MICROWAVE SYSTEM - MW SYSTEM</v>
          </cell>
          <cell r="W9107" t="str">
            <v>CABLE</v>
          </cell>
        </row>
        <row r="9108">
          <cell r="V9108" t="str">
            <v>MICROWAVE SYSTEM - MW SYSTEM</v>
          </cell>
          <cell r="W9108" t="str">
            <v>CABLE</v>
          </cell>
        </row>
        <row r="9109">
          <cell r="V9109" t="str">
            <v>MICROWAVE SYSTEM - MW SYSTEM</v>
          </cell>
          <cell r="W9109" t="str">
            <v>CABLE</v>
          </cell>
        </row>
        <row r="9110">
          <cell r="V9110" t="str">
            <v>MICROWAVE SYSTEM - MW SYSTEM</v>
          </cell>
          <cell r="W9110" t="str">
            <v>CABLE</v>
          </cell>
        </row>
        <row r="9111">
          <cell r="V9111" t="str">
            <v>MICROWAVE SYSTEM - MW SYSTEM</v>
          </cell>
          <cell r="W9111" t="str">
            <v>CABLE</v>
          </cell>
        </row>
        <row r="9112">
          <cell r="V9112" t="str">
            <v>MICROWAVE SYSTEM - MW SYSTEM</v>
          </cell>
          <cell r="W9112" t="str">
            <v>CABLE</v>
          </cell>
        </row>
        <row r="9113">
          <cell r="V9113" t="str">
            <v>MICROWAVE SYSTEM - MW SYSTEM</v>
          </cell>
          <cell r="W9113" t="str">
            <v>CABLE</v>
          </cell>
        </row>
        <row r="9114">
          <cell r="V9114" t="str">
            <v>MICROWAVE SYSTEM - MW SYSTEM</v>
          </cell>
          <cell r="W9114" t="str">
            <v>CABLE</v>
          </cell>
        </row>
        <row r="9115">
          <cell r="V9115" t="str">
            <v>MICROWAVE SYSTEM - MW SYSTEM</v>
          </cell>
          <cell r="W9115" t="str">
            <v>CABLE</v>
          </cell>
        </row>
        <row r="9116">
          <cell r="V9116" t="str">
            <v>MICROWAVE SYSTEM - MW SYSTEM</v>
          </cell>
          <cell r="W9116" t="str">
            <v>CABLE</v>
          </cell>
        </row>
        <row r="9117">
          <cell r="V9117" t="str">
            <v>MICROWAVE SYSTEM - MW SYSTEM</v>
          </cell>
          <cell r="W9117" t="str">
            <v>CABLE</v>
          </cell>
        </row>
        <row r="9118">
          <cell r="V9118" t="str">
            <v>MICROWAVE SYSTEM - MW SYSTEM</v>
          </cell>
          <cell r="W9118" t="str">
            <v>CABLE</v>
          </cell>
        </row>
        <row r="9119">
          <cell r="V9119" t="str">
            <v>MICROWAVE SYSTEM - MW SYSTEM</v>
          </cell>
          <cell r="W9119" t="str">
            <v>CABLE</v>
          </cell>
        </row>
        <row r="9120">
          <cell r="V9120" t="str">
            <v>MICROWAVE SYSTEM - MW SYSTEM</v>
          </cell>
          <cell r="W9120" t="str">
            <v>CABLE</v>
          </cell>
        </row>
        <row r="9121">
          <cell r="V9121" t="str">
            <v>MICROWAVE SYSTEM - MW SYSTEM</v>
          </cell>
          <cell r="W9121" t="str">
            <v>CABLE</v>
          </cell>
        </row>
        <row r="9122">
          <cell r="V9122" t="str">
            <v>MICROWAVE SYSTEM - MW SYSTEM</v>
          </cell>
          <cell r="W9122" t="str">
            <v>CABLE</v>
          </cell>
        </row>
        <row r="9123">
          <cell r="V9123" t="str">
            <v>MICROWAVE SYSTEM - MW SYSTEM</v>
          </cell>
          <cell r="W9123" t="str">
            <v>CABLE</v>
          </cell>
        </row>
        <row r="9124">
          <cell r="V9124" t="str">
            <v>MICROWAVE SYSTEM - MW SYSTEM</v>
          </cell>
          <cell r="W9124" t="str">
            <v>CABLE</v>
          </cell>
        </row>
        <row r="9125">
          <cell r="V9125" t="str">
            <v>MICROWAVE SYSTEM - MW SYSTEM</v>
          </cell>
          <cell r="W9125" t="str">
            <v>CABLE</v>
          </cell>
        </row>
        <row r="9126">
          <cell r="V9126" t="str">
            <v>MICROWAVE SYSTEM - MW SYSTEM</v>
          </cell>
          <cell r="W9126" t="str">
            <v>CABLE</v>
          </cell>
        </row>
        <row r="9127">
          <cell r="V9127" t="str">
            <v>MICROWAVE SYSTEM - MW SYSTEM</v>
          </cell>
          <cell r="W9127" t="str">
            <v>CABLE</v>
          </cell>
        </row>
        <row r="9128">
          <cell r="V9128" t="str">
            <v>MICROWAVE SYSTEM - MW SYSTEM</v>
          </cell>
          <cell r="W9128" t="str">
            <v>CABLE</v>
          </cell>
        </row>
        <row r="9129">
          <cell r="V9129" t="str">
            <v>MICROWAVE SYSTEM - MW SYSTEM</v>
          </cell>
          <cell r="W9129" t="str">
            <v>CABLE</v>
          </cell>
        </row>
        <row r="9130">
          <cell r="V9130" t="str">
            <v>MICROWAVE SYSTEM - MW SYSTEM</v>
          </cell>
          <cell r="W9130" t="str">
            <v>CABLE</v>
          </cell>
        </row>
        <row r="9131">
          <cell r="V9131" t="str">
            <v>MICROWAVE SYSTEM - MW SYSTEM</v>
          </cell>
          <cell r="W9131" t="str">
            <v>CABLE</v>
          </cell>
        </row>
        <row r="9132">
          <cell r="V9132" t="str">
            <v>MICROWAVE SYSTEM - MW SYSTEM</v>
          </cell>
          <cell r="W9132" t="str">
            <v>MODULE</v>
          </cell>
        </row>
        <row r="9133">
          <cell r="V9133" t="str">
            <v>MICROWAVE SYSTEM - MW SYSTEM</v>
          </cell>
          <cell r="W9133" t="str">
            <v>MODULE</v>
          </cell>
        </row>
        <row r="9134">
          <cell r="V9134" t="str">
            <v>MICROWAVE SYSTEM - MW SYSTEM</v>
          </cell>
          <cell r="W9134" t="str">
            <v>MODULE</v>
          </cell>
        </row>
        <row r="9135">
          <cell r="V9135" t="str">
            <v>MICROWAVE SYSTEM - MW SYSTEM</v>
          </cell>
          <cell r="W9135" t="str">
            <v>MODULE</v>
          </cell>
        </row>
        <row r="9136">
          <cell r="V9136" t="str">
            <v>MICROWAVE SYSTEM - MW SYSTEM</v>
          </cell>
          <cell r="W9136" t="str">
            <v>MODULE</v>
          </cell>
        </row>
        <row r="9137">
          <cell r="V9137" t="str">
            <v>MICROWAVE SYSTEM - MW SYSTEM</v>
          </cell>
          <cell r="W9137" t="str">
            <v>MODULE</v>
          </cell>
        </row>
        <row r="9138">
          <cell r="V9138" t="str">
            <v>MICROWAVE SYSTEM - MW SYSTEM</v>
          </cell>
          <cell r="W9138" t="str">
            <v>MODULE</v>
          </cell>
        </row>
        <row r="9139">
          <cell r="V9139" t="str">
            <v>MICROWAVE SYSTEM - MW SYSTEM</v>
          </cell>
          <cell r="W9139" t="str">
            <v>MODULE</v>
          </cell>
        </row>
        <row r="9140">
          <cell r="V9140" t="str">
            <v>MICROWAVE SYSTEM - MW SYSTEM</v>
          </cell>
          <cell r="W9140" t="str">
            <v>MODULE</v>
          </cell>
        </row>
        <row r="9141">
          <cell r="V9141" t="str">
            <v>MICROWAVE SYSTEM - MW SYSTEM</v>
          </cell>
          <cell r="W9141" t="str">
            <v>MODULE</v>
          </cell>
        </row>
        <row r="9142">
          <cell r="V9142" t="str">
            <v>MICROWAVE SYSTEM - MW SYSTEM</v>
          </cell>
          <cell r="W9142" t="str">
            <v>MODULE</v>
          </cell>
        </row>
        <row r="9143">
          <cell r="V9143" t="str">
            <v>MICROWAVE SYSTEM - MW SYSTEM</v>
          </cell>
          <cell r="W9143" t="str">
            <v>MODULE</v>
          </cell>
        </row>
        <row r="9144">
          <cell r="V9144" t="str">
            <v>MICROWAVE SYSTEM - MW SYSTEM</v>
          </cell>
          <cell r="W9144" t="str">
            <v>MODULE</v>
          </cell>
        </row>
        <row r="9145">
          <cell r="V9145" t="str">
            <v>MICROWAVE SYSTEM - MW SYSTEM</v>
          </cell>
          <cell r="W9145" t="str">
            <v>MODULE</v>
          </cell>
        </row>
        <row r="9146">
          <cell r="V9146" t="str">
            <v>MICROWAVE SYSTEM - MW SYSTEM</v>
          </cell>
          <cell r="W9146" t="str">
            <v>MODULE</v>
          </cell>
        </row>
        <row r="9147">
          <cell r="V9147" t="str">
            <v>MICROWAVE SYSTEM - MW SYSTEM</v>
          </cell>
          <cell r="W9147" t="str">
            <v>MODULE</v>
          </cell>
        </row>
        <row r="9148">
          <cell r="V9148" t="str">
            <v>MICROWAVE SYSTEM - MW SYSTEM</v>
          </cell>
          <cell r="W9148" t="str">
            <v>MODULE</v>
          </cell>
        </row>
        <row r="9149">
          <cell r="V9149" t="str">
            <v>MICROWAVE SYSTEM - MW SYSTEM</v>
          </cell>
          <cell r="W9149" t="str">
            <v>MODULE</v>
          </cell>
        </row>
        <row r="9150">
          <cell r="V9150" t="str">
            <v>MICROWAVE SYSTEM - MW SYSTEM</v>
          </cell>
          <cell r="W9150" t="str">
            <v>MODULE</v>
          </cell>
        </row>
        <row r="9151">
          <cell r="V9151" t="str">
            <v>MICROWAVE SYSTEM - MW SYSTEM</v>
          </cell>
          <cell r="W9151" t="str">
            <v>MODULE</v>
          </cell>
        </row>
        <row r="9152">
          <cell r="V9152" t="str">
            <v>MICROWAVE SYSTEM - MW SYSTEM</v>
          </cell>
          <cell r="W9152" t="str">
            <v>MODULE</v>
          </cell>
        </row>
        <row r="9153">
          <cell r="V9153" t="str">
            <v>MICROWAVE SYSTEM - MW SYSTEM</v>
          </cell>
          <cell r="W9153" t="str">
            <v>MODULE</v>
          </cell>
        </row>
        <row r="9154">
          <cell r="V9154" t="str">
            <v>MICROWAVE SYSTEM - MW SYSTEM</v>
          </cell>
          <cell r="W9154" t="str">
            <v>MODULE</v>
          </cell>
        </row>
        <row r="9155">
          <cell r="V9155" t="str">
            <v>MICROWAVE SYSTEM - MW SYSTEM</v>
          </cell>
          <cell r="W9155" t="str">
            <v>MODULE</v>
          </cell>
        </row>
        <row r="9156">
          <cell r="V9156" t="str">
            <v>MICROWAVE SYSTEM - MW SYSTEM</v>
          </cell>
          <cell r="W9156" t="str">
            <v>MODULE</v>
          </cell>
        </row>
        <row r="9157">
          <cell r="V9157" t="str">
            <v>MICROWAVE SYSTEM - MW SYSTEM</v>
          </cell>
          <cell r="W9157" t="str">
            <v>MODULE</v>
          </cell>
        </row>
        <row r="9158">
          <cell r="V9158" t="str">
            <v>MICROWAVE SYSTEM - MW SYSTEM</v>
          </cell>
          <cell r="W9158" t="str">
            <v>MODULE</v>
          </cell>
        </row>
        <row r="9159">
          <cell r="V9159" t="str">
            <v>MICROWAVE SYSTEM - MW SYSTEM</v>
          </cell>
          <cell r="W9159" t="str">
            <v>MODULE</v>
          </cell>
        </row>
        <row r="9160">
          <cell r="V9160" t="str">
            <v>MICROWAVE SYSTEM - MW SYSTEM</v>
          </cell>
          <cell r="W9160" t="str">
            <v>Pole, Mounting, Bracket</v>
          </cell>
        </row>
        <row r="9161">
          <cell r="V9161" t="str">
            <v>MICROWAVE SYSTEM - MW SYSTEM</v>
          </cell>
          <cell r="W9161" t="str">
            <v>Pole, Mounting, Bracket</v>
          </cell>
        </row>
        <row r="9162">
          <cell r="V9162" t="str">
            <v>MICROWAVE SYSTEM - MW SYSTEM</v>
          </cell>
          <cell r="W9162" t="str">
            <v>RACK</v>
          </cell>
        </row>
        <row r="9163">
          <cell r="V9163" t="str">
            <v>MICROWAVE SYSTEM - MW SYSTEM</v>
          </cell>
          <cell r="W9163" t="str">
            <v>RACK</v>
          </cell>
        </row>
        <row r="9164">
          <cell r="V9164" t="str">
            <v>MICROWAVE SYSTEM - MW SYSTEM</v>
          </cell>
          <cell r="W9164" t="str">
            <v>RACK</v>
          </cell>
        </row>
        <row r="9165">
          <cell r="V9165" t="str">
            <v>MICROWAVE SYSTEM - MW SYSTEM</v>
          </cell>
          <cell r="W9165" t="str">
            <v>RACK</v>
          </cell>
        </row>
        <row r="9166">
          <cell r="V9166" t="str">
            <v>MICROWAVE SYSTEM - MW SYSTEM</v>
          </cell>
          <cell r="W9166" t="str">
            <v>SUBRACK</v>
          </cell>
        </row>
        <row r="9167">
          <cell r="V9167" t="str">
            <v>MICROWAVE SYSTEM - ODU 300</v>
          </cell>
          <cell r="W9167" t="str">
            <v>MODULE</v>
          </cell>
        </row>
        <row r="9168">
          <cell r="V9168" t="str">
            <v>MICROWAVE SYSTEM - ODU 300</v>
          </cell>
          <cell r="W9168" t="str">
            <v>MODULE</v>
          </cell>
        </row>
        <row r="9169">
          <cell r="V9169" t="str">
            <v>MICROWAVE SYSTEM - PASOLINK</v>
          </cell>
          <cell r="W9169" t="str">
            <v>ACCESSORIES</v>
          </cell>
        </row>
        <row r="9170">
          <cell r="V9170" t="str">
            <v>MICROWAVE SYSTEM - PASOLINK</v>
          </cell>
          <cell r="W9170" t="str">
            <v>ACCESSORIES</v>
          </cell>
        </row>
        <row r="9171">
          <cell r="V9171" t="str">
            <v>MICROWAVE SYSTEM - PASOLINK</v>
          </cell>
          <cell r="W9171" t="str">
            <v>ACCESSORIES</v>
          </cell>
        </row>
        <row r="9172">
          <cell r="V9172" t="str">
            <v>MICROWAVE SYSTEM - PASOLINK</v>
          </cell>
          <cell r="W9172" t="str">
            <v>CABLE</v>
          </cell>
        </row>
        <row r="9173">
          <cell r="V9173" t="str">
            <v>MICROWAVE SYSTEM - PASOLINK</v>
          </cell>
          <cell r="W9173" t="str">
            <v>MODULE</v>
          </cell>
        </row>
        <row r="9174">
          <cell r="V9174" t="str">
            <v>MICROWAVE SYSTEM - PASOLINK</v>
          </cell>
          <cell r="W9174" t="str">
            <v>MODULE</v>
          </cell>
        </row>
        <row r="9175">
          <cell r="V9175" t="str">
            <v>MICROWAVE SYSTEM - PASOLINK</v>
          </cell>
          <cell r="W9175" t="str">
            <v>MODULE</v>
          </cell>
        </row>
        <row r="9176">
          <cell r="V9176" t="str">
            <v>MICROWAVE SYSTEM - PASOLINK</v>
          </cell>
          <cell r="W9176" t="str">
            <v>MODULE</v>
          </cell>
        </row>
        <row r="9177">
          <cell r="V9177" t="str">
            <v>MICROWAVE SYSTEM - PASOLINK</v>
          </cell>
          <cell r="W9177" t="str">
            <v>MODULE</v>
          </cell>
        </row>
        <row r="9178">
          <cell r="V9178" t="str">
            <v>MICROWAVE SYSTEM - PASOLINK</v>
          </cell>
          <cell r="W9178" t="str">
            <v>MODULE</v>
          </cell>
        </row>
        <row r="9179">
          <cell r="V9179" t="str">
            <v>MICROWAVE SYSTEM - PASOLINK</v>
          </cell>
          <cell r="W9179" t="str">
            <v>MODULE</v>
          </cell>
        </row>
        <row r="9180">
          <cell r="V9180" t="str">
            <v>MICROWAVE SYSTEM - PASOLINK</v>
          </cell>
          <cell r="W9180" t="str">
            <v>MODULE</v>
          </cell>
        </row>
        <row r="9181">
          <cell r="V9181" t="str">
            <v>MICROWAVE SYSTEM - PASOLINK</v>
          </cell>
          <cell r="W9181" t="str">
            <v>MODULE</v>
          </cell>
        </row>
        <row r="9182">
          <cell r="V9182" t="str">
            <v>MICROWAVE SYSTEM - PASOLINK</v>
          </cell>
          <cell r="W9182" t="str">
            <v>MODULE</v>
          </cell>
        </row>
        <row r="9183">
          <cell r="V9183" t="str">
            <v>MICROWAVE SYSTEM - PASOLINK</v>
          </cell>
          <cell r="W9183" t="str">
            <v>MODULE</v>
          </cell>
        </row>
        <row r="9184">
          <cell r="V9184" t="str">
            <v>MICROWAVE SYSTEM - PASOLINK</v>
          </cell>
          <cell r="W9184" t="str">
            <v>MODULE</v>
          </cell>
        </row>
        <row r="9185">
          <cell r="V9185" t="str">
            <v>MICROWAVE SYSTEM - PASOLINK</v>
          </cell>
          <cell r="W9185" t="str">
            <v>MODULE</v>
          </cell>
        </row>
        <row r="9186">
          <cell r="V9186" t="str">
            <v>MICROWAVE SYSTEM - PASOLINK</v>
          </cell>
          <cell r="W9186" t="str">
            <v>MODULE</v>
          </cell>
        </row>
        <row r="9187">
          <cell r="V9187" t="str">
            <v>MICROWAVE SYSTEM - PASOLINK</v>
          </cell>
          <cell r="W9187" t="str">
            <v>MODULE</v>
          </cell>
        </row>
        <row r="9188">
          <cell r="V9188" t="str">
            <v>MICROWAVE SYSTEM - PASOLINK</v>
          </cell>
          <cell r="W9188" t="str">
            <v>MODULE</v>
          </cell>
        </row>
        <row r="9189">
          <cell r="V9189" t="str">
            <v>MICROWAVE SYSTEM - PASOLINK</v>
          </cell>
          <cell r="W9189" t="str">
            <v>MODULE</v>
          </cell>
        </row>
        <row r="9190">
          <cell r="V9190" t="str">
            <v>MICROWAVE SYSTEM - PASOLINK</v>
          </cell>
          <cell r="W9190" t="str">
            <v>MODULE</v>
          </cell>
        </row>
        <row r="9191">
          <cell r="V9191" t="str">
            <v>MICROWAVE SYSTEM - PASOLINK</v>
          </cell>
          <cell r="W9191" t="str">
            <v>MODULE</v>
          </cell>
        </row>
        <row r="9192">
          <cell r="V9192" t="str">
            <v>MICROWAVE SYSTEM - PASOLINK</v>
          </cell>
          <cell r="W9192" t="str">
            <v>MODULE</v>
          </cell>
        </row>
        <row r="9193">
          <cell r="V9193" t="str">
            <v>MICROWAVE SYSTEM - PASOLINK</v>
          </cell>
          <cell r="W9193" t="str">
            <v>MODULE</v>
          </cell>
        </row>
        <row r="9194">
          <cell r="V9194" t="str">
            <v>MICROWAVE SYSTEM - PASOLINK</v>
          </cell>
          <cell r="W9194" t="str">
            <v>MODULE</v>
          </cell>
        </row>
        <row r="9195">
          <cell r="V9195" t="str">
            <v>MICROWAVE SYSTEM - PASOLINK</v>
          </cell>
          <cell r="W9195" t="str">
            <v>MODULE</v>
          </cell>
        </row>
        <row r="9196">
          <cell r="V9196" t="str">
            <v>MICROWAVE SYSTEM - PASOLINK</v>
          </cell>
          <cell r="W9196" t="str">
            <v>MODULE</v>
          </cell>
        </row>
        <row r="9197">
          <cell r="V9197" t="str">
            <v>MICROWAVE SYSTEM - PASOLINK</v>
          </cell>
          <cell r="W9197" t="str">
            <v>MODULE</v>
          </cell>
        </row>
        <row r="9198">
          <cell r="V9198" t="str">
            <v>MICROWAVE SYSTEM - PASOLINK</v>
          </cell>
          <cell r="W9198" t="str">
            <v>MODULE</v>
          </cell>
        </row>
        <row r="9199">
          <cell r="V9199" t="str">
            <v>MICROWAVE SYSTEM - PASOLINK</v>
          </cell>
          <cell r="W9199" t="str">
            <v>MODULE</v>
          </cell>
        </row>
        <row r="9200">
          <cell r="V9200" t="str">
            <v>MICROWAVE SYSTEM - PASOLINK</v>
          </cell>
          <cell r="W9200" t="str">
            <v>Pole, Mounting, Bracket</v>
          </cell>
        </row>
        <row r="9201">
          <cell r="V9201" t="str">
            <v>MICROWAVE SYSTEM - PASOLINK</v>
          </cell>
          <cell r="W9201" t="str">
            <v>Pole, Mounting, Bracket</v>
          </cell>
        </row>
        <row r="9202">
          <cell r="V9202" t="str">
            <v>MICROWAVE SYSTEM - PASOLINK NEO</v>
          </cell>
          <cell r="W9202" t="str">
            <v>MODULE</v>
          </cell>
        </row>
        <row r="9203">
          <cell r="V9203" t="str">
            <v>MICROWAVE SYSTEM - PASOLINK NEO</v>
          </cell>
          <cell r="W9203" t="str">
            <v>MODULE</v>
          </cell>
        </row>
        <row r="9204">
          <cell r="V9204" t="str">
            <v>MICROWAVE SYSTEM - PASOLINK V4</v>
          </cell>
          <cell r="W9204" t="str">
            <v>CABLE</v>
          </cell>
        </row>
        <row r="9205">
          <cell r="V9205" t="str">
            <v>MICROWAVE SYSTEM - PASOLINK V4</v>
          </cell>
          <cell r="W9205" t="str">
            <v>MODULE</v>
          </cell>
        </row>
        <row r="9206">
          <cell r="V9206" t="str">
            <v>MICROWAVE SYSTEM - PASOLINK V4</v>
          </cell>
          <cell r="W9206" t="str">
            <v>MODULE</v>
          </cell>
        </row>
        <row r="9207">
          <cell r="V9207" t="str">
            <v>MICROWAVE SYSTEM - PASOLINK V4</v>
          </cell>
          <cell r="W9207" t="str">
            <v>MODULE</v>
          </cell>
        </row>
        <row r="9208">
          <cell r="V9208" t="str">
            <v>MICROWAVE SYSTEM - PASOLINK V4</v>
          </cell>
          <cell r="W9208" t="str">
            <v>MODULE</v>
          </cell>
        </row>
        <row r="9209">
          <cell r="V9209" t="str">
            <v>MICROWAVE SYSTEM - PASOLINK V4</v>
          </cell>
          <cell r="W9209" t="str">
            <v>MODULE</v>
          </cell>
        </row>
        <row r="9210">
          <cell r="V9210" t="str">
            <v>MICROWAVE SYSTEM - PASOLINK V4</v>
          </cell>
          <cell r="W9210" t="str">
            <v>MODULE</v>
          </cell>
        </row>
        <row r="9211">
          <cell r="V9211" t="str">
            <v>MICROWAVE SYSTEM - PASOLINK V4</v>
          </cell>
          <cell r="W9211" t="str">
            <v>MODULE</v>
          </cell>
        </row>
        <row r="9212">
          <cell r="V9212" t="str">
            <v>MICROWAVE SYSTEM - PASOLINK V4</v>
          </cell>
          <cell r="W9212" t="str">
            <v>MODULE</v>
          </cell>
        </row>
        <row r="9213">
          <cell r="V9213" t="str">
            <v>MICROWAVE SYSTEM - PASOLINK V4</v>
          </cell>
          <cell r="W9213" t="str">
            <v>MODULE</v>
          </cell>
        </row>
        <row r="9214">
          <cell r="V9214" t="str">
            <v>MICROWAVE SYSTEM - PASOLINK V4</v>
          </cell>
          <cell r="W9214" t="str">
            <v>MODULE</v>
          </cell>
        </row>
        <row r="9215">
          <cell r="V9215" t="str">
            <v>MICROWAVE SYSTEM - PASOLINK V4</v>
          </cell>
          <cell r="W9215" t="str">
            <v>MODULE</v>
          </cell>
        </row>
        <row r="9216">
          <cell r="V9216" t="str">
            <v>MICROWAVE SYSTEM - RTN</v>
          </cell>
          <cell r="W9216" t="str">
            <v>ACCESSORIES</v>
          </cell>
        </row>
        <row r="9217">
          <cell r="V9217" t="str">
            <v>MICROWAVE SYSTEM - RTN</v>
          </cell>
          <cell r="W9217" t="str">
            <v>ACCESSORIES</v>
          </cell>
        </row>
        <row r="9218">
          <cell r="V9218" t="str">
            <v>MICROWAVE SYSTEM - RTN</v>
          </cell>
          <cell r="W9218" t="str">
            <v>ACCESSORIES</v>
          </cell>
        </row>
        <row r="9219">
          <cell r="V9219" t="str">
            <v>MICROWAVE SYSTEM - RTN</v>
          </cell>
          <cell r="W9219" t="str">
            <v>ACCESSORIES</v>
          </cell>
        </row>
        <row r="9220">
          <cell r="V9220" t="str">
            <v>MICROWAVE SYSTEM - RTN</v>
          </cell>
          <cell r="W9220" t="str">
            <v>ACCESSORIES</v>
          </cell>
        </row>
        <row r="9221">
          <cell r="V9221" t="str">
            <v>MICROWAVE SYSTEM - RTN</v>
          </cell>
          <cell r="W9221" t="str">
            <v>ACCESSORIES</v>
          </cell>
        </row>
        <row r="9222">
          <cell r="V9222" t="str">
            <v>MICROWAVE SYSTEM - RTN</v>
          </cell>
          <cell r="W9222" t="str">
            <v>ACCESSORIES</v>
          </cell>
        </row>
        <row r="9223">
          <cell r="V9223" t="str">
            <v>MICROWAVE SYSTEM - RTN</v>
          </cell>
          <cell r="W9223" t="str">
            <v>ACCESSORIES</v>
          </cell>
        </row>
        <row r="9224">
          <cell r="V9224" t="str">
            <v>MICROWAVE SYSTEM - RTN</v>
          </cell>
          <cell r="W9224" t="str">
            <v>ACCESSORIES</v>
          </cell>
        </row>
        <row r="9225">
          <cell r="V9225" t="str">
            <v>MICROWAVE SYSTEM - RTN</v>
          </cell>
          <cell r="W9225" t="str">
            <v>ACCESSORIES</v>
          </cell>
        </row>
        <row r="9226">
          <cell r="V9226" t="str">
            <v>MICROWAVE SYSTEM - RTN</v>
          </cell>
          <cell r="W9226" t="str">
            <v>ACCESSORIES</v>
          </cell>
        </row>
        <row r="9227">
          <cell r="V9227" t="str">
            <v>MICROWAVE SYSTEM - RTN</v>
          </cell>
          <cell r="W9227" t="str">
            <v>ACCESSORIES</v>
          </cell>
        </row>
        <row r="9228">
          <cell r="V9228" t="str">
            <v>MICROWAVE SYSTEM - RTN</v>
          </cell>
          <cell r="W9228" t="str">
            <v>ACCESSORIES</v>
          </cell>
        </row>
        <row r="9229">
          <cell r="V9229" t="str">
            <v>MICROWAVE SYSTEM - RTN</v>
          </cell>
          <cell r="W9229" t="str">
            <v>ACCESSORIES</v>
          </cell>
        </row>
        <row r="9230">
          <cell r="V9230" t="str">
            <v>MICROWAVE SYSTEM - RTN</v>
          </cell>
          <cell r="W9230" t="str">
            <v>CABLE</v>
          </cell>
        </row>
        <row r="9231">
          <cell r="V9231" t="str">
            <v>MICROWAVE SYSTEM - RTN</v>
          </cell>
          <cell r="W9231" t="str">
            <v>CABLE</v>
          </cell>
        </row>
        <row r="9232">
          <cell r="V9232" t="str">
            <v>MICROWAVE SYSTEM - RTN</v>
          </cell>
          <cell r="W9232" t="str">
            <v>CABLE</v>
          </cell>
        </row>
        <row r="9233">
          <cell r="V9233" t="str">
            <v>MICROWAVE SYSTEM - RTN</v>
          </cell>
          <cell r="W9233" t="str">
            <v>CABLE</v>
          </cell>
        </row>
        <row r="9234">
          <cell r="V9234" t="str">
            <v>MICROWAVE SYSTEM - RTN</v>
          </cell>
          <cell r="W9234" t="str">
            <v>CABLE</v>
          </cell>
        </row>
        <row r="9235">
          <cell r="V9235" t="str">
            <v>MICROWAVE SYSTEM - RTN</v>
          </cell>
          <cell r="W9235" t="str">
            <v>MODULE</v>
          </cell>
        </row>
        <row r="9236">
          <cell r="V9236" t="str">
            <v>MICROWAVE SYSTEM - RTN</v>
          </cell>
          <cell r="W9236" t="str">
            <v>MODULE</v>
          </cell>
        </row>
        <row r="9237">
          <cell r="V9237" t="str">
            <v>MICROWAVE SYSTEM - RTN</v>
          </cell>
          <cell r="W9237" t="str">
            <v>MODULE</v>
          </cell>
        </row>
        <row r="9238">
          <cell r="V9238" t="str">
            <v>MICROWAVE SYSTEM - RTN</v>
          </cell>
          <cell r="W9238" t="str">
            <v>MODULE</v>
          </cell>
        </row>
        <row r="9239">
          <cell r="V9239" t="str">
            <v>MICROWAVE SYSTEM - RTN</v>
          </cell>
          <cell r="W9239" t="str">
            <v>MODULE</v>
          </cell>
        </row>
        <row r="9240">
          <cell r="V9240" t="str">
            <v>MICROWAVE SYSTEM - RTN</v>
          </cell>
          <cell r="W9240" t="str">
            <v>MODULE</v>
          </cell>
        </row>
        <row r="9241">
          <cell r="V9241" t="str">
            <v>MICROWAVE SYSTEM - RTN</v>
          </cell>
          <cell r="W9241" t="str">
            <v>MODULE</v>
          </cell>
        </row>
        <row r="9242">
          <cell r="V9242" t="str">
            <v>MICROWAVE SYSTEM - RTN</v>
          </cell>
          <cell r="W9242" t="str">
            <v>MODULE</v>
          </cell>
        </row>
        <row r="9243">
          <cell r="V9243" t="str">
            <v>MICROWAVE SYSTEM - RTN</v>
          </cell>
          <cell r="W9243" t="str">
            <v>MODULE</v>
          </cell>
        </row>
        <row r="9244">
          <cell r="V9244" t="str">
            <v>MICROWAVE SYSTEM - RTN</v>
          </cell>
          <cell r="W9244" t="str">
            <v>MODULE</v>
          </cell>
        </row>
        <row r="9245">
          <cell r="V9245" t="str">
            <v>MICROWAVE SYSTEM - RTN</v>
          </cell>
          <cell r="W9245" t="str">
            <v>MODULE</v>
          </cell>
        </row>
        <row r="9246">
          <cell r="V9246" t="str">
            <v>MICROWAVE SYSTEM - RTN</v>
          </cell>
          <cell r="W9246" t="str">
            <v>MODULE</v>
          </cell>
        </row>
        <row r="9247">
          <cell r="V9247" t="str">
            <v>MICROWAVE SYSTEM - RTN</v>
          </cell>
          <cell r="W9247" t="str">
            <v>MODULE</v>
          </cell>
        </row>
        <row r="9248">
          <cell r="V9248" t="str">
            <v>MICROWAVE SYSTEM - RTN</v>
          </cell>
          <cell r="W9248" t="str">
            <v>MODULE</v>
          </cell>
        </row>
        <row r="9249">
          <cell r="V9249" t="str">
            <v>MICROWAVE SYSTEM - RTN</v>
          </cell>
          <cell r="W9249" t="str">
            <v>MODULE</v>
          </cell>
        </row>
        <row r="9250">
          <cell r="V9250" t="str">
            <v>MICROWAVE SYSTEM - RTN</v>
          </cell>
          <cell r="W9250" t="str">
            <v>MODULE</v>
          </cell>
        </row>
        <row r="9251">
          <cell r="V9251" t="str">
            <v>MICROWAVE SYSTEM - RTN</v>
          </cell>
          <cell r="W9251" t="str">
            <v>MODULE</v>
          </cell>
        </row>
        <row r="9252">
          <cell r="V9252" t="str">
            <v>MICROWAVE SYSTEM - RTN</v>
          </cell>
          <cell r="W9252" t="str">
            <v>MODULE</v>
          </cell>
        </row>
        <row r="9253">
          <cell r="V9253" t="str">
            <v>MICROWAVE SYSTEM - RTN</v>
          </cell>
          <cell r="W9253" t="str">
            <v>MODULE</v>
          </cell>
        </row>
        <row r="9254">
          <cell r="V9254" t="str">
            <v>MICROWAVE SYSTEM - RTN</v>
          </cell>
          <cell r="W9254" t="str">
            <v>MODULE</v>
          </cell>
        </row>
        <row r="9255">
          <cell r="V9255" t="str">
            <v>MICROWAVE SYSTEM - RTN</v>
          </cell>
          <cell r="W9255" t="str">
            <v>MODULE</v>
          </cell>
        </row>
        <row r="9256">
          <cell r="V9256" t="str">
            <v>MICROWAVE SYSTEM - RTN</v>
          </cell>
          <cell r="W9256" t="str">
            <v>MODULE</v>
          </cell>
        </row>
        <row r="9257">
          <cell r="V9257" t="str">
            <v>MICROWAVE SYSTEM - RTN</v>
          </cell>
          <cell r="W9257" t="str">
            <v>MODULE</v>
          </cell>
        </row>
        <row r="9258">
          <cell r="V9258" t="str">
            <v>MICROWAVE SYSTEM - RTN</v>
          </cell>
          <cell r="W9258" t="str">
            <v>MODULE</v>
          </cell>
        </row>
        <row r="9259">
          <cell r="V9259" t="str">
            <v>MICROWAVE SYSTEM - RTN</v>
          </cell>
          <cell r="W9259" t="str">
            <v>MODULE</v>
          </cell>
        </row>
        <row r="9260">
          <cell r="V9260" t="str">
            <v>MICROWAVE SYSTEM - RTN</v>
          </cell>
          <cell r="W9260" t="str">
            <v>MODULE</v>
          </cell>
        </row>
        <row r="9261">
          <cell r="V9261" t="str">
            <v>MICROWAVE SYSTEM - RTN</v>
          </cell>
          <cell r="W9261" t="str">
            <v>MODULE</v>
          </cell>
        </row>
        <row r="9262">
          <cell r="V9262" t="str">
            <v>MICROWAVE SYSTEM - RTN</v>
          </cell>
          <cell r="W9262" t="str">
            <v>MODULE</v>
          </cell>
        </row>
        <row r="9263">
          <cell r="V9263" t="str">
            <v>MICROWAVE SYSTEM - RTN</v>
          </cell>
          <cell r="W9263" t="str">
            <v>MODULE</v>
          </cell>
        </row>
        <row r="9264">
          <cell r="V9264" t="str">
            <v>MICROWAVE SYSTEM - RTN</v>
          </cell>
          <cell r="W9264" t="str">
            <v>MODULE</v>
          </cell>
        </row>
        <row r="9265">
          <cell r="V9265" t="str">
            <v>MICROWAVE SYSTEM - RTN</v>
          </cell>
          <cell r="W9265" t="str">
            <v>MODULE</v>
          </cell>
        </row>
        <row r="9266">
          <cell r="V9266" t="str">
            <v>MICROWAVE SYSTEM - RTN</v>
          </cell>
          <cell r="W9266" t="str">
            <v>MODULE</v>
          </cell>
        </row>
        <row r="9267">
          <cell r="V9267" t="str">
            <v>MICROWAVE SYSTEM - RTN</v>
          </cell>
          <cell r="W9267" t="str">
            <v>MODULE</v>
          </cell>
        </row>
        <row r="9268">
          <cell r="V9268" t="str">
            <v>MICROWAVE SYSTEM - RTN</v>
          </cell>
          <cell r="W9268" t="str">
            <v>MODULE</v>
          </cell>
        </row>
        <row r="9269">
          <cell r="V9269" t="str">
            <v>MICROWAVE SYSTEM - RTN</v>
          </cell>
          <cell r="W9269" t="str">
            <v>MODULE</v>
          </cell>
        </row>
        <row r="9270">
          <cell r="V9270" t="str">
            <v>MICROWAVE SYSTEM - RTN</v>
          </cell>
          <cell r="W9270" t="str">
            <v>MODULE</v>
          </cell>
        </row>
        <row r="9271">
          <cell r="V9271" t="str">
            <v>MICROWAVE SYSTEM - RTN</v>
          </cell>
          <cell r="W9271" t="str">
            <v>MODULE</v>
          </cell>
        </row>
        <row r="9272">
          <cell r="V9272" t="str">
            <v>MICROWAVE SYSTEM - RTN</v>
          </cell>
          <cell r="W9272" t="str">
            <v>MODULE</v>
          </cell>
        </row>
        <row r="9273">
          <cell r="V9273" t="str">
            <v>MICROWAVE SYSTEM - RTN</v>
          </cell>
          <cell r="W9273" t="str">
            <v>MODULE</v>
          </cell>
        </row>
        <row r="9274">
          <cell r="V9274" t="str">
            <v>MICROWAVE SYSTEM - RTN</v>
          </cell>
          <cell r="W9274" t="str">
            <v>MODULE</v>
          </cell>
        </row>
        <row r="9275">
          <cell r="V9275" t="str">
            <v>MICROWAVE SYSTEM - RTN</v>
          </cell>
          <cell r="W9275" t="str">
            <v>MODULE</v>
          </cell>
        </row>
        <row r="9276">
          <cell r="V9276" t="str">
            <v>MICROWAVE SYSTEM - RTN</v>
          </cell>
          <cell r="W9276" t="str">
            <v>MODULE</v>
          </cell>
        </row>
        <row r="9277">
          <cell r="V9277" t="str">
            <v>MICROWAVE SYSTEM - RTN</v>
          </cell>
          <cell r="W9277" t="str">
            <v>MODULE</v>
          </cell>
        </row>
        <row r="9278">
          <cell r="V9278" t="str">
            <v>MICROWAVE SYSTEM - RTN</v>
          </cell>
          <cell r="W9278" t="str">
            <v>MODULE</v>
          </cell>
        </row>
        <row r="9279">
          <cell r="V9279" t="str">
            <v>MICROWAVE SYSTEM - RTN</v>
          </cell>
          <cell r="W9279" t="str">
            <v>MODULE</v>
          </cell>
        </row>
        <row r="9280">
          <cell r="V9280" t="str">
            <v>MICROWAVE SYSTEM - RTN</v>
          </cell>
          <cell r="W9280" t="str">
            <v>MODULE</v>
          </cell>
        </row>
        <row r="9281">
          <cell r="V9281" t="str">
            <v>MICROWAVE SYSTEM - RTN</v>
          </cell>
          <cell r="W9281" t="str">
            <v>MODULE</v>
          </cell>
        </row>
        <row r="9282">
          <cell r="V9282" t="str">
            <v>MICROWAVE SYSTEM - RTN</v>
          </cell>
          <cell r="W9282" t="str">
            <v>MODULE</v>
          </cell>
        </row>
        <row r="9283">
          <cell r="V9283" t="str">
            <v>MICROWAVE SYSTEM - RTN</v>
          </cell>
          <cell r="W9283" t="str">
            <v>MODULE</v>
          </cell>
        </row>
        <row r="9284">
          <cell r="V9284" t="str">
            <v>MICROWAVE SYSTEM - RTN</v>
          </cell>
          <cell r="W9284" t="str">
            <v>MODULE</v>
          </cell>
        </row>
        <row r="9285">
          <cell r="V9285" t="str">
            <v>MICROWAVE SYSTEM - RTN</v>
          </cell>
          <cell r="W9285" t="str">
            <v>MODULE</v>
          </cell>
        </row>
        <row r="9286">
          <cell r="V9286" t="str">
            <v>MICROWAVE SYSTEM - RTN</v>
          </cell>
          <cell r="W9286" t="str">
            <v>MODULE</v>
          </cell>
        </row>
        <row r="9287">
          <cell r="V9287" t="str">
            <v>MICROWAVE SYSTEM - RTN</v>
          </cell>
          <cell r="W9287" t="str">
            <v>MODULE</v>
          </cell>
        </row>
        <row r="9288">
          <cell r="V9288" t="str">
            <v>MICROWAVE SYSTEM - RTN</v>
          </cell>
          <cell r="W9288" t="str">
            <v>MODULE</v>
          </cell>
        </row>
        <row r="9289">
          <cell r="V9289" t="str">
            <v>MICROWAVE SYSTEM - RTN</v>
          </cell>
          <cell r="W9289" t="str">
            <v>MODULE</v>
          </cell>
        </row>
        <row r="9290">
          <cell r="V9290" t="str">
            <v>MICROWAVE SYSTEM - RTN</v>
          </cell>
          <cell r="W9290" t="str">
            <v>MODULE</v>
          </cell>
        </row>
        <row r="9291">
          <cell r="V9291" t="str">
            <v>MICROWAVE SYSTEM - RTN</v>
          </cell>
          <cell r="W9291" t="str">
            <v>MODULE</v>
          </cell>
        </row>
        <row r="9292">
          <cell r="V9292" t="str">
            <v>MICROWAVE SYSTEM - RTN</v>
          </cell>
          <cell r="W9292" t="str">
            <v>MODULE</v>
          </cell>
        </row>
        <row r="9293">
          <cell r="V9293" t="str">
            <v>MICROWAVE SYSTEM - RTN</v>
          </cell>
          <cell r="W9293" t="str">
            <v>MODULE</v>
          </cell>
        </row>
        <row r="9294">
          <cell r="V9294" t="str">
            <v>MICROWAVE SYSTEM - RTN</v>
          </cell>
          <cell r="W9294" t="str">
            <v>Module</v>
          </cell>
        </row>
        <row r="9295">
          <cell r="V9295" t="str">
            <v>MICROWAVE SYSTEM - RTN</v>
          </cell>
          <cell r="W9295" t="str">
            <v>MODULE</v>
          </cell>
        </row>
        <row r="9296">
          <cell r="V9296" t="str">
            <v>MICROWAVE SYSTEM - RTN</v>
          </cell>
          <cell r="W9296" t="str">
            <v>Module</v>
          </cell>
        </row>
        <row r="9297">
          <cell r="V9297" t="str">
            <v>MICROWAVE SYSTEM - RTN</v>
          </cell>
          <cell r="W9297" t="str">
            <v>MODULE</v>
          </cell>
        </row>
        <row r="9298">
          <cell r="V9298" t="str">
            <v>MICROWAVE SYSTEM - RTN</v>
          </cell>
          <cell r="W9298" t="str">
            <v>MODULE</v>
          </cell>
        </row>
        <row r="9299">
          <cell r="V9299" t="str">
            <v>MICROWAVE SYSTEM - RTN</v>
          </cell>
          <cell r="W9299" t="str">
            <v>MODULE</v>
          </cell>
        </row>
        <row r="9300">
          <cell r="V9300" t="str">
            <v>MICROWAVE SYSTEM - RTN</v>
          </cell>
          <cell r="W9300" t="str">
            <v>Module</v>
          </cell>
        </row>
        <row r="9301">
          <cell r="V9301" t="str">
            <v>MICROWAVE SYSTEM - RTN</v>
          </cell>
          <cell r="W9301" t="str">
            <v>MODULE</v>
          </cell>
        </row>
        <row r="9302">
          <cell r="V9302" t="str">
            <v>MICROWAVE SYSTEM - RTN</v>
          </cell>
          <cell r="W9302" t="str">
            <v>MW ANTENNA</v>
          </cell>
        </row>
        <row r="9303">
          <cell r="V9303" t="str">
            <v>MICROWAVE SYSTEM - RTN</v>
          </cell>
          <cell r="W9303" t="str">
            <v>SUBRACK</v>
          </cell>
        </row>
        <row r="9304">
          <cell r="V9304" t="str">
            <v>MICROWAVE SYSTEM - SAGEM</v>
          </cell>
          <cell r="W9304" t="str">
            <v>MODULE</v>
          </cell>
        </row>
        <row r="9305">
          <cell r="V9305" t="str">
            <v>MICROWAVE SYSTEM - SAGEM</v>
          </cell>
          <cell r="W9305" t="str">
            <v>MODULE</v>
          </cell>
        </row>
        <row r="9306">
          <cell r="V9306" t="str">
            <v>MICROWAVE SYSTEM - SAGEM</v>
          </cell>
          <cell r="W9306" t="str">
            <v>MODULE</v>
          </cell>
        </row>
        <row r="9307">
          <cell r="V9307" t="str">
            <v>MICROWAVE SYSTEM - SAGEM</v>
          </cell>
          <cell r="W9307" t="str">
            <v>MODULE</v>
          </cell>
        </row>
        <row r="9308">
          <cell r="V9308" t="str">
            <v>MICROWAVE SYSTEM - SAGEM</v>
          </cell>
          <cell r="W9308" t="str">
            <v>MODULE</v>
          </cell>
        </row>
        <row r="9309">
          <cell r="V9309" t="str">
            <v>MICROWAVE SYSTEM - SAGEM</v>
          </cell>
          <cell r="W9309" t="str">
            <v>MODULE</v>
          </cell>
        </row>
        <row r="9310">
          <cell r="V9310" t="str">
            <v>MICROWAVE SYSTEM - SAGEM</v>
          </cell>
          <cell r="W9310" t="str">
            <v>MODULE</v>
          </cell>
        </row>
        <row r="9311">
          <cell r="V9311" t="str">
            <v>MICROWAVE SYSTEM - SAGEM</v>
          </cell>
          <cell r="W9311" t="str">
            <v>MODULE</v>
          </cell>
        </row>
        <row r="9312">
          <cell r="V9312" t="str">
            <v>MICROWAVE SYSTEM - SAGEM</v>
          </cell>
          <cell r="W9312" t="str">
            <v>MODULE</v>
          </cell>
        </row>
        <row r="9313">
          <cell r="V9313" t="str">
            <v>MICROWAVE SYSTEM - SIAE</v>
          </cell>
          <cell r="W9313" t="str">
            <v>MODULE</v>
          </cell>
        </row>
        <row r="9314">
          <cell r="V9314" t="str">
            <v>MICROWAVE SYSTEM - SIAE</v>
          </cell>
          <cell r="W9314" t="str">
            <v>MODULE</v>
          </cell>
        </row>
        <row r="9315">
          <cell r="V9315" t="str">
            <v>MICROWAVE SYSTEM - SIAE</v>
          </cell>
          <cell r="W9315" t="str">
            <v>MODULE</v>
          </cell>
        </row>
        <row r="9316">
          <cell r="V9316" t="str">
            <v>MICROWAVE SYSTEM - SIAE</v>
          </cell>
          <cell r="W9316" t="str">
            <v>MODULE</v>
          </cell>
        </row>
        <row r="9317">
          <cell r="V9317" t="str">
            <v>MICROWAVE SYSTEM - SIAE</v>
          </cell>
          <cell r="W9317" t="str">
            <v>MODULE</v>
          </cell>
        </row>
        <row r="9318">
          <cell r="V9318" t="str">
            <v>MICROWAVE SYSTEM - SIAE</v>
          </cell>
          <cell r="W9318" t="str">
            <v>MODULE</v>
          </cell>
        </row>
        <row r="9319">
          <cell r="V9319" t="str">
            <v>MICROWAVE SYSTEM - SIAE</v>
          </cell>
          <cell r="W9319" t="str">
            <v>MODULE</v>
          </cell>
        </row>
        <row r="9320">
          <cell r="V9320" t="str">
            <v>MICROWAVE SYSTEM - SIAE</v>
          </cell>
          <cell r="W9320" t="str">
            <v>MODULE</v>
          </cell>
        </row>
        <row r="9321">
          <cell r="V9321" t="str">
            <v>MICROWAVE SYSTEM - SIAE</v>
          </cell>
          <cell r="W9321" t="str">
            <v>MODULE</v>
          </cell>
        </row>
        <row r="9322">
          <cell r="V9322" t="str">
            <v>MICROWAVE SYSTEM - SIAE</v>
          </cell>
          <cell r="W9322" t="str">
            <v>MODULE</v>
          </cell>
        </row>
        <row r="9323">
          <cell r="V9323" t="str">
            <v>MICROWAVE SYSTEM - SIAE</v>
          </cell>
          <cell r="W9323" t="str">
            <v>MODULE</v>
          </cell>
        </row>
        <row r="9324">
          <cell r="V9324" t="str">
            <v>MICROWAVE SYSTEM - SIAE</v>
          </cell>
          <cell r="W9324" t="str">
            <v>MODULE</v>
          </cell>
        </row>
        <row r="9325">
          <cell r="V9325" t="str">
            <v>MICROWAVE SYSTEM - SIAE</v>
          </cell>
          <cell r="W9325" t="str">
            <v>MODULE</v>
          </cell>
        </row>
        <row r="9326">
          <cell r="V9326" t="str">
            <v>MICROWAVE SYSTEM - SIAE</v>
          </cell>
          <cell r="W9326" t="str">
            <v>MODULE</v>
          </cell>
        </row>
        <row r="9327">
          <cell r="V9327" t="str">
            <v>MICROWAVE SYSTEM - SIAE</v>
          </cell>
          <cell r="W9327" t="str">
            <v>MODULE</v>
          </cell>
        </row>
        <row r="9328">
          <cell r="V9328" t="str">
            <v>MICROWAVE SYSTEM - SIAE</v>
          </cell>
          <cell r="W9328" t="str">
            <v>MODULE</v>
          </cell>
        </row>
        <row r="9329">
          <cell r="V9329" t="str">
            <v>MICROWAVE SYSTEM - SIAE</v>
          </cell>
          <cell r="W9329" t="str">
            <v>MODULE</v>
          </cell>
        </row>
        <row r="9330">
          <cell r="V9330" t="str">
            <v>MICROWAVE SYSTEM - SRA4</v>
          </cell>
          <cell r="W9330" t="str">
            <v>MODULE</v>
          </cell>
        </row>
        <row r="9331">
          <cell r="V9331" t="str">
            <v>MICROWAVE SYSTEM - SRA4</v>
          </cell>
          <cell r="W9331" t="str">
            <v>MODULE</v>
          </cell>
        </row>
        <row r="9332">
          <cell r="V9332" t="str">
            <v>MICROWAVE SYSTEM - SRA4</v>
          </cell>
          <cell r="W9332" t="str">
            <v>MODULE</v>
          </cell>
        </row>
        <row r="9333">
          <cell r="V9333" t="str">
            <v>MICROWAVE SYSTEM - SRA4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ACCESSORIES</v>
          </cell>
        </row>
        <row r="9335">
          <cell r="V9335" t="str">
            <v>MICROWAVE SYSTEM - SRAL</v>
          </cell>
          <cell r="W9335" t="str">
            <v>ACCESSORIES</v>
          </cell>
        </row>
        <row r="9336">
          <cell r="V9336" t="str">
            <v>MICROWAVE SYSTEM - SRAL</v>
          </cell>
          <cell r="W9336" t="str">
            <v>ACCESSORIES</v>
          </cell>
        </row>
        <row r="9337">
          <cell r="V9337" t="str">
            <v>MICROWAVE SYSTEM - SRAL</v>
          </cell>
          <cell r="W9337" t="str">
            <v>ACCESSORIES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MODULE</v>
          </cell>
        </row>
        <row r="9416">
          <cell r="V9416" t="str">
            <v>MICROWAVE SYSTEM - SRAL</v>
          </cell>
          <cell r="W9416" t="str">
            <v>MODULE</v>
          </cell>
        </row>
        <row r="9417">
          <cell r="V9417" t="str">
            <v>MICROWAVE SYSTEM - SRAL</v>
          </cell>
          <cell r="W9417" t="str">
            <v>MODULE</v>
          </cell>
        </row>
        <row r="9418">
          <cell r="V9418" t="str">
            <v>MICROWAVE SYSTEM - SRAL</v>
          </cell>
          <cell r="W9418" t="str">
            <v>MODULE</v>
          </cell>
        </row>
        <row r="9419">
          <cell r="V9419" t="str">
            <v>MICROWAVE SYSTEM - SRAL</v>
          </cell>
          <cell r="W9419" t="str">
            <v>MODULE</v>
          </cell>
        </row>
        <row r="9420">
          <cell r="V9420" t="str">
            <v>MICROWAVE SYSTEM - SRAL</v>
          </cell>
          <cell r="W9420" t="str">
            <v>MODULE</v>
          </cell>
        </row>
        <row r="9421">
          <cell r="V9421" t="str">
            <v>MICROWAVE SYSTEM - SRAL</v>
          </cell>
          <cell r="W9421" t="str">
            <v>MODULE</v>
          </cell>
        </row>
        <row r="9422">
          <cell r="V9422" t="str">
            <v>MICROWAVE SYSTEM - SRAL</v>
          </cell>
          <cell r="W9422" t="str">
            <v>MODULE</v>
          </cell>
        </row>
        <row r="9423">
          <cell r="V9423" t="str">
            <v>MICROWAVE SYSTEM - SRAL</v>
          </cell>
          <cell r="W9423" t="str">
            <v>MODULE</v>
          </cell>
        </row>
        <row r="9424">
          <cell r="V9424" t="str">
            <v>MICROWAVE SYSTEM - SRAL</v>
          </cell>
          <cell r="W9424" t="str">
            <v>MODULE</v>
          </cell>
        </row>
        <row r="9425">
          <cell r="V9425" t="str">
            <v>MICROWAVE SYSTEM - SRAL</v>
          </cell>
          <cell r="W9425" t="str">
            <v>MODULE</v>
          </cell>
        </row>
        <row r="9426">
          <cell r="V9426" t="str">
            <v>MICROWAVE SYSTEM - SRAL</v>
          </cell>
          <cell r="W9426" t="str">
            <v>MODULE</v>
          </cell>
        </row>
        <row r="9427">
          <cell r="V9427" t="str">
            <v>MICROWAVE SYSTEM - SRAL</v>
          </cell>
          <cell r="W9427" t="str">
            <v>MODULE</v>
          </cell>
        </row>
        <row r="9428">
          <cell r="V9428" t="str">
            <v>MICROWAVE SYSTEM - SRAL</v>
          </cell>
          <cell r="W9428" t="str">
            <v>MODULE</v>
          </cell>
        </row>
        <row r="9429">
          <cell r="V9429" t="str">
            <v>MICROWAVE SYSTEM - SRAL</v>
          </cell>
          <cell r="W9429" t="str">
            <v>MODULE</v>
          </cell>
        </row>
        <row r="9430">
          <cell r="V9430" t="str">
            <v>MICROWAVE SYSTEM - SRAL</v>
          </cell>
          <cell r="W9430" t="str">
            <v>MODULE</v>
          </cell>
        </row>
        <row r="9431">
          <cell r="V9431" t="str">
            <v>MICROWAVE SYSTEM - SRAL</v>
          </cell>
          <cell r="W9431" t="str">
            <v>MODULE</v>
          </cell>
        </row>
        <row r="9432">
          <cell r="V9432" t="str">
            <v>MICROWAVE SYSTEM - SRAL</v>
          </cell>
          <cell r="W9432" t="str">
            <v>MODULE</v>
          </cell>
        </row>
        <row r="9433">
          <cell r="V9433" t="str">
            <v>MICROWAVE SYSTEM - SRAL</v>
          </cell>
          <cell r="W9433" t="str">
            <v>MODULE</v>
          </cell>
        </row>
        <row r="9434">
          <cell r="V9434" t="str">
            <v>MICROWAVE SYSTEM - SRAL</v>
          </cell>
          <cell r="W9434" t="str">
            <v>MODULE</v>
          </cell>
        </row>
        <row r="9435">
          <cell r="V9435" t="str">
            <v>MICROWAVE SYSTEM - SRAL</v>
          </cell>
          <cell r="W9435" t="str">
            <v>MODULE</v>
          </cell>
        </row>
        <row r="9436">
          <cell r="V9436" t="str">
            <v>MICROWAVE SYSTEM - SRAL</v>
          </cell>
          <cell r="W9436" t="str">
            <v>MODULE</v>
          </cell>
        </row>
        <row r="9437">
          <cell r="V9437" t="str">
            <v>MICROWAVE SYSTEM - SRAL</v>
          </cell>
          <cell r="W9437" t="str">
            <v>MODULE</v>
          </cell>
        </row>
        <row r="9438">
          <cell r="V9438" t="str">
            <v>MICROWAVE SYSTEM - SRAL</v>
          </cell>
          <cell r="W9438" t="str">
            <v>MODULE</v>
          </cell>
        </row>
        <row r="9439">
          <cell r="V9439" t="str">
            <v>MICROWAVE SYSTEM - SRAL</v>
          </cell>
          <cell r="W9439" t="str">
            <v>MODULE</v>
          </cell>
        </row>
        <row r="9440">
          <cell r="V9440" t="str">
            <v>MICROWAVE SYSTEM - SRAL</v>
          </cell>
          <cell r="W9440" t="str">
            <v>MODULE</v>
          </cell>
        </row>
        <row r="9441">
          <cell r="V9441" t="str">
            <v>MICROWAVE SYSTEM - SRAL</v>
          </cell>
          <cell r="W9441" t="str">
            <v>MODULE</v>
          </cell>
        </row>
        <row r="9442">
          <cell r="V9442" t="str">
            <v>MICROWAVE SYSTEM - SRAL</v>
          </cell>
          <cell r="W9442" t="str">
            <v>MODULE</v>
          </cell>
        </row>
        <row r="9443">
          <cell r="V9443" t="str">
            <v>MICROWAVE SYSTEM - SRAL</v>
          </cell>
          <cell r="W9443" t="str">
            <v>MODULE</v>
          </cell>
        </row>
        <row r="9444">
          <cell r="V9444" t="str">
            <v>MICROWAVE SYSTEM - SRAL</v>
          </cell>
          <cell r="W9444" t="str">
            <v>MODULE</v>
          </cell>
        </row>
        <row r="9445">
          <cell r="V9445" t="str">
            <v>MICROWAVE SYSTEM - SRAL</v>
          </cell>
          <cell r="W9445" t="str">
            <v>MODULE</v>
          </cell>
        </row>
        <row r="9446">
          <cell r="V9446" t="str">
            <v>MICROWAVE SYSTEM - SRAL</v>
          </cell>
          <cell r="W9446" t="str">
            <v>MODULE</v>
          </cell>
        </row>
        <row r="9447">
          <cell r="V9447" t="str">
            <v>MICROWAVE SYSTEM - SRAL</v>
          </cell>
          <cell r="W9447" t="str">
            <v>MODULE</v>
          </cell>
        </row>
        <row r="9448">
          <cell r="V9448" t="str">
            <v>MICROWAVE SYSTEM - SRAL</v>
          </cell>
          <cell r="W9448" t="str">
            <v>MODULE</v>
          </cell>
        </row>
        <row r="9449">
          <cell r="V9449" t="str">
            <v>MICROWAVE SYSTEM - SRAL</v>
          </cell>
          <cell r="W9449" t="str">
            <v>MODULE</v>
          </cell>
        </row>
        <row r="9450">
          <cell r="V9450" t="str">
            <v>MICROWAVE SYSTEM - SRAL</v>
          </cell>
          <cell r="W9450" t="str">
            <v>MODULE</v>
          </cell>
        </row>
        <row r="9451">
          <cell r="V9451" t="str">
            <v>MICROWAVE SYSTEM - SRAL</v>
          </cell>
          <cell r="W9451" t="str">
            <v>MODULE</v>
          </cell>
        </row>
        <row r="9452">
          <cell r="V9452" t="str">
            <v>MICROWAVE SYSTEM - SRAL</v>
          </cell>
          <cell r="W9452" t="str">
            <v>MODULE</v>
          </cell>
        </row>
        <row r="9453">
          <cell r="V9453" t="str">
            <v>MICROWAVE SYSTEM - SRAL</v>
          </cell>
          <cell r="W9453" t="str">
            <v>MODULE</v>
          </cell>
        </row>
        <row r="9454">
          <cell r="V9454" t="str">
            <v>MICROWAVE SYSTEM - SRAL</v>
          </cell>
          <cell r="W9454" t="str">
            <v>MODULE</v>
          </cell>
        </row>
        <row r="9455">
          <cell r="V9455" t="str">
            <v>MICROWAVE SYSTEM - SRAL</v>
          </cell>
          <cell r="W9455" t="str">
            <v>MODULE</v>
          </cell>
        </row>
        <row r="9456">
          <cell r="V9456" t="str">
            <v>MICROWAVE SYSTEM - SRAL</v>
          </cell>
          <cell r="W9456" t="str">
            <v>MODULE</v>
          </cell>
        </row>
        <row r="9457">
          <cell r="V9457" t="str">
            <v>MICROWAVE SYSTEM - SRAL</v>
          </cell>
          <cell r="W9457" t="str">
            <v>MODULE</v>
          </cell>
        </row>
        <row r="9458">
          <cell r="V9458" t="str">
            <v>MICROWAVE SYSTEM - SRAL</v>
          </cell>
          <cell r="W9458" t="str">
            <v>MODULE</v>
          </cell>
        </row>
        <row r="9459">
          <cell r="V9459" t="str">
            <v>MICROWAVE SYSTEM - SRAL</v>
          </cell>
          <cell r="W9459" t="str">
            <v>MODULE</v>
          </cell>
        </row>
        <row r="9460">
          <cell r="V9460" t="str">
            <v>MICROWAVE SYSTEM - SRAL</v>
          </cell>
          <cell r="W9460" t="str">
            <v>MODULE</v>
          </cell>
        </row>
        <row r="9461">
          <cell r="V9461" t="str">
            <v>MICROWAVE SYSTEM - SRAL</v>
          </cell>
          <cell r="W9461" t="str">
            <v>MODULE</v>
          </cell>
        </row>
        <row r="9462">
          <cell r="V9462" t="str">
            <v>MICROWAVE SYSTEM - SRAL</v>
          </cell>
          <cell r="W9462" t="str">
            <v>MODULE</v>
          </cell>
        </row>
        <row r="9463">
          <cell r="V9463" t="str">
            <v>MICROWAVE SYSTEM - SRAL</v>
          </cell>
          <cell r="W9463" t="str">
            <v>MODULE</v>
          </cell>
        </row>
        <row r="9464">
          <cell r="V9464" t="str">
            <v>MICROWAVE SYSTEM - SRAL</v>
          </cell>
          <cell r="W9464" t="str">
            <v>MODULE</v>
          </cell>
        </row>
        <row r="9465">
          <cell r="V9465" t="str">
            <v>MICROWAVE SYSTEM - SRAL</v>
          </cell>
          <cell r="W9465" t="str">
            <v>MODULE</v>
          </cell>
        </row>
        <row r="9466">
          <cell r="V9466" t="str">
            <v>MICROWAVE SYSTEM - SRAL</v>
          </cell>
          <cell r="W9466" t="str">
            <v>MODULE</v>
          </cell>
        </row>
        <row r="9467">
          <cell r="V9467" t="str">
            <v>MICROWAVE SYSTEM - SRAL</v>
          </cell>
          <cell r="W9467" t="str">
            <v>MODULE</v>
          </cell>
        </row>
        <row r="9468">
          <cell r="V9468" t="str">
            <v>MICROWAVE SYSTEM - SRAL</v>
          </cell>
          <cell r="W9468" t="str">
            <v>MODULE</v>
          </cell>
        </row>
        <row r="9469">
          <cell r="V9469" t="str">
            <v>MICROWAVE SYSTEM - SRAL</v>
          </cell>
          <cell r="W9469" t="str">
            <v>MODULE</v>
          </cell>
        </row>
        <row r="9470">
          <cell r="V9470" t="str">
            <v>MICROWAVE SYSTEM - SRAL</v>
          </cell>
          <cell r="W9470" t="str">
            <v>MODULE</v>
          </cell>
        </row>
        <row r="9471">
          <cell r="V9471" t="str">
            <v>MICROWAVE SYSTEM - SRAL</v>
          </cell>
          <cell r="W9471" t="str">
            <v>MODULE</v>
          </cell>
        </row>
        <row r="9472">
          <cell r="V9472" t="str">
            <v>MICROWAVE SYSTEM - SRAL</v>
          </cell>
          <cell r="W9472" t="str">
            <v>MODULE</v>
          </cell>
        </row>
        <row r="9473">
          <cell r="V9473" t="str">
            <v>MICROWAVE SYSTEM - SRAL</v>
          </cell>
          <cell r="W9473" t="str">
            <v>MODULE</v>
          </cell>
        </row>
        <row r="9474">
          <cell r="V9474" t="str">
            <v>MICROWAVE SYSTEM - SRAL</v>
          </cell>
          <cell r="W9474" t="str">
            <v>MODULE</v>
          </cell>
        </row>
        <row r="9475">
          <cell r="V9475" t="str">
            <v>MICROWAVE SYSTEM - SRAL</v>
          </cell>
          <cell r="W9475" t="str">
            <v>MODULE</v>
          </cell>
        </row>
        <row r="9476">
          <cell r="V9476" t="str">
            <v>MICROWAVE SYSTEM - SRAL</v>
          </cell>
          <cell r="W9476" t="str">
            <v>MODULE</v>
          </cell>
        </row>
        <row r="9477">
          <cell r="V9477" t="str">
            <v>MICROWAVE SYSTEM - SRAL</v>
          </cell>
          <cell r="W9477" t="str">
            <v>MODULE</v>
          </cell>
        </row>
        <row r="9478">
          <cell r="V9478" t="str">
            <v>MICROWAVE SYSTEM - SRAL</v>
          </cell>
          <cell r="W9478" t="str">
            <v>MODULE</v>
          </cell>
        </row>
        <row r="9479">
          <cell r="V9479" t="str">
            <v>MICROWAVE SYSTEM - SRAL</v>
          </cell>
          <cell r="W9479" t="str">
            <v>MODULE</v>
          </cell>
        </row>
        <row r="9480">
          <cell r="V9480" t="str">
            <v>MICROWAVE SYSTEM - SRAL</v>
          </cell>
          <cell r="W9480" t="str">
            <v>MODULE</v>
          </cell>
        </row>
        <row r="9481">
          <cell r="V9481" t="str">
            <v>MICROWAVE SYSTEM - SRAL</v>
          </cell>
          <cell r="W9481" t="str">
            <v>MODULE</v>
          </cell>
        </row>
        <row r="9482">
          <cell r="V9482" t="str">
            <v>MICROWAVE SYSTEM - SRAL</v>
          </cell>
          <cell r="W9482" t="str">
            <v>MODULE</v>
          </cell>
        </row>
        <row r="9483">
          <cell r="V9483" t="str">
            <v>MICROWAVE SYSTEM - SRAL</v>
          </cell>
          <cell r="W9483" t="str">
            <v>MODULE</v>
          </cell>
        </row>
        <row r="9484">
          <cell r="V9484" t="str">
            <v>MICROWAVE SYSTEM - SRAL</v>
          </cell>
          <cell r="W9484" t="str">
            <v>MODULE</v>
          </cell>
        </row>
        <row r="9485">
          <cell r="V9485" t="str">
            <v>MICROWAVE SYSTEM - SRAL</v>
          </cell>
          <cell r="W9485" t="str">
            <v>MODULE</v>
          </cell>
        </row>
        <row r="9486">
          <cell r="V9486" t="str">
            <v>MICROWAVE SYSTEM - SRAL</v>
          </cell>
          <cell r="W9486" t="str">
            <v>MODULE</v>
          </cell>
        </row>
        <row r="9487">
          <cell r="V9487" t="str">
            <v>MICROWAVE SYSTEM - SRAL</v>
          </cell>
          <cell r="W9487" t="str">
            <v>MODULE</v>
          </cell>
        </row>
        <row r="9488">
          <cell r="V9488" t="str">
            <v>MICROWAVE SYSTEM - SRAL</v>
          </cell>
          <cell r="W9488" t="str">
            <v>MODULE</v>
          </cell>
        </row>
        <row r="9489">
          <cell r="V9489" t="str">
            <v>MICROWAVE SYSTEM - SRAL</v>
          </cell>
          <cell r="W9489" t="str">
            <v>MODULE</v>
          </cell>
        </row>
        <row r="9490">
          <cell r="V9490" t="str">
            <v>MICROWAVE SYSTEM - SRAL</v>
          </cell>
          <cell r="W9490" t="str">
            <v>MODULE</v>
          </cell>
        </row>
        <row r="9491">
          <cell r="V9491" t="str">
            <v>MICROWAVE SYSTEM - SRAL</v>
          </cell>
          <cell r="W9491" t="str">
            <v>MODULE</v>
          </cell>
        </row>
        <row r="9492">
          <cell r="V9492" t="str">
            <v>MICROWAVE SYSTEM - SRAL</v>
          </cell>
          <cell r="W9492" t="str">
            <v>MODULE</v>
          </cell>
        </row>
        <row r="9493">
          <cell r="V9493" t="str">
            <v>MICROWAVE SYSTEM - SRAL</v>
          </cell>
          <cell r="W9493" t="str">
            <v>MODULE</v>
          </cell>
        </row>
        <row r="9494">
          <cell r="V9494" t="str">
            <v>MICROWAVE SYSTEM - SRAL</v>
          </cell>
          <cell r="W9494" t="str">
            <v>MODULE</v>
          </cell>
        </row>
        <row r="9495">
          <cell r="V9495" t="str">
            <v>MICROWAVE SYSTEM - SRAL</v>
          </cell>
          <cell r="W9495" t="str">
            <v>MODULE</v>
          </cell>
        </row>
        <row r="9496">
          <cell r="V9496" t="str">
            <v>MICROWAVE SYSTEM - SRAL</v>
          </cell>
          <cell r="W9496" t="str">
            <v>MODULE</v>
          </cell>
        </row>
        <row r="9497">
          <cell r="V9497" t="str">
            <v>MICROWAVE SYSTEM - SRAL</v>
          </cell>
          <cell r="W9497" t="str">
            <v>MODULE</v>
          </cell>
        </row>
        <row r="9498">
          <cell r="V9498" t="str">
            <v>MICROWAVE SYSTEM - SRAL</v>
          </cell>
          <cell r="W9498" t="str">
            <v>MODULE</v>
          </cell>
        </row>
        <row r="9499">
          <cell r="V9499" t="str">
            <v>MICROWAVE SYSTEM - SRAL</v>
          </cell>
          <cell r="W9499" t="str">
            <v>MODULE</v>
          </cell>
        </row>
        <row r="9500">
          <cell r="V9500" t="str">
            <v>MICROWAVE SYSTEM - SRAL</v>
          </cell>
          <cell r="W9500" t="str">
            <v>MODULE</v>
          </cell>
        </row>
        <row r="9501">
          <cell r="V9501" t="str">
            <v>MICROWAVE SYSTEM - SRAL</v>
          </cell>
          <cell r="W9501" t="str">
            <v>MODULE</v>
          </cell>
        </row>
        <row r="9502">
          <cell r="V9502" t="str">
            <v>MICROWAVE SYSTEM - SRAL</v>
          </cell>
          <cell r="W9502" t="str">
            <v>MODULE</v>
          </cell>
        </row>
        <row r="9503">
          <cell r="V9503" t="str">
            <v>MICROWAVE SYSTEM - SRAL</v>
          </cell>
          <cell r="W9503" t="str">
            <v>MODULE</v>
          </cell>
        </row>
        <row r="9504">
          <cell r="V9504" t="str">
            <v>MICROWAVE SYSTEM - SRAL</v>
          </cell>
          <cell r="W9504" t="str">
            <v>MODULE</v>
          </cell>
        </row>
        <row r="9505">
          <cell r="V9505" t="str">
            <v>MICROWAVE SYSTEM - SRAL</v>
          </cell>
          <cell r="W9505" t="str">
            <v>MODULE</v>
          </cell>
        </row>
        <row r="9506">
          <cell r="V9506" t="str">
            <v>MICROWAVE SYSTEM - SRAL</v>
          </cell>
          <cell r="W9506" t="str">
            <v>MODULE</v>
          </cell>
        </row>
        <row r="9507">
          <cell r="V9507" t="str">
            <v>MICROWAVE SYSTEM - SRAL</v>
          </cell>
          <cell r="W9507" t="str">
            <v>MODULE</v>
          </cell>
        </row>
        <row r="9508">
          <cell r="V9508" t="str">
            <v>MICROWAVE SYSTEM - SRAL</v>
          </cell>
          <cell r="W9508" t="str">
            <v>MODULE</v>
          </cell>
        </row>
        <row r="9509">
          <cell r="V9509" t="str">
            <v>MICROWAVE SYSTEM - SRAL</v>
          </cell>
          <cell r="W9509" t="str">
            <v>MODULE</v>
          </cell>
        </row>
        <row r="9510">
          <cell r="V9510" t="str">
            <v>MICROWAVE SYSTEM - SRAL</v>
          </cell>
          <cell r="W9510" t="str">
            <v>MODULE</v>
          </cell>
        </row>
        <row r="9511">
          <cell r="V9511" t="str">
            <v>MICROWAVE SYSTEM - SRAL</v>
          </cell>
          <cell r="W9511" t="str">
            <v>MODULE</v>
          </cell>
        </row>
        <row r="9512">
          <cell r="V9512" t="str">
            <v>MICROWAVE SYSTEM - SRAL</v>
          </cell>
          <cell r="W9512" t="str">
            <v>MODULE</v>
          </cell>
        </row>
        <row r="9513">
          <cell r="V9513" t="str">
            <v>MICROWAVE SYSTEM - SRAL</v>
          </cell>
          <cell r="W9513" t="str">
            <v>MODULE</v>
          </cell>
        </row>
        <row r="9514">
          <cell r="V9514" t="str">
            <v>MICROWAVE SYSTEM - SRAL</v>
          </cell>
          <cell r="W9514" t="str">
            <v>MODULE</v>
          </cell>
        </row>
        <row r="9515">
          <cell r="V9515" t="str">
            <v>MICROWAVE SYSTEM - SRAL</v>
          </cell>
          <cell r="W9515" t="str">
            <v>MODULE</v>
          </cell>
        </row>
        <row r="9516">
          <cell r="V9516" t="str">
            <v>MICROWAVE SYSTEM - SRAL</v>
          </cell>
          <cell r="W9516" t="str">
            <v>MODULE</v>
          </cell>
        </row>
        <row r="9517">
          <cell r="V9517" t="str">
            <v>MICROWAVE SYSTEM - SRAL</v>
          </cell>
          <cell r="W9517" t="str">
            <v>MODULE</v>
          </cell>
        </row>
        <row r="9518">
          <cell r="V9518" t="str">
            <v>MICROWAVE SYSTEM - SRAL</v>
          </cell>
          <cell r="W9518" t="str">
            <v>MODULE</v>
          </cell>
        </row>
        <row r="9519">
          <cell r="V9519" t="str">
            <v>MICROWAVE SYSTEM - SRAL</v>
          </cell>
          <cell r="W9519" t="str">
            <v>MODULE</v>
          </cell>
        </row>
        <row r="9520">
          <cell r="V9520" t="str">
            <v>MICROWAVE SYSTEM - SRAL</v>
          </cell>
          <cell r="W9520" t="str">
            <v>MODULE</v>
          </cell>
        </row>
        <row r="9521">
          <cell r="V9521" t="str">
            <v>MICROWAVE SYSTEM - SRAL</v>
          </cell>
          <cell r="W9521" t="str">
            <v>MODULE</v>
          </cell>
        </row>
        <row r="9522">
          <cell r="V9522" t="str">
            <v>MICROWAVE SYSTEM - SRAL</v>
          </cell>
          <cell r="W9522" t="str">
            <v>MODULE</v>
          </cell>
        </row>
        <row r="9523">
          <cell r="V9523" t="str">
            <v>MICROWAVE SYSTEM - SRAL</v>
          </cell>
          <cell r="W9523" t="str">
            <v>MODULE</v>
          </cell>
        </row>
        <row r="9524">
          <cell r="V9524" t="str">
            <v>MICROWAVE SYSTEM - SRAL</v>
          </cell>
          <cell r="W9524" t="str">
            <v>MODULE</v>
          </cell>
        </row>
        <row r="9525">
          <cell r="V9525" t="str">
            <v>MICROWAVE SYSTEM - SRAL</v>
          </cell>
          <cell r="W9525" t="str">
            <v>MODULE</v>
          </cell>
        </row>
        <row r="9526">
          <cell r="V9526" t="str">
            <v>MICROWAVE SYSTEM - SRAL</v>
          </cell>
          <cell r="W9526" t="str">
            <v>MODULE</v>
          </cell>
        </row>
        <row r="9527">
          <cell r="V9527" t="str">
            <v>MICROWAVE SYSTEM - SRAL</v>
          </cell>
          <cell r="W9527" t="str">
            <v>MODULE</v>
          </cell>
        </row>
        <row r="9528">
          <cell r="V9528" t="str">
            <v>MICROWAVE SYSTEM - SRAL</v>
          </cell>
          <cell r="W9528" t="str">
            <v>MODULE</v>
          </cell>
        </row>
        <row r="9529">
          <cell r="V9529" t="str">
            <v>MICROWAVE SYSTEM - SRAL</v>
          </cell>
          <cell r="W9529" t="str">
            <v>MODULE</v>
          </cell>
        </row>
        <row r="9530">
          <cell r="V9530" t="str">
            <v>MICROWAVE SYSTEM - SRAL</v>
          </cell>
          <cell r="W9530" t="str">
            <v>MODULE</v>
          </cell>
        </row>
        <row r="9531">
          <cell r="V9531" t="str">
            <v>MICROWAVE SYSTEM - SRAL</v>
          </cell>
          <cell r="W9531" t="str">
            <v>MODULE</v>
          </cell>
        </row>
        <row r="9532">
          <cell r="V9532" t="str">
            <v>MICROWAVE SYSTEM - SRAL</v>
          </cell>
          <cell r="W9532" t="str">
            <v>MODULE</v>
          </cell>
        </row>
        <row r="9533">
          <cell r="V9533" t="str">
            <v>MICROWAVE SYSTEM - SRAL</v>
          </cell>
          <cell r="W9533" t="str">
            <v>MODULE</v>
          </cell>
        </row>
        <row r="9534">
          <cell r="V9534" t="str">
            <v>MICROWAVE SYSTEM - SRAL</v>
          </cell>
          <cell r="W9534" t="str">
            <v>MODULE</v>
          </cell>
        </row>
        <row r="9535">
          <cell r="V9535" t="str">
            <v>MICROWAVE SYSTEM - SRAL</v>
          </cell>
          <cell r="W9535" t="str">
            <v>MODULE</v>
          </cell>
        </row>
        <row r="9536">
          <cell r="V9536" t="str">
            <v>MICROWAVE SYSTEM - SRAL</v>
          </cell>
          <cell r="W9536" t="str">
            <v>MODULE</v>
          </cell>
        </row>
        <row r="9537">
          <cell r="V9537" t="str">
            <v>MICROWAVE SYSTEM - SRAL</v>
          </cell>
          <cell r="W9537" t="str">
            <v>MODULE</v>
          </cell>
        </row>
        <row r="9538">
          <cell r="V9538" t="str">
            <v>MICROWAVE SYSTEM - SRAL</v>
          </cell>
          <cell r="W9538" t="str">
            <v>MODULE</v>
          </cell>
        </row>
        <row r="9539">
          <cell r="V9539" t="str">
            <v>MICROWAVE SYSTEM - SRAL</v>
          </cell>
          <cell r="W9539" t="str">
            <v>MODULE</v>
          </cell>
        </row>
        <row r="9540">
          <cell r="V9540" t="str">
            <v>MICROWAVE SYSTEM - SRAL</v>
          </cell>
          <cell r="W9540" t="str">
            <v>MODULE</v>
          </cell>
        </row>
        <row r="9541">
          <cell r="V9541" t="str">
            <v>MICROWAVE SYSTEM - SRAL</v>
          </cell>
          <cell r="W9541" t="str">
            <v>MODULE</v>
          </cell>
        </row>
        <row r="9542">
          <cell r="V9542" t="str">
            <v>MICROWAVE SYSTEM - SRAL</v>
          </cell>
          <cell r="W9542" t="str">
            <v>MODULE</v>
          </cell>
        </row>
        <row r="9543">
          <cell r="V9543" t="str">
            <v>MICROWAVE SYSTEM - SRAL</v>
          </cell>
          <cell r="W9543" t="str">
            <v>MODULE</v>
          </cell>
        </row>
        <row r="9544">
          <cell r="V9544" t="str">
            <v>MICROWAVE SYSTEM - SRAL</v>
          </cell>
          <cell r="W9544" t="str">
            <v>MODULE</v>
          </cell>
        </row>
        <row r="9545">
          <cell r="V9545" t="str">
            <v>MICROWAVE SYSTEM - SRAL</v>
          </cell>
          <cell r="W9545" t="str">
            <v>MODULE</v>
          </cell>
        </row>
        <row r="9546">
          <cell r="V9546" t="str">
            <v>MICROWAVE SYSTEM - SRAL</v>
          </cell>
          <cell r="W9546" t="str">
            <v>MODULE</v>
          </cell>
        </row>
        <row r="9547">
          <cell r="V9547" t="str">
            <v>MICROWAVE SYSTEM - SRAL</v>
          </cell>
          <cell r="W9547" t="str">
            <v>MODULE</v>
          </cell>
        </row>
        <row r="9548">
          <cell r="V9548" t="str">
            <v>MICROWAVE SYSTEM - SRAL</v>
          </cell>
          <cell r="W9548" t="str">
            <v>MODULE</v>
          </cell>
        </row>
        <row r="9549">
          <cell r="V9549" t="str">
            <v>MICROWAVE SYSTEM - SRAL</v>
          </cell>
          <cell r="W9549" t="str">
            <v>MODULE</v>
          </cell>
        </row>
        <row r="9550">
          <cell r="V9550" t="str">
            <v>MICROWAVE SYSTEM - SRAL</v>
          </cell>
          <cell r="W9550" t="str">
            <v>MODULE</v>
          </cell>
        </row>
        <row r="9551">
          <cell r="V9551" t="str">
            <v>MICROWAVE SYSTEM - SRAL</v>
          </cell>
          <cell r="W9551" t="str">
            <v>MODULE</v>
          </cell>
        </row>
        <row r="9552">
          <cell r="V9552" t="str">
            <v>MICROWAVE SYSTEM - SRAL</v>
          </cell>
          <cell r="W9552" t="str">
            <v>MODULE</v>
          </cell>
        </row>
        <row r="9553">
          <cell r="V9553" t="str">
            <v>MICROWAVE SYSTEM - SRAL</v>
          </cell>
          <cell r="W9553" t="str">
            <v>MODULE</v>
          </cell>
        </row>
        <row r="9554">
          <cell r="V9554" t="str">
            <v>MICROWAVE SYSTEM - SRAL</v>
          </cell>
          <cell r="W9554" t="str">
            <v>MODULE</v>
          </cell>
        </row>
        <row r="9555">
          <cell r="V9555" t="str">
            <v>MICROWAVE SYSTEM - SRAL</v>
          </cell>
          <cell r="W9555" t="str">
            <v>MODULE</v>
          </cell>
        </row>
        <row r="9556">
          <cell r="V9556" t="str">
            <v>MICROWAVE SYSTEM - SRAL</v>
          </cell>
          <cell r="W9556" t="str">
            <v>MODULE</v>
          </cell>
        </row>
        <row r="9557">
          <cell r="V9557" t="str">
            <v>MICROWAVE SYSTEM - SRAL</v>
          </cell>
          <cell r="W9557" t="str">
            <v>MODULE</v>
          </cell>
        </row>
        <row r="9558">
          <cell r="V9558" t="str">
            <v>MICROWAVE SYSTEM - SRAL</v>
          </cell>
          <cell r="W9558" t="str">
            <v>MODULE</v>
          </cell>
        </row>
        <row r="9559">
          <cell r="V9559" t="str">
            <v>MICROWAVE SYSTEM - SRAL</v>
          </cell>
          <cell r="W9559" t="str">
            <v>MODULE</v>
          </cell>
        </row>
        <row r="9560">
          <cell r="V9560" t="str">
            <v>MICROWAVE SYSTEM - SRAL</v>
          </cell>
          <cell r="W9560" t="str">
            <v>MODULE</v>
          </cell>
        </row>
        <row r="9561">
          <cell r="V9561" t="str">
            <v>MICROWAVE SYSTEM - SRAL</v>
          </cell>
          <cell r="W9561" t="str">
            <v>MODULE</v>
          </cell>
        </row>
        <row r="9562">
          <cell r="V9562" t="str">
            <v>MICROWAVE SYSTEM - SRAL</v>
          </cell>
          <cell r="W9562" t="str">
            <v>MODULE</v>
          </cell>
        </row>
        <row r="9563">
          <cell r="V9563" t="str">
            <v>MICROWAVE SYSTEM - SRAL</v>
          </cell>
          <cell r="W9563" t="str">
            <v>MODULE</v>
          </cell>
        </row>
        <row r="9564">
          <cell r="V9564" t="str">
            <v>MICROWAVE SYSTEM - SRAL</v>
          </cell>
          <cell r="W9564" t="str">
            <v>MODULE</v>
          </cell>
        </row>
        <row r="9565">
          <cell r="V9565" t="str">
            <v>MICROWAVE SYSTEM - SRAL</v>
          </cell>
          <cell r="W9565" t="str">
            <v>MODULE</v>
          </cell>
        </row>
        <row r="9566">
          <cell r="V9566" t="str">
            <v>MICROWAVE SYSTEM - SRAL</v>
          </cell>
          <cell r="W9566" t="str">
            <v>MODULE</v>
          </cell>
        </row>
        <row r="9567">
          <cell r="V9567" t="str">
            <v>MICROWAVE SYSTEM - SRAL</v>
          </cell>
          <cell r="W9567" t="str">
            <v>MODULE</v>
          </cell>
        </row>
        <row r="9568">
          <cell r="V9568" t="str">
            <v>MICROWAVE SYSTEM - SRAL</v>
          </cell>
          <cell r="W9568" t="str">
            <v>MODULE</v>
          </cell>
        </row>
        <row r="9569">
          <cell r="V9569" t="str">
            <v>MICROWAVE SYSTEM - SRAL</v>
          </cell>
          <cell r="W9569" t="str">
            <v>MODULE</v>
          </cell>
        </row>
        <row r="9570">
          <cell r="V9570" t="str">
            <v>MICROWAVE SYSTEM - SRAL</v>
          </cell>
          <cell r="W9570" t="str">
            <v>MODULE</v>
          </cell>
        </row>
        <row r="9571">
          <cell r="V9571" t="str">
            <v>MICROWAVE SYSTEM - SRAL</v>
          </cell>
          <cell r="W9571" t="str">
            <v>MODULE</v>
          </cell>
        </row>
        <row r="9572">
          <cell r="V9572" t="str">
            <v>MICROWAVE SYSTEM - SRAL</v>
          </cell>
          <cell r="W9572" t="str">
            <v>MODULE</v>
          </cell>
        </row>
        <row r="9573">
          <cell r="V9573" t="str">
            <v>MICROWAVE SYSTEM - SRAL</v>
          </cell>
          <cell r="W9573" t="str">
            <v>MODULE</v>
          </cell>
        </row>
        <row r="9574">
          <cell r="V9574" t="str">
            <v>MICROWAVE SYSTEM - SRAL</v>
          </cell>
          <cell r="W9574" t="str">
            <v>MODULE</v>
          </cell>
        </row>
        <row r="9575">
          <cell r="V9575" t="str">
            <v>MICROWAVE SYSTEM - SRAL</v>
          </cell>
          <cell r="W9575" t="str">
            <v>MODULE</v>
          </cell>
        </row>
        <row r="9576">
          <cell r="V9576" t="str">
            <v>MICROWAVE SYSTEM - SRAL</v>
          </cell>
          <cell r="W9576" t="str">
            <v>MODULE</v>
          </cell>
        </row>
        <row r="9577">
          <cell r="V9577" t="str">
            <v>MICROWAVE SYSTEM - SRAL</v>
          </cell>
          <cell r="W9577" t="str">
            <v>MODULE</v>
          </cell>
        </row>
        <row r="9578">
          <cell r="V9578" t="str">
            <v>MICROWAVE SYSTEM - SRAL</v>
          </cell>
          <cell r="W9578" t="str">
            <v>MODULE</v>
          </cell>
        </row>
        <row r="9579">
          <cell r="V9579" t="str">
            <v>MICROWAVE SYSTEM - SRAL</v>
          </cell>
          <cell r="W9579" t="str">
            <v>MODULE</v>
          </cell>
        </row>
        <row r="9580">
          <cell r="V9580" t="str">
            <v>MICROWAVE SYSTEM - SRAL</v>
          </cell>
          <cell r="W9580" t="str">
            <v>MODULE</v>
          </cell>
        </row>
        <row r="9581">
          <cell r="V9581" t="str">
            <v>MICROWAVE SYSTEM - SRAL</v>
          </cell>
          <cell r="W9581" t="str">
            <v>MODULE</v>
          </cell>
        </row>
        <row r="9582">
          <cell r="V9582" t="str">
            <v>MICROWAVE SYSTEM - SRAL</v>
          </cell>
          <cell r="W9582" t="str">
            <v>MODULE</v>
          </cell>
        </row>
        <row r="9583">
          <cell r="V9583" t="str">
            <v>MICROWAVE SYSTEM - SRAL</v>
          </cell>
          <cell r="W9583" t="str">
            <v>MODULE</v>
          </cell>
        </row>
        <row r="9584">
          <cell r="V9584" t="str">
            <v>MICROWAVE SYSTEM - SRAL</v>
          </cell>
          <cell r="W9584" t="str">
            <v>MODULE</v>
          </cell>
        </row>
        <row r="9585">
          <cell r="V9585" t="str">
            <v>MICROWAVE SYSTEM - SRAL</v>
          </cell>
          <cell r="W9585" t="str">
            <v>MODULE</v>
          </cell>
        </row>
        <row r="9586">
          <cell r="V9586" t="str">
            <v>MICROWAVE SYSTEM - SRAL</v>
          </cell>
          <cell r="W9586" t="str">
            <v>MODULE</v>
          </cell>
        </row>
        <row r="9587">
          <cell r="V9587" t="str">
            <v>MICROWAVE SYSTEM - SRAL</v>
          </cell>
          <cell r="W9587" t="str">
            <v>MODULE</v>
          </cell>
        </row>
        <row r="9588">
          <cell r="V9588" t="str">
            <v>MICROWAVE SYSTEM - SRAL</v>
          </cell>
          <cell r="W9588" t="str">
            <v>MODULE</v>
          </cell>
        </row>
        <row r="9589">
          <cell r="V9589" t="str">
            <v>MICROWAVE SYSTEM - SRAL</v>
          </cell>
          <cell r="W9589" t="str">
            <v>MODULE</v>
          </cell>
        </row>
        <row r="9590">
          <cell r="V9590" t="str">
            <v>MICROWAVE SYSTEM - SRAL</v>
          </cell>
          <cell r="W9590" t="str">
            <v>MODULE</v>
          </cell>
        </row>
        <row r="9591">
          <cell r="V9591" t="str">
            <v>MICROWAVE SYSTEM - SRAL</v>
          </cell>
          <cell r="W9591" t="str">
            <v>MODULE</v>
          </cell>
        </row>
        <row r="9592">
          <cell r="V9592" t="str">
            <v>MICROWAVE SYSTEM - SRAL</v>
          </cell>
          <cell r="W9592" t="str">
            <v>MODULE</v>
          </cell>
        </row>
        <row r="9593">
          <cell r="V9593" t="str">
            <v>MICROWAVE SYSTEM - SRAL</v>
          </cell>
          <cell r="W9593" t="str">
            <v>MODULE</v>
          </cell>
        </row>
        <row r="9594">
          <cell r="V9594" t="str">
            <v>MICROWAVE SYSTEM - SRAL</v>
          </cell>
          <cell r="W9594" t="str">
            <v>MODULE</v>
          </cell>
        </row>
        <row r="9595">
          <cell r="V9595" t="str">
            <v>MICROWAVE SYSTEM - SRAL</v>
          </cell>
          <cell r="W9595" t="str">
            <v>MODULE</v>
          </cell>
        </row>
        <row r="9596">
          <cell r="V9596" t="str">
            <v>MICROWAVE SYSTEM - SRAL</v>
          </cell>
          <cell r="W9596" t="str">
            <v>MODULE</v>
          </cell>
        </row>
        <row r="9597">
          <cell r="V9597" t="str">
            <v>MICROWAVE SYSTEM - SRAL</v>
          </cell>
          <cell r="W9597" t="str">
            <v>MODULE</v>
          </cell>
        </row>
        <row r="9598">
          <cell r="V9598" t="str">
            <v>MICROWAVE SYSTEM - SRAL</v>
          </cell>
          <cell r="W9598" t="str">
            <v>MODULE</v>
          </cell>
        </row>
        <row r="9599">
          <cell r="V9599" t="str">
            <v>MICROWAVE SYSTEM - SRAL</v>
          </cell>
          <cell r="W9599" t="str">
            <v>MODULE</v>
          </cell>
        </row>
        <row r="9600">
          <cell r="V9600" t="str">
            <v>MICROWAVE SYSTEM - SRAL</v>
          </cell>
          <cell r="W9600" t="str">
            <v>MODULE</v>
          </cell>
        </row>
        <row r="9601">
          <cell r="V9601" t="str">
            <v>MICROWAVE SYSTEM - SRAL</v>
          </cell>
          <cell r="W9601" t="str">
            <v>MODULE</v>
          </cell>
        </row>
        <row r="9602">
          <cell r="V9602" t="str">
            <v>MICROWAVE SYSTEM - SRAL</v>
          </cell>
          <cell r="W9602" t="str">
            <v>MODULE</v>
          </cell>
        </row>
        <row r="9603">
          <cell r="V9603" t="str">
            <v>MICROWAVE SYSTEM - SRAL</v>
          </cell>
          <cell r="W9603" t="str">
            <v>MODULE</v>
          </cell>
        </row>
        <row r="9604">
          <cell r="V9604" t="str">
            <v>MICROWAVE SYSTEM - SRAL</v>
          </cell>
          <cell r="W9604" t="str">
            <v>MODULE</v>
          </cell>
        </row>
        <row r="9605">
          <cell r="V9605" t="str">
            <v>MICROWAVE SYSTEM - SRAL</v>
          </cell>
          <cell r="W9605" t="str">
            <v>MODULE</v>
          </cell>
        </row>
        <row r="9606">
          <cell r="V9606" t="str">
            <v>MICROWAVE SYSTEM - SRAL</v>
          </cell>
          <cell r="W9606" t="str">
            <v>MODULE</v>
          </cell>
        </row>
        <row r="9607">
          <cell r="V9607" t="str">
            <v>MICROWAVE SYSTEM - SRAL</v>
          </cell>
          <cell r="W9607" t="str">
            <v>MODULE</v>
          </cell>
        </row>
        <row r="9608">
          <cell r="V9608" t="str">
            <v>MICROWAVE SYSTEM - SRAL</v>
          </cell>
          <cell r="W9608" t="str">
            <v>MODULE</v>
          </cell>
        </row>
        <row r="9609">
          <cell r="V9609" t="str">
            <v>MICROWAVE SYSTEM - SRAL</v>
          </cell>
          <cell r="W9609" t="str">
            <v>MODULE</v>
          </cell>
        </row>
        <row r="9610">
          <cell r="V9610" t="str">
            <v>MICROWAVE SYSTEM - SRAL</v>
          </cell>
          <cell r="W9610" t="str">
            <v>MODULE</v>
          </cell>
        </row>
        <row r="9611">
          <cell r="V9611" t="str">
            <v>MICROWAVE SYSTEM - SRAL</v>
          </cell>
          <cell r="W9611" t="str">
            <v>MODULE</v>
          </cell>
        </row>
        <row r="9612">
          <cell r="V9612" t="str">
            <v>MICROWAVE SYSTEM - SRAL</v>
          </cell>
          <cell r="W9612" t="str">
            <v>MODULE</v>
          </cell>
        </row>
        <row r="9613">
          <cell r="V9613" t="str">
            <v>MICROWAVE SYSTEM - SRAL</v>
          </cell>
          <cell r="W9613" t="str">
            <v>MODULE</v>
          </cell>
        </row>
        <row r="9614">
          <cell r="V9614" t="str">
            <v>MICROWAVE SYSTEM - SRAL</v>
          </cell>
          <cell r="W9614" t="str">
            <v>MODULE</v>
          </cell>
        </row>
        <row r="9615">
          <cell r="V9615" t="str">
            <v>MICROWAVE SYSTEM - SRAL</v>
          </cell>
          <cell r="W9615" t="str">
            <v>MODULE</v>
          </cell>
        </row>
        <row r="9616">
          <cell r="V9616" t="str">
            <v>MICROWAVE SYSTEM - SRAL</v>
          </cell>
          <cell r="W9616" t="str">
            <v>MODULE</v>
          </cell>
        </row>
        <row r="9617">
          <cell r="V9617" t="str">
            <v>MICROWAVE SYSTEM - SRAL</v>
          </cell>
          <cell r="W9617" t="str">
            <v>MODULE</v>
          </cell>
        </row>
        <row r="9618">
          <cell r="V9618" t="str">
            <v>MICROWAVE SYSTEM - SRAL</v>
          </cell>
          <cell r="W9618" t="str">
            <v>MODULE</v>
          </cell>
        </row>
        <row r="9619">
          <cell r="V9619" t="str">
            <v>MICROWAVE SYSTEM - SRAL</v>
          </cell>
          <cell r="W9619" t="str">
            <v>MODULE</v>
          </cell>
        </row>
        <row r="9620">
          <cell r="V9620" t="str">
            <v>MICROWAVE SYSTEM - SRAL</v>
          </cell>
          <cell r="W9620" t="str">
            <v>MODULE</v>
          </cell>
        </row>
        <row r="9621">
          <cell r="V9621" t="str">
            <v>MICROWAVE SYSTEM - SRAL</v>
          </cell>
          <cell r="W9621" t="str">
            <v>MODULE</v>
          </cell>
        </row>
        <row r="9622">
          <cell r="V9622" t="str">
            <v>MICROWAVE SYSTEM - SRAL</v>
          </cell>
          <cell r="W9622" t="str">
            <v>MODULE</v>
          </cell>
        </row>
        <row r="9623">
          <cell r="V9623" t="str">
            <v>MICROWAVE SYSTEM - SRAL</v>
          </cell>
          <cell r="W9623" t="str">
            <v>MODULE</v>
          </cell>
        </row>
        <row r="9624">
          <cell r="V9624" t="str">
            <v>MICROWAVE SYSTEM - SRAL</v>
          </cell>
          <cell r="W9624" t="str">
            <v>MODULE</v>
          </cell>
        </row>
        <row r="9625">
          <cell r="V9625" t="str">
            <v>MICROWAVE SYSTEM - SRAL</v>
          </cell>
          <cell r="W9625" t="str">
            <v>MODULE</v>
          </cell>
        </row>
        <row r="9626">
          <cell r="V9626" t="str">
            <v>MICROWAVE SYSTEM - SRAL</v>
          </cell>
          <cell r="W9626" t="str">
            <v>MODULE</v>
          </cell>
        </row>
        <row r="9627">
          <cell r="V9627" t="str">
            <v>MICROWAVE SYSTEM - SRAL</v>
          </cell>
          <cell r="W9627" t="str">
            <v>MODULE</v>
          </cell>
        </row>
        <row r="9628">
          <cell r="V9628" t="str">
            <v>MICROWAVE SYSTEM - SRAL</v>
          </cell>
          <cell r="W9628" t="str">
            <v>MODULE</v>
          </cell>
        </row>
        <row r="9629">
          <cell r="V9629" t="str">
            <v>MICROWAVE SYSTEM - SRAL</v>
          </cell>
          <cell r="W9629" t="str">
            <v>MODULE</v>
          </cell>
        </row>
        <row r="9630">
          <cell r="V9630" t="str">
            <v>MICROWAVE SYSTEM - SRAL</v>
          </cell>
          <cell r="W9630" t="str">
            <v>MODULE</v>
          </cell>
        </row>
        <row r="9631">
          <cell r="V9631" t="str">
            <v>MICROWAVE SYSTEM - SRAL</v>
          </cell>
          <cell r="W9631" t="str">
            <v>MODULE</v>
          </cell>
        </row>
        <row r="9632">
          <cell r="V9632" t="str">
            <v>MICROWAVE SYSTEM - SRAL</v>
          </cell>
          <cell r="W9632" t="str">
            <v>MODULE</v>
          </cell>
        </row>
        <row r="9633">
          <cell r="V9633" t="str">
            <v>MICROWAVE SYSTEM - SRAL</v>
          </cell>
          <cell r="W9633" t="str">
            <v>MODULE</v>
          </cell>
        </row>
        <row r="9634">
          <cell r="V9634" t="str">
            <v>MICROWAVE SYSTEM - SRAL</v>
          </cell>
          <cell r="W9634" t="str">
            <v>MODULE</v>
          </cell>
        </row>
        <row r="9635">
          <cell r="V9635" t="str">
            <v>MICROWAVE SYSTEM - SRAL</v>
          </cell>
          <cell r="W9635" t="str">
            <v>MODULE</v>
          </cell>
        </row>
        <row r="9636">
          <cell r="V9636" t="str">
            <v>MICROWAVE SYSTEM - SRAL</v>
          </cell>
          <cell r="W9636" t="str">
            <v>MODULE</v>
          </cell>
        </row>
        <row r="9637">
          <cell r="V9637" t="str">
            <v>MICROWAVE SYSTEM - SRAL</v>
          </cell>
          <cell r="W9637" t="str">
            <v>MODULE</v>
          </cell>
        </row>
        <row r="9638">
          <cell r="V9638" t="str">
            <v>MICROWAVE SYSTEM - SRAL</v>
          </cell>
          <cell r="W9638" t="str">
            <v>MODULE</v>
          </cell>
        </row>
        <row r="9639">
          <cell r="V9639" t="str">
            <v>MICROWAVE SYSTEM - SRAL</v>
          </cell>
          <cell r="W9639" t="str">
            <v>MODULE</v>
          </cell>
        </row>
        <row r="9640">
          <cell r="V9640" t="str">
            <v>MICROWAVE SYSTEM - SRAL</v>
          </cell>
          <cell r="W9640" t="str">
            <v>MODULE</v>
          </cell>
        </row>
        <row r="9641">
          <cell r="V9641" t="str">
            <v>MICROWAVE SYSTEM - SRAL</v>
          </cell>
          <cell r="W9641" t="str">
            <v>MODULE</v>
          </cell>
        </row>
        <row r="9642">
          <cell r="V9642" t="str">
            <v>MICROWAVE SYSTEM - SRAL</v>
          </cell>
          <cell r="W9642" t="str">
            <v>MODULE</v>
          </cell>
        </row>
        <row r="9643">
          <cell r="V9643" t="str">
            <v>MICROWAVE SYSTEM - SRAL</v>
          </cell>
          <cell r="W9643" t="str">
            <v>MODULE</v>
          </cell>
        </row>
        <row r="9644">
          <cell r="V9644" t="str">
            <v>MICROWAVE SYSTEM - SRAL</v>
          </cell>
          <cell r="W9644" t="str">
            <v>MODULE</v>
          </cell>
        </row>
        <row r="9645">
          <cell r="V9645" t="str">
            <v>MICROWAVE SYSTEM - SRAL</v>
          </cell>
          <cell r="W9645" t="str">
            <v>MODULE</v>
          </cell>
        </row>
        <row r="9646">
          <cell r="V9646" t="str">
            <v>MICROWAVE SYSTEM - SRAL</v>
          </cell>
          <cell r="W9646" t="str">
            <v>MODULE</v>
          </cell>
        </row>
        <row r="9647">
          <cell r="V9647" t="str">
            <v>MICROWAVE SYSTEM - SRAL</v>
          </cell>
          <cell r="W9647" t="str">
            <v>MODULE</v>
          </cell>
        </row>
        <row r="9648">
          <cell r="V9648" t="str">
            <v>MICROWAVE SYSTEM - SRAL</v>
          </cell>
          <cell r="W9648" t="str">
            <v>MODULE</v>
          </cell>
        </row>
        <row r="9649">
          <cell r="V9649" t="str">
            <v>MICROWAVE SYSTEM - SRAL</v>
          </cell>
          <cell r="W9649" t="str">
            <v>MODULE</v>
          </cell>
        </row>
        <row r="9650">
          <cell r="V9650" t="str">
            <v>MICROWAVE SYSTEM - SRAL</v>
          </cell>
          <cell r="W9650" t="str">
            <v>MODULE</v>
          </cell>
        </row>
        <row r="9651">
          <cell r="V9651" t="str">
            <v>MICROWAVE SYSTEM - SRAL</v>
          </cell>
          <cell r="W9651" t="str">
            <v>MODULE</v>
          </cell>
        </row>
        <row r="9652">
          <cell r="V9652" t="str">
            <v>MICROWAVE SYSTEM - SRAL</v>
          </cell>
          <cell r="W9652" t="str">
            <v>MODULE</v>
          </cell>
        </row>
        <row r="9653">
          <cell r="V9653" t="str">
            <v>MICROWAVE SYSTEM - SRAL</v>
          </cell>
          <cell r="W9653" t="str">
            <v>MODULE</v>
          </cell>
        </row>
        <row r="9654">
          <cell r="V9654" t="str">
            <v>MICROWAVE SYSTEM - SRAL</v>
          </cell>
          <cell r="W9654" t="str">
            <v>MODULE</v>
          </cell>
        </row>
        <row r="9655">
          <cell r="V9655" t="str">
            <v>MICROWAVE SYSTEM - SRAL</v>
          </cell>
          <cell r="W9655" t="str">
            <v>MODULE</v>
          </cell>
        </row>
        <row r="9656">
          <cell r="V9656" t="str">
            <v>MICROWAVE SYSTEM - SRAL</v>
          </cell>
          <cell r="W9656" t="str">
            <v>MODULE</v>
          </cell>
        </row>
        <row r="9657">
          <cell r="V9657" t="str">
            <v>MICROWAVE SYSTEM - SRAL</v>
          </cell>
          <cell r="W9657" t="str">
            <v>MODULE</v>
          </cell>
        </row>
        <row r="9658">
          <cell r="V9658" t="str">
            <v>MICROWAVE SYSTEM - SRAL</v>
          </cell>
          <cell r="W9658" t="str">
            <v>MODULE</v>
          </cell>
        </row>
        <row r="9659">
          <cell r="V9659" t="str">
            <v>MICROWAVE SYSTEM - SRAL</v>
          </cell>
          <cell r="W9659" t="str">
            <v>MODULE</v>
          </cell>
        </row>
        <row r="9660">
          <cell r="V9660" t="str">
            <v>MICROWAVE SYSTEM - SRAL</v>
          </cell>
          <cell r="W9660" t="str">
            <v>MODULE</v>
          </cell>
        </row>
        <row r="9661">
          <cell r="V9661" t="str">
            <v>MICROWAVE SYSTEM - SRAL</v>
          </cell>
          <cell r="W9661" t="str">
            <v>MODULE</v>
          </cell>
        </row>
        <row r="9662">
          <cell r="V9662" t="str">
            <v>MICROWAVE SYSTEM - SRAL</v>
          </cell>
          <cell r="W9662" t="str">
            <v>MODULE</v>
          </cell>
        </row>
        <row r="9663">
          <cell r="V9663" t="str">
            <v>MICROWAVE SYSTEM - SRAL</v>
          </cell>
          <cell r="W9663" t="str">
            <v>MODULE</v>
          </cell>
        </row>
        <row r="9664">
          <cell r="V9664" t="str">
            <v>MICROWAVE SYSTEM - SRAL</v>
          </cell>
          <cell r="W9664" t="str">
            <v>MODULE</v>
          </cell>
        </row>
        <row r="9665">
          <cell r="V9665" t="str">
            <v>MICROWAVE SYSTEM - SRAL</v>
          </cell>
          <cell r="W9665" t="str">
            <v>MODULE</v>
          </cell>
        </row>
        <row r="9666">
          <cell r="V9666" t="str">
            <v>MICROWAVE SYSTEM - SRAL</v>
          </cell>
          <cell r="W9666" t="str">
            <v>MODULE</v>
          </cell>
        </row>
        <row r="9667">
          <cell r="V9667" t="str">
            <v>MICROWAVE SYSTEM - SRAL</v>
          </cell>
          <cell r="W9667" t="str">
            <v>MODULE</v>
          </cell>
        </row>
        <row r="9668">
          <cell r="V9668" t="str">
            <v>MICROWAVE SYSTEM - SRAL</v>
          </cell>
          <cell r="W9668" t="str">
            <v>Pole, Mounting, Bracket</v>
          </cell>
        </row>
        <row r="9669">
          <cell r="V9669" t="str">
            <v>MICROWAVE SYSTEM - SRAL</v>
          </cell>
          <cell r="W9669" t="str">
            <v>Pole, Mounting, Bracket</v>
          </cell>
        </row>
        <row r="9670">
          <cell r="V9670" t="str">
            <v>MICROWAVE SYSTEM - SRAL</v>
          </cell>
          <cell r="W9670" t="str">
            <v>SUBRACK</v>
          </cell>
        </row>
        <row r="9671">
          <cell r="V9671" t="str">
            <v>MICROWAVE SYSTEM - SRAL</v>
          </cell>
          <cell r="W9671" t="str">
            <v>SUBRACK</v>
          </cell>
        </row>
        <row r="9672">
          <cell r="V9672" t="str">
            <v>MICROWAVE SYSTEM - TRM SDH 9600 LSY</v>
          </cell>
          <cell r="W9672" t="str">
            <v>MODULE</v>
          </cell>
        </row>
        <row r="9673">
          <cell r="V9673" t="str">
            <v>MICROWAVE SYSTEM - TRM SDH 9600 LSY</v>
          </cell>
          <cell r="W9673" t="str">
            <v>MODULE</v>
          </cell>
        </row>
        <row r="9674">
          <cell r="V9674" t="str">
            <v>MICROWAVE SYSTEM - TRM SDH 9600 LSY</v>
          </cell>
          <cell r="W9674" t="str">
            <v>MODULE</v>
          </cell>
        </row>
        <row r="9675">
          <cell r="V9675" t="str">
            <v>MICROWAVE SYSTEM - TRM SDH 9600 LSY</v>
          </cell>
          <cell r="W9675" t="str">
            <v>MODULE</v>
          </cell>
        </row>
        <row r="9676">
          <cell r="V9676" t="str">
            <v>MICROWAVE SYSTEM - TRM SDH 9600 LSY</v>
          </cell>
          <cell r="W9676" t="str">
            <v>MODULE</v>
          </cell>
        </row>
        <row r="9677">
          <cell r="V9677" t="str">
            <v>MICROWAVE SYSTEM - TRM SDH 9600 LSY</v>
          </cell>
          <cell r="W9677" t="str">
            <v>MODULE</v>
          </cell>
        </row>
        <row r="9678">
          <cell r="V9678" t="str">
            <v>MICROWAVE SYSTEM - TRM SDH 9600 LSY</v>
          </cell>
          <cell r="W9678" t="str">
            <v>MODULE</v>
          </cell>
        </row>
        <row r="9679">
          <cell r="V9679" t="str">
            <v>MSC SYSTEM - APG40</v>
          </cell>
          <cell r="W9679" t="str">
            <v>CABINET</v>
          </cell>
        </row>
        <row r="9680">
          <cell r="V9680" t="str">
            <v>MSC SYSTEM - APG40</v>
          </cell>
          <cell r="W9680" t="str">
            <v>CABINET</v>
          </cell>
        </row>
        <row r="9681">
          <cell r="V9681" t="str">
            <v>MSC SYSTEM - APG40</v>
          </cell>
          <cell r="W9681" t="str">
            <v>CABINET</v>
          </cell>
        </row>
        <row r="9682">
          <cell r="V9682" t="str">
            <v>MSC SYSTEM - APG40</v>
          </cell>
          <cell r="W9682" t="str">
            <v>CABINET</v>
          </cell>
        </row>
        <row r="9683">
          <cell r="V9683" t="str">
            <v>MSC SYSTEM - APG40</v>
          </cell>
          <cell r="W9683" t="str">
            <v>CABINET</v>
          </cell>
        </row>
        <row r="9684">
          <cell r="V9684" t="str">
            <v>MSC SYSTEM - APG40</v>
          </cell>
          <cell r="W9684" t="str">
            <v>MODULE</v>
          </cell>
        </row>
        <row r="9685">
          <cell r="V9685" t="str">
            <v>MSC SYSTEM - APG40</v>
          </cell>
          <cell r="W9685" t="str">
            <v>MODULE</v>
          </cell>
        </row>
        <row r="9686">
          <cell r="V9686" t="str">
            <v>MSC SYSTEM - APG40</v>
          </cell>
          <cell r="W9686" t="str">
            <v>MODULE</v>
          </cell>
        </row>
        <row r="9687">
          <cell r="V9687" t="str">
            <v>MSC SYSTEM - APG40</v>
          </cell>
          <cell r="W9687" t="str">
            <v>MODULE</v>
          </cell>
        </row>
        <row r="9688">
          <cell r="V9688" t="str">
            <v>MSC SYSTEM - APG40</v>
          </cell>
          <cell r="W9688" t="str">
            <v>MODULE</v>
          </cell>
        </row>
        <row r="9689">
          <cell r="V9689" t="str">
            <v>MSC SYSTEM - MSCi</v>
          </cell>
          <cell r="W9689" t="str">
            <v>ACCESSORIES</v>
          </cell>
        </row>
        <row r="9690">
          <cell r="V9690" t="str">
            <v>MSC SYSTEM - MSCi</v>
          </cell>
          <cell r="W9690" t="str">
            <v>ACCESSORIES</v>
          </cell>
        </row>
        <row r="9691">
          <cell r="V9691" t="str">
            <v>MSC SYSTEM - MSCi</v>
          </cell>
          <cell r="W9691" t="str">
            <v>ACCESSORIES</v>
          </cell>
        </row>
        <row r="9692">
          <cell r="V9692" t="str">
            <v>MSC SYSTEM - MSCi</v>
          </cell>
          <cell r="W9692" t="str">
            <v>ACCESSORIES</v>
          </cell>
        </row>
        <row r="9693">
          <cell r="V9693" t="str">
            <v>MSC SYSTEM - MSCi</v>
          </cell>
          <cell r="W9693" t="str">
            <v>ACCESSORIES</v>
          </cell>
        </row>
        <row r="9694">
          <cell r="V9694" t="str">
            <v>MSC SYSTEM - MSCi</v>
          </cell>
          <cell r="W9694" t="str">
            <v>CABINET</v>
          </cell>
        </row>
        <row r="9695">
          <cell r="V9695" t="str">
            <v>MSC SYSTEM - MSCi</v>
          </cell>
          <cell r="W9695" t="str">
            <v>CABINET</v>
          </cell>
        </row>
        <row r="9696">
          <cell r="V9696" t="str">
            <v>MSC SYSTEM - MSCi</v>
          </cell>
          <cell r="W9696" t="str">
            <v>CABINET</v>
          </cell>
        </row>
        <row r="9697">
          <cell r="V9697" t="str">
            <v>MSC SYSTEM - MSCi</v>
          </cell>
          <cell r="W9697" t="str">
            <v>CABINET</v>
          </cell>
        </row>
        <row r="9698">
          <cell r="V9698" t="str">
            <v>MSC SYSTEM - MSCi</v>
          </cell>
          <cell r="W9698" t="str">
            <v>CABINET</v>
          </cell>
        </row>
        <row r="9699">
          <cell r="V9699" t="str">
            <v>MSC SYSTEM - MSCi</v>
          </cell>
          <cell r="W9699" t="str">
            <v>MODULE</v>
          </cell>
        </row>
        <row r="9700">
          <cell r="V9700" t="str">
            <v>MSC SYSTEM - MSCi</v>
          </cell>
          <cell r="W9700" t="str">
            <v>MODULE</v>
          </cell>
        </row>
        <row r="9701">
          <cell r="V9701" t="str">
            <v>MSC SYSTEM - MSCi</v>
          </cell>
          <cell r="W9701" t="str">
            <v>MODULE</v>
          </cell>
        </row>
        <row r="9702">
          <cell r="V9702" t="str">
            <v>MSC SYSTEM - MSCi</v>
          </cell>
          <cell r="W9702" t="str">
            <v>MODULE</v>
          </cell>
        </row>
        <row r="9703">
          <cell r="V9703" t="str">
            <v>MSC SYSTEM - MSCi</v>
          </cell>
          <cell r="W9703" t="str">
            <v>MODULE</v>
          </cell>
        </row>
        <row r="9704">
          <cell r="V9704" t="str">
            <v>MSC SYSTEM - MSCi</v>
          </cell>
          <cell r="W9704" t="str">
            <v>MODULE</v>
          </cell>
        </row>
        <row r="9705">
          <cell r="V9705" t="str">
            <v>MSC SYSTEM - MSCi</v>
          </cell>
          <cell r="W9705" t="str">
            <v>MODULE</v>
          </cell>
        </row>
        <row r="9706">
          <cell r="V9706" t="str">
            <v>MSC SYSTEM - MSCi</v>
          </cell>
          <cell r="W9706" t="str">
            <v>MODULE</v>
          </cell>
        </row>
        <row r="9707">
          <cell r="V9707" t="str">
            <v>MSC SYSTEM - MSCi</v>
          </cell>
          <cell r="W9707" t="str">
            <v>MODULE</v>
          </cell>
        </row>
        <row r="9708">
          <cell r="V9708" t="str">
            <v>MSC SYSTEM - MSCi</v>
          </cell>
          <cell r="W9708" t="str">
            <v>MODULE</v>
          </cell>
        </row>
        <row r="9709">
          <cell r="V9709" t="str">
            <v>MSC SYSTEM - MSCi</v>
          </cell>
          <cell r="W9709" t="str">
            <v>MODULE</v>
          </cell>
        </row>
        <row r="9710">
          <cell r="V9710" t="str">
            <v>MSC SYSTEM - MSCi</v>
          </cell>
          <cell r="W9710" t="str">
            <v>MODULE</v>
          </cell>
        </row>
        <row r="9711">
          <cell r="V9711" t="str">
            <v>MSC SYSTEM - MSCi</v>
          </cell>
          <cell r="W9711" t="str">
            <v>MODULE</v>
          </cell>
        </row>
        <row r="9712">
          <cell r="V9712" t="str">
            <v>MSC SYSTEM - MSCi</v>
          </cell>
          <cell r="W9712" t="str">
            <v>MODULE</v>
          </cell>
        </row>
        <row r="9713">
          <cell r="V9713" t="str">
            <v>MSC SYSTEM - MSCi</v>
          </cell>
          <cell r="W9713" t="str">
            <v>MODULE</v>
          </cell>
        </row>
        <row r="9714">
          <cell r="V9714" t="str">
            <v>MSC SYSTEM - MSCi</v>
          </cell>
          <cell r="W9714" t="str">
            <v>MODULE</v>
          </cell>
        </row>
        <row r="9715">
          <cell r="V9715" t="str">
            <v>MSC SYSTEM - MSCi</v>
          </cell>
          <cell r="W9715" t="str">
            <v>MODULE</v>
          </cell>
        </row>
        <row r="9716">
          <cell r="V9716" t="str">
            <v>MSC SYSTEM - MSCi</v>
          </cell>
          <cell r="W9716" t="str">
            <v>MODULE</v>
          </cell>
        </row>
        <row r="9717">
          <cell r="V9717" t="str">
            <v>MSC SYSTEM - MSCi</v>
          </cell>
          <cell r="W9717" t="str">
            <v>MODULE</v>
          </cell>
        </row>
        <row r="9718">
          <cell r="V9718" t="str">
            <v>MSC SYSTEM - MSCi</v>
          </cell>
          <cell r="W9718" t="str">
            <v>MODULE</v>
          </cell>
        </row>
        <row r="9719">
          <cell r="V9719" t="str">
            <v>MSC SYSTEM - MSCi</v>
          </cell>
          <cell r="W9719" t="str">
            <v>MODULE</v>
          </cell>
        </row>
        <row r="9720">
          <cell r="V9720" t="str">
            <v>MSC SYSTEM - MSCi</v>
          </cell>
          <cell r="W9720" t="str">
            <v>MODULE</v>
          </cell>
        </row>
        <row r="9721">
          <cell r="V9721" t="str">
            <v>MSC SYSTEM - MSCi</v>
          </cell>
          <cell r="W9721" t="str">
            <v>MODULE</v>
          </cell>
        </row>
        <row r="9722">
          <cell r="V9722" t="str">
            <v>MSC SYSTEM - MSCi</v>
          </cell>
          <cell r="W9722" t="str">
            <v>MODULE</v>
          </cell>
        </row>
        <row r="9723">
          <cell r="V9723" t="str">
            <v>MSC SYSTEM - MSCi</v>
          </cell>
          <cell r="W9723" t="str">
            <v>MODULE</v>
          </cell>
        </row>
        <row r="9724">
          <cell r="V9724" t="str">
            <v>MSC SYSTEM - MSCi</v>
          </cell>
          <cell r="W9724" t="str">
            <v>MODULE</v>
          </cell>
        </row>
        <row r="9725">
          <cell r="V9725" t="str">
            <v>MSC SYSTEM - MSCi</v>
          </cell>
          <cell r="W9725" t="str">
            <v>MODULE</v>
          </cell>
        </row>
        <row r="9726">
          <cell r="V9726" t="str">
            <v>MSC SYSTEM - MSCi</v>
          </cell>
          <cell r="W9726" t="str">
            <v>MODULE</v>
          </cell>
        </row>
        <row r="9727">
          <cell r="V9727" t="str">
            <v>MSC SYSTEM - MSCi</v>
          </cell>
          <cell r="W9727" t="str">
            <v>MODULE</v>
          </cell>
        </row>
        <row r="9728">
          <cell r="V9728" t="str">
            <v>MSC SYSTEM - MSCi</v>
          </cell>
          <cell r="W9728" t="str">
            <v>MODULE</v>
          </cell>
        </row>
        <row r="9729">
          <cell r="V9729" t="str">
            <v>MSC SYSTEM - MSCi</v>
          </cell>
          <cell r="W9729" t="str">
            <v>MODULE</v>
          </cell>
        </row>
        <row r="9730">
          <cell r="V9730" t="str">
            <v>MSC SYSTEM - MSCi</v>
          </cell>
          <cell r="W9730" t="str">
            <v>MODULE</v>
          </cell>
        </row>
        <row r="9731">
          <cell r="V9731" t="str">
            <v>MSC SYSTEM - MSCi</v>
          </cell>
          <cell r="W9731" t="str">
            <v>MODULE</v>
          </cell>
        </row>
        <row r="9732">
          <cell r="V9732" t="str">
            <v>MSC SYSTEM - MSCi</v>
          </cell>
          <cell r="W9732" t="str">
            <v>MODULE</v>
          </cell>
        </row>
        <row r="9733">
          <cell r="V9733" t="str">
            <v>MSC SYSTEM - MSCi</v>
          </cell>
          <cell r="W9733" t="str">
            <v>MODULE</v>
          </cell>
        </row>
        <row r="9734">
          <cell r="V9734" t="str">
            <v>MSC SYSTEM - MSCi</v>
          </cell>
          <cell r="W9734" t="str">
            <v>MODULE</v>
          </cell>
        </row>
        <row r="9735">
          <cell r="V9735" t="str">
            <v>MSC SYSTEM - MSCi</v>
          </cell>
          <cell r="W9735" t="str">
            <v>MODULE</v>
          </cell>
        </row>
        <row r="9736">
          <cell r="V9736" t="str">
            <v>MSC SYSTEM - MSCi</v>
          </cell>
          <cell r="W9736" t="str">
            <v>MODULE</v>
          </cell>
        </row>
        <row r="9737">
          <cell r="V9737" t="str">
            <v>MSC SYSTEM - MSCi</v>
          </cell>
          <cell r="W9737" t="str">
            <v>MODULE</v>
          </cell>
        </row>
        <row r="9738">
          <cell r="V9738" t="str">
            <v>MSC SYSTEM - MSCi</v>
          </cell>
          <cell r="W9738" t="str">
            <v>MODULE</v>
          </cell>
        </row>
        <row r="9739">
          <cell r="V9739" t="str">
            <v>MSC SYSTEM - MSCi</v>
          </cell>
          <cell r="W9739" t="str">
            <v>MODULE</v>
          </cell>
        </row>
        <row r="9740">
          <cell r="V9740" t="str">
            <v>MSC SYSTEM - MSCi</v>
          </cell>
          <cell r="W9740" t="str">
            <v>MODULE</v>
          </cell>
        </row>
        <row r="9741">
          <cell r="V9741" t="str">
            <v>MSC SYSTEM - MSCi</v>
          </cell>
          <cell r="W9741" t="str">
            <v>MODULE</v>
          </cell>
        </row>
        <row r="9742">
          <cell r="V9742" t="str">
            <v>MSC SYSTEM - MSCi</v>
          </cell>
          <cell r="W9742" t="str">
            <v>MODULE</v>
          </cell>
        </row>
        <row r="9743">
          <cell r="V9743" t="str">
            <v>MSC SYSTEM - MSCi</v>
          </cell>
          <cell r="W9743" t="str">
            <v>MODULE</v>
          </cell>
        </row>
        <row r="9744">
          <cell r="V9744" t="str">
            <v>MSC SYSTEM - MSCi</v>
          </cell>
          <cell r="W9744" t="str">
            <v>MODULE</v>
          </cell>
        </row>
        <row r="9745">
          <cell r="V9745" t="str">
            <v>MSC SYSTEM - MSCi</v>
          </cell>
          <cell r="W9745" t="str">
            <v>MODULE</v>
          </cell>
        </row>
        <row r="9746">
          <cell r="V9746" t="str">
            <v>MSC SYSTEM - MSCi</v>
          </cell>
          <cell r="W9746" t="str">
            <v>MODULE</v>
          </cell>
        </row>
        <row r="9747">
          <cell r="V9747" t="str">
            <v>MSC SYSTEM - MSCi</v>
          </cell>
          <cell r="W9747" t="str">
            <v>MODULE</v>
          </cell>
        </row>
        <row r="9748">
          <cell r="V9748" t="str">
            <v>MSC SYSTEM - MSCi</v>
          </cell>
          <cell r="W9748" t="str">
            <v>MODULE</v>
          </cell>
        </row>
        <row r="9749">
          <cell r="V9749" t="str">
            <v>MSC SYSTEM - MSCi</v>
          </cell>
          <cell r="W9749" t="str">
            <v>MODULE</v>
          </cell>
        </row>
        <row r="9750">
          <cell r="V9750" t="str">
            <v>MSC SYSTEM - MSCi</v>
          </cell>
          <cell r="W9750" t="str">
            <v>MODULE</v>
          </cell>
        </row>
        <row r="9751">
          <cell r="V9751" t="str">
            <v>MSC SYSTEM - MSCi</v>
          </cell>
          <cell r="W9751" t="str">
            <v>MODULE</v>
          </cell>
        </row>
        <row r="9752">
          <cell r="V9752" t="str">
            <v>MSC SYSTEM - MSCi</v>
          </cell>
          <cell r="W9752" t="str">
            <v>MODULE</v>
          </cell>
        </row>
        <row r="9753">
          <cell r="V9753" t="str">
            <v>MSC SYSTEM - MSCi</v>
          </cell>
          <cell r="W9753" t="str">
            <v>MODULE</v>
          </cell>
        </row>
        <row r="9754">
          <cell r="V9754" t="str">
            <v>MSC SYSTEM - MSCi</v>
          </cell>
          <cell r="W9754" t="str">
            <v>MODULE</v>
          </cell>
        </row>
        <row r="9755">
          <cell r="V9755" t="str">
            <v>MSC SYSTEM - MSCi</v>
          </cell>
          <cell r="W9755" t="str">
            <v>MODULE</v>
          </cell>
        </row>
        <row r="9756">
          <cell r="V9756" t="str">
            <v>MSC SYSTEM - MSCi</v>
          </cell>
          <cell r="W9756" t="str">
            <v>MODULE</v>
          </cell>
        </row>
        <row r="9757">
          <cell r="V9757" t="str">
            <v>MSC SYSTEM - MSCi</v>
          </cell>
          <cell r="W9757" t="str">
            <v>MODULE</v>
          </cell>
        </row>
        <row r="9758">
          <cell r="V9758" t="str">
            <v>MSC SYSTEM - MSCi</v>
          </cell>
          <cell r="W9758" t="str">
            <v>MODULE</v>
          </cell>
        </row>
        <row r="9759">
          <cell r="V9759" t="str">
            <v>MSC SYSTEM - MSCi</v>
          </cell>
          <cell r="W9759" t="str">
            <v>MODULE</v>
          </cell>
        </row>
        <row r="9760">
          <cell r="V9760" t="str">
            <v>MSC SYSTEM - MSCi</v>
          </cell>
          <cell r="W9760" t="str">
            <v>MODULE</v>
          </cell>
        </row>
        <row r="9761">
          <cell r="V9761" t="str">
            <v>MSC SYSTEM - MSCi</v>
          </cell>
          <cell r="W9761" t="str">
            <v>MODULE</v>
          </cell>
        </row>
        <row r="9762">
          <cell r="V9762" t="str">
            <v>MSC SYSTEM - MSCi</v>
          </cell>
          <cell r="W9762" t="str">
            <v>MODULE</v>
          </cell>
        </row>
        <row r="9763">
          <cell r="V9763" t="str">
            <v>MSC SYSTEM - MSCi</v>
          </cell>
          <cell r="W9763" t="str">
            <v>MODULE</v>
          </cell>
        </row>
        <row r="9764">
          <cell r="V9764" t="str">
            <v>MSC SYSTEM - MSCi</v>
          </cell>
          <cell r="W9764" t="str">
            <v>MODULE</v>
          </cell>
        </row>
        <row r="9765">
          <cell r="V9765" t="str">
            <v>MSC SYSTEM - MSCi</v>
          </cell>
          <cell r="W9765" t="str">
            <v>MODULE</v>
          </cell>
        </row>
        <row r="9766">
          <cell r="V9766" t="str">
            <v>MSC SYSTEM - MSCi</v>
          </cell>
          <cell r="W9766" t="str">
            <v>MODULE</v>
          </cell>
        </row>
        <row r="9767">
          <cell r="V9767" t="str">
            <v>MSC SYSTEM - MSCi</v>
          </cell>
          <cell r="W9767" t="str">
            <v>MODULE</v>
          </cell>
        </row>
        <row r="9768">
          <cell r="V9768" t="str">
            <v>MSC SYSTEM - MSCi</v>
          </cell>
          <cell r="W9768" t="str">
            <v>MODULE</v>
          </cell>
        </row>
        <row r="9769">
          <cell r="V9769" t="str">
            <v>MSC SYSTEM - MSCi</v>
          </cell>
          <cell r="W9769" t="str">
            <v>MODULE</v>
          </cell>
        </row>
        <row r="9770">
          <cell r="V9770" t="str">
            <v>MSC SYSTEM - MSCi</v>
          </cell>
          <cell r="W9770" t="str">
            <v>MODULE</v>
          </cell>
        </row>
        <row r="9771">
          <cell r="V9771" t="str">
            <v>MSC SYSTEM - MSCi</v>
          </cell>
          <cell r="W9771" t="str">
            <v>MODULE</v>
          </cell>
        </row>
        <row r="9772">
          <cell r="V9772" t="str">
            <v>MSC SYSTEM - MSCi</v>
          </cell>
          <cell r="W9772" t="str">
            <v>MODULE</v>
          </cell>
        </row>
        <row r="9773">
          <cell r="V9773" t="str">
            <v>MSC SYSTEM - MSCi</v>
          </cell>
          <cell r="W9773" t="str">
            <v>MODULE</v>
          </cell>
        </row>
        <row r="9774">
          <cell r="V9774" t="str">
            <v>MSC SYSTEM - MSCi</v>
          </cell>
          <cell r="W9774" t="str">
            <v>MODULE</v>
          </cell>
        </row>
        <row r="9775">
          <cell r="V9775" t="str">
            <v>MSC SYSTEM - MSCi</v>
          </cell>
          <cell r="W9775" t="str">
            <v>MODULE</v>
          </cell>
        </row>
        <row r="9776">
          <cell r="V9776" t="str">
            <v>MSC SYSTEM - MSCi</v>
          </cell>
          <cell r="W9776" t="str">
            <v>MODULE</v>
          </cell>
        </row>
        <row r="9777">
          <cell r="V9777" t="str">
            <v>MSC SYSTEM - MSCi</v>
          </cell>
          <cell r="W9777" t="str">
            <v>MODULE</v>
          </cell>
        </row>
        <row r="9778">
          <cell r="V9778" t="str">
            <v>MSC SYSTEM - MSCi</v>
          </cell>
          <cell r="W9778" t="str">
            <v>MODULE</v>
          </cell>
        </row>
        <row r="9779">
          <cell r="V9779" t="str">
            <v>MSC SYSTEM - MSCi</v>
          </cell>
          <cell r="W9779" t="str">
            <v>MODULE</v>
          </cell>
        </row>
        <row r="9780">
          <cell r="V9780" t="str">
            <v>MSC SYSTEM - MSCi</v>
          </cell>
          <cell r="W9780" t="str">
            <v>MODULE</v>
          </cell>
        </row>
        <row r="9781">
          <cell r="V9781" t="str">
            <v>MSC SYSTEM - MSCi</v>
          </cell>
          <cell r="W9781" t="str">
            <v>MODULE</v>
          </cell>
        </row>
        <row r="9782">
          <cell r="V9782" t="str">
            <v>MSC SYSTEM - MSCi</v>
          </cell>
          <cell r="W9782" t="str">
            <v>MODULE</v>
          </cell>
        </row>
        <row r="9783">
          <cell r="V9783" t="str">
            <v>MSC SYSTEM - MSCi</v>
          </cell>
          <cell r="W9783" t="str">
            <v>MODULE</v>
          </cell>
        </row>
        <row r="9784">
          <cell r="V9784" t="str">
            <v>MSC SYSTEM - MSCi</v>
          </cell>
          <cell r="W9784" t="str">
            <v>MODULE</v>
          </cell>
        </row>
        <row r="9785">
          <cell r="V9785" t="str">
            <v>MSC SYSTEM - MSCi</v>
          </cell>
          <cell r="W9785" t="str">
            <v>MODULE</v>
          </cell>
        </row>
        <row r="9786">
          <cell r="V9786" t="str">
            <v>MSC SYSTEM - MSCi</v>
          </cell>
          <cell r="W9786" t="str">
            <v>MODULE</v>
          </cell>
        </row>
        <row r="9787">
          <cell r="V9787" t="str">
            <v>MSC SYSTEM - MSCi</v>
          </cell>
          <cell r="W9787" t="str">
            <v>MODULE</v>
          </cell>
        </row>
        <row r="9788">
          <cell r="V9788" t="str">
            <v>MSC SYSTEM - MSCi</v>
          </cell>
          <cell r="W9788" t="str">
            <v>MODULE</v>
          </cell>
        </row>
        <row r="9789">
          <cell r="V9789" t="str">
            <v>MSC SYSTEM - MSCi</v>
          </cell>
          <cell r="W9789" t="str">
            <v>MODULE</v>
          </cell>
        </row>
        <row r="9790">
          <cell r="V9790" t="str">
            <v>MSC SYSTEM - MSCi</v>
          </cell>
          <cell r="W9790" t="str">
            <v>MODULE</v>
          </cell>
        </row>
        <row r="9791">
          <cell r="V9791" t="str">
            <v>MSC SYSTEM - MSCi</v>
          </cell>
          <cell r="W9791" t="str">
            <v>MODULE</v>
          </cell>
        </row>
        <row r="9792">
          <cell r="V9792" t="str">
            <v>MSC SYSTEM - MSCi</v>
          </cell>
          <cell r="W9792" t="str">
            <v>MODULE</v>
          </cell>
        </row>
        <row r="9793">
          <cell r="V9793" t="str">
            <v>MSC SYSTEM - MSCi</v>
          </cell>
          <cell r="W9793" t="str">
            <v>MODULE</v>
          </cell>
        </row>
        <row r="9794">
          <cell r="V9794" t="str">
            <v>MSC SYSTEM - MSCi</v>
          </cell>
          <cell r="W9794" t="str">
            <v>MODULE</v>
          </cell>
        </row>
        <row r="9795">
          <cell r="V9795" t="str">
            <v>MSC SYSTEM - MSCi</v>
          </cell>
          <cell r="W9795" t="str">
            <v>MODULE</v>
          </cell>
        </row>
        <row r="9796">
          <cell r="V9796" t="str">
            <v>MSC SYSTEM - MSCi</v>
          </cell>
          <cell r="W9796" t="str">
            <v>MODULE</v>
          </cell>
        </row>
        <row r="9797">
          <cell r="V9797" t="str">
            <v>MSC SYSTEM - MSCi</v>
          </cell>
          <cell r="W9797" t="str">
            <v>MODULE</v>
          </cell>
        </row>
        <row r="9798">
          <cell r="V9798" t="str">
            <v>MSC SYSTEM - MSCi</v>
          </cell>
          <cell r="W9798" t="str">
            <v>MODULE</v>
          </cell>
        </row>
        <row r="9799">
          <cell r="V9799" t="str">
            <v>MSC SYSTEM - MSCi</v>
          </cell>
          <cell r="W9799" t="str">
            <v>MODULE</v>
          </cell>
        </row>
        <row r="9800">
          <cell r="V9800" t="str">
            <v>MSC SYSTEM - MSCi</v>
          </cell>
          <cell r="W9800" t="str">
            <v>MODULE</v>
          </cell>
        </row>
        <row r="9801">
          <cell r="V9801" t="str">
            <v>MSC SYSTEM - MSCi</v>
          </cell>
          <cell r="W9801" t="str">
            <v>MODULE</v>
          </cell>
        </row>
        <row r="9802">
          <cell r="V9802" t="str">
            <v>MSC SYSTEM - MSCi</v>
          </cell>
          <cell r="W9802" t="str">
            <v>MODULE</v>
          </cell>
        </row>
        <row r="9803">
          <cell r="V9803" t="str">
            <v>MSC SYSTEM - MSCi</v>
          </cell>
          <cell r="W9803" t="str">
            <v>MODULE</v>
          </cell>
        </row>
        <row r="9804">
          <cell r="V9804" t="str">
            <v>MSC SYSTEM - MSCi</v>
          </cell>
          <cell r="W9804" t="str">
            <v>MODULE</v>
          </cell>
        </row>
        <row r="9805">
          <cell r="V9805" t="str">
            <v>MSC SYSTEM - MSCi</v>
          </cell>
          <cell r="W9805" t="str">
            <v>MODULE</v>
          </cell>
        </row>
        <row r="9806">
          <cell r="V9806" t="str">
            <v>MSC SYSTEM - MSCi</v>
          </cell>
          <cell r="W9806" t="str">
            <v>MODULE</v>
          </cell>
        </row>
        <row r="9807">
          <cell r="V9807" t="str">
            <v>MSC SYSTEM - MSCi</v>
          </cell>
          <cell r="W9807" t="str">
            <v>MODULE</v>
          </cell>
        </row>
        <row r="9808">
          <cell r="V9808" t="str">
            <v>MSC SYSTEM - MSCi</v>
          </cell>
          <cell r="W9808" t="str">
            <v>MODULE</v>
          </cell>
        </row>
        <row r="9809">
          <cell r="V9809" t="str">
            <v>MSC SYSTEM - MSCi</v>
          </cell>
          <cell r="W9809" t="str">
            <v>MODULE</v>
          </cell>
        </row>
        <row r="9810">
          <cell r="V9810" t="str">
            <v>MSC SYSTEM - MSCi</v>
          </cell>
          <cell r="W9810" t="str">
            <v>MODULE</v>
          </cell>
        </row>
        <row r="9811">
          <cell r="V9811" t="str">
            <v>MSC SYSTEM - MSCi</v>
          </cell>
          <cell r="W9811" t="str">
            <v>MODULE</v>
          </cell>
        </row>
        <row r="9812">
          <cell r="V9812" t="str">
            <v>MSC SYSTEM - MSCi</v>
          </cell>
          <cell r="W9812" t="str">
            <v>MODULE</v>
          </cell>
        </row>
        <row r="9813">
          <cell r="V9813" t="str">
            <v>MSC SYSTEM - MSCi</v>
          </cell>
          <cell r="W9813" t="str">
            <v>MODULE</v>
          </cell>
        </row>
        <row r="9814">
          <cell r="V9814" t="str">
            <v>MSC SYSTEM - MSCi</v>
          </cell>
          <cell r="W9814" t="str">
            <v>MODULE</v>
          </cell>
        </row>
        <row r="9815">
          <cell r="V9815" t="str">
            <v>MSC SYSTEM - MSCi</v>
          </cell>
          <cell r="W9815" t="str">
            <v>MODULE</v>
          </cell>
        </row>
        <row r="9816">
          <cell r="V9816" t="str">
            <v>MSC SYSTEM - MSCi</v>
          </cell>
          <cell r="W9816" t="str">
            <v>MODULE</v>
          </cell>
        </row>
        <row r="9817">
          <cell r="V9817" t="str">
            <v>MSC SYSTEM - MSCi</v>
          </cell>
          <cell r="W9817" t="str">
            <v>MODULE</v>
          </cell>
        </row>
        <row r="9818">
          <cell r="V9818" t="str">
            <v>MSC SYSTEM - MSCi</v>
          </cell>
          <cell r="W9818" t="str">
            <v>MODULE</v>
          </cell>
        </row>
        <row r="9819">
          <cell r="V9819" t="str">
            <v>MSC SYSTEM - MSCi</v>
          </cell>
          <cell r="W9819" t="str">
            <v>MODULE</v>
          </cell>
        </row>
        <row r="9820">
          <cell r="V9820" t="str">
            <v>MSC SYSTEM - MSCi</v>
          </cell>
          <cell r="W9820" t="str">
            <v>MODULE</v>
          </cell>
        </row>
        <row r="9821">
          <cell r="V9821" t="str">
            <v>MSC SYSTEM - MSCi</v>
          </cell>
          <cell r="W9821" t="str">
            <v>MODULE</v>
          </cell>
        </row>
        <row r="9822">
          <cell r="V9822" t="str">
            <v>MSC SYSTEM - MSCi</v>
          </cell>
          <cell r="W9822" t="str">
            <v>MODULE</v>
          </cell>
        </row>
        <row r="9823">
          <cell r="V9823" t="str">
            <v>MSC SYSTEM - MSCi</v>
          </cell>
          <cell r="W9823" t="str">
            <v>MODULE</v>
          </cell>
        </row>
        <row r="9824">
          <cell r="V9824" t="str">
            <v>MSC SYSTEM - MSCi</v>
          </cell>
          <cell r="W9824" t="str">
            <v>MODULE</v>
          </cell>
        </row>
        <row r="9825">
          <cell r="V9825" t="str">
            <v>MSC SYSTEM - MSCi</v>
          </cell>
          <cell r="W9825" t="str">
            <v>MODULE</v>
          </cell>
        </row>
        <row r="9826">
          <cell r="V9826" t="str">
            <v>MSC SYSTEM - MSCi</v>
          </cell>
          <cell r="W9826" t="str">
            <v>MODULE</v>
          </cell>
        </row>
        <row r="9827">
          <cell r="V9827" t="str">
            <v>MSC SYSTEM - MSCi</v>
          </cell>
          <cell r="W9827" t="str">
            <v>MODULE</v>
          </cell>
        </row>
        <row r="9828">
          <cell r="V9828" t="str">
            <v>MSC SYSTEM - MSCi</v>
          </cell>
          <cell r="W9828" t="str">
            <v>MODULE</v>
          </cell>
        </row>
        <row r="9829">
          <cell r="V9829" t="str">
            <v>MSC SYSTEM - MSCi</v>
          </cell>
          <cell r="W9829" t="str">
            <v>MODULE</v>
          </cell>
        </row>
        <row r="9830">
          <cell r="V9830" t="str">
            <v>MSC SYSTEM - MSCi</v>
          </cell>
          <cell r="W9830" t="str">
            <v>MODULE</v>
          </cell>
        </row>
        <row r="9831">
          <cell r="V9831" t="str">
            <v>MSC SYSTEM - MSCi</v>
          </cell>
          <cell r="W9831" t="str">
            <v>MODULE</v>
          </cell>
        </row>
        <row r="9832">
          <cell r="V9832" t="str">
            <v>MSC SYSTEM - MSCi</v>
          </cell>
          <cell r="W9832" t="str">
            <v>MODULE</v>
          </cell>
        </row>
        <row r="9833">
          <cell r="V9833" t="str">
            <v>MSC SYSTEM - MSCi</v>
          </cell>
          <cell r="W9833" t="str">
            <v>MODULE</v>
          </cell>
        </row>
        <row r="9834">
          <cell r="V9834" t="str">
            <v>MSC SYSTEM - MSCi</v>
          </cell>
          <cell r="W9834" t="str">
            <v>MODULE</v>
          </cell>
        </row>
        <row r="9835">
          <cell r="V9835" t="str">
            <v>MSC SYSTEM - MSCi</v>
          </cell>
          <cell r="W9835" t="str">
            <v>MODULE</v>
          </cell>
        </row>
        <row r="9836">
          <cell r="V9836" t="str">
            <v>MSC SYSTEM - MSCi</v>
          </cell>
          <cell r="W9836" t="str">
            <v>MODULE</v>
          </cell>
        </row>
        <row r="9837">
          <cell r="V9837" t="str">
            <v>MSC SYSTEM - MSCi</v>
          </cell>
          <cell r="W9837" t="str">
            <v>MODULE</v>
          </cell>
        </row>
        <row r="9838">
          <cell r="V9838" t="str">
            <v>MSC SYSTEM - MSCi</v>
          </cell>
          <cell r="W9838" t="str">
            <v>MODULE</v>
          </cell>
        </row>
        <row r="9839">
          <cell r="V9839" t="str">
            <v>MSC SYSTEM - MSCi</v>
          </cell>
          <cell r="W9839" t="str">
            <v>MODULE</v>
          </cell>
        </row>
        <row r="9840">
          <cell r="V9840" t="str">
            <v>MSC SYSTEM - MSCi</v>
          </cell>
          <cell r="W9840" t="str">
            <v>MODULE</v>
          </cell>
        </row>
        <row r="9841">
          <cell r="V9841" t="str">
            <v>MSC SYSTEM - MSCi</v>
          </cell>
          <cell r="W9841" t="str">
            <v>MODULE</v>
          </cell>
        </row>
        <row r="9842">
          <cell r="V9842" t="str">
            <v>MSC SYSTEM - MSCi</v>
          </cell>
          <cell r="W9842" t="str">
            <v>MODULE</v>
          </cell>
        </row>
        <row r="9843">
          <cell r="V9843" t="str">
            <v>MSC SYSTEM - MSCi</v>
          </cell>
          <cell r="W9843" t="str">
            <v>MODULE</v>
          </cell>
        </row>
        <row r="9844">
          <cell r="V9844" t="str">
            <v>MSC SYSTEM - MSCi</v>
          </cell>
          <cell r="W9844" t="str">
            <v>MODULE</v>
          </cell>
        </row>
        <row r="9845">
          <cell r="V9845" t="str">
            <v>MSC SYSTEM - MSCi</v>
          </cell>
          <cell r="W9845" t="str">
            <v>MODULE</v>
          </cell>
        </row>
        <row r="9846">
          <cell r="V9846" t="str">
            <v>MSC SYSTEM - MSCi</v>
          </cell>
          <cell r="W9846" t="str">
            <v>MODULE</v>
          </cell>
        </row>
        <row r="9847">
          <cell r="V9847" t="str">
            <v>MSC SYSTEM - MSCi</v>
          </cell>
          <cell r="W9847" t="str">
            <v>MODULE</v>
          </cell>
        </row>
        <row r="9848">
          <cell r="V9848" t="str">
            <v>MSC SYSTEM - MSCi</v>
          </cell>
          <cell r="W9848" t="str">
            <v>MODULE</v>
          </cell>
        </row>
        <row r="9849">
          <cell r="V9849" t="str">
            <v>MSC SYSTEM - MSCi</v>
          </cell>
          <cell r="W9849" t="str">
            <v>MODULE</v>
          </cell>
        </row>
        <row r="9850">
          <cell r="V9850" t="str">
            <v>MSC SYSTEM - MSCi</v>
          </cell>
          <cell r="W9850" t="str">
            <v>MODULE</v>
          </cell>
        </row>
        <row r="9851">
          <cell r="V9851" t="str">
            <v>MSC SYSTEM - MSCi</v>
          </cell>
          <cell r="W9851" t="str">
            <v>MODULE</v>
          </cell>
        </row>
        <row r="9852">
          <cell r="V9852" t="str">
            <v>MSC SYSTEM - MSCi</v>
          </cell>
          <cell r="W9852" t="str">
            <v>MODULE</v>
          </cell>
        </row>
        <row r="9853">
          <cell r="V9853" t="str">
            <v>MSC SYSTEM - MSCi</v>
          </cell>
          <cell r="W9853" t="str">
            <v>MODULE</v>
          </cell>
        </row>
        <row r="9854">
          <cell r="V9854" t="str">
            <v>MSC SYSTEM - MSCi</v>
          </cell>
          <cell r="W9854" t="str">
            <v>MODULE</v>
          </cell>
        </row>
        <row r="9855">
          <cell r="V9855" t="str">
            <v>MSC SYSTEM - MSCi</v>
          </cell>
          <cell r="W9855" t="str">
            <v>MODULE</v>
          </cell>
        </row>
        <row r="9856">
          <cell r="V9856" t="str">
            <v>MSC SYSTEM - MSCi</v>
          </cell>
          <cell r="W9856" t="str">
            <v>MODULE</v>
          </cell>
        </row>
        <row r="9857">
          <cell r="V9857" t="str">
            <v>MSC SYSTEM - MSCi</v>
          </cell>
          <cell r="W9857" t="str">
            <v>MODULE</v>
          </cell>
        </row>
        <row r="9858">
          <cell r="V9858" t="str">
            <v>MSC SYSTEM - MSCi</v>
          </cell>
          <cell r="W9858" t="str">
            <v>MODULE</v>
          </cell>
        </row>
        <row r="9859">
          <cell r="V9859" t="str">
            <v>MSC SYSTEM - MSCi</v>
          </cell>
          <cell r="W9859" t="str">
            <v>MODULE</v>
          </cell>
        </row>
        <row r="9860">
          <cell r="V9860" t="str">
            <v>MSC SYSTEM - MSCi</v>
          </cell>
          <cell r="W9860" t="str">
            <v>MODULE</v>
          </cell>
        </row>
        <row r="9861">
          <cell r="V9861" t="str">
            <v>MSC SYSTEM - MSCi</v>
          </cell>
          <cell r="W9861" t="str">
            <v>MODULE</v>
          </cell>
        </row>
        <row r="9862">
          <cell r="V9862" t="str">
            <v>MSC SYSTEM - MSCi</v>
          </cell>
          <cell r="W9862" t="str">
            <v>MODULE</v>
          </cell>
        </row>
        <row r="9863">
          <cell r="V9863" t="str">
            <v>MSC SYSTEM - MSCi</v>
          </cell>
          <cell r="W9863" t="str">
            <v>MODULE</v>
          </cell>
        </row>
        <row r="9864">
          <cell r="V9864" t="str">
            <v>MSC SYSTEM - MSCi</v>
          </cell>
          <cell r="W9864" t="str">
            <v>MODULE</v>
          </cell>
        </row>
        <row r="9865">
          <cell r="V9865" t="str">
            <v>MSC SYSTEM - MSCi</v>
          </cell>
          <cell r="W9865" t="str">
            <v>MODULE</v>
          </cell>
        </row>
        <row r="9866">
          <cell r="V9866" t="str">
            <v>MSC SYSTEM - MSCi</v>
          </cell>
          <cell r="W9866" t="str">
            <v>MODULE</v>
          </cell>
        </row>
        <row r="9867">
          <cell r="V9867" t="str">
            <v>MSC SYSTEM - MSCi</v>
          </cell>
          <cell r="W9867" t="str">
            <v>MODULE</v>
          </cell>
        </row>
        <row r="9868">
          <cell r="V9868" t="str">
            <v>MSC SYSTEM - MSCi</v>
          </cell>
          <cell r="W9868" t="str">
            <v>MODULE</v>
          </cell>
        </row>
        <row r="9869">
          <cell r="V9869" t="str">
            <v>MSC SYSTEM - MSCi</v>
          </cell>
          <cell r="W9869" t="str">
            <v>MODULE</v>
          </cell>
        </row>
        <row r="9870">
          <cell r="V9870" t="str">
            <v>MSC SYSTEM - MSCi</v>
          </cell>
          <cell r="W9870" t="str">
            <v>MODULE</v>
          </cell>
        </row>
        <row r="9871">
          <cell r="V9871" t="str">
            <v>MSC SYSTEM - MSCi</v>
          </cell>
          <cell r="W9871" t="str">
            <v>MODULE</v>
          </cell>
        </row>
        <row r="9872">
          <cell r="V9872" t="str">
            <v>MSC SYSTEM - MSCi</v>
          </cell>
          <cell r="W9872" t="str">
            <v>MODULE</v>
          </cell>
        </row>
        <row r="9873">
          <cell r="V9873" t="str">
            <v>MSC SYSTEM - MSCi</v>
          </cell>
          <cell r="W9873" t="str">
            <v>MODULE</v>
          </cell>
        </row>
        <row r="9874">
          <cell r="V9874" t="str">
            <v>MSC SYSTEM - MSCi</v>
          </cell>
          <cell r="W9874" t="str">
            <v>MODULE</v>
          </cell>
        </row>
        <row r="9875">
          <cell r="V9875" t="str">
            <v>MSC SYSTEM - MSCi</v>
          </cell>
          <cell r="W9875" t="str">
            <v>MODULE</v>
          </cell>
        </row>
        <row r="9876">
          <cell r="V9876" t="str">
            <v>MSC SYSTEM - MSCi</v>
          </cell>
          <cell r="W9876" t="str">
            <v>MODULE</v>
          </cell>
        </row>
        <row r="9877">
          <cell r="V9877" t="str">
            <v>MSC SYSTEM - MSCi</v>
          </cell>
          <cell r="W9877" t="str">
            <v>MODULE</v>
          </cell>
        </row>
        <row r="9878">
          <cell r="V9878" t="str">
            <v>MSC SYSTEM - MSCi</v>
          </cell>
          <cell r="W9878" t="str">
            <v>MODULE</v>
          </cell>
        </row>
        <row r="9879">
          <cell r="V9879" t="str">
            <v>MSC SYSTEM - MSCi</v>
          </cell>
          <cell r="W9879" t="str">
            <v>MODULE</v>
          </cell>
        </row>
        <row r="9880">
          <cell r="V9880" t="str">
            <v>MSC SYSTEM - MSCi</v>
          </cell>
          <cell r="W9880" t="str">
            <v>MODULE</v>
          </cell>
        </row>
        <row r="9881">
          <cell r="V9881" t="str">
            <v>MSC SYSTEM - MSCi</v>
          </cell>
          <cell r="W9881" t="str">
            <v>MODULE</v>
          </cell>
        </row>
        <row r="9882">
          <cell r="V9882" t="str">
            <v>MSC SYSTEM - MSCi</v>
          </cell>
          <cell r="W9882" t="str">
            <v>MODULE</v>
          </cell>
        </row>
        <row r="9883">
          <cell r="V9883" t="str">
            <v>MSC SYSTEM - MSCi</v>
          </cell>
          <cell r="W9883" t="str">
            <v>MODULE</v>
          </cell>
        </row>
        <row r="9884">
          <cell r="V9884" t="str">
            <v>MSC SYSTEM - MSCi</v>
          </cell>
          <cell r="W9884" t="str">
            <v>MODULE</v>
          </cell>
        </row>
        <row r="9885">
          <cell r="V9885" t="str">
            <v>MSC SYSTEM - MSCi</v>
          </cell>
          <cell r="W9885" t="str">
            <v>SUBRACK</v>
          </cell>
        </row>
        <row r="9886">
          <cell r="V9886" t="str">
            <v>MSC SYSTEM - MSCi</v>
          </cell>
          <cell r="W9886" t="str">
            <v>SUBRACK</v>
          </cell>
        </row>
        <row r="9887">
          <cell r="V9887" t="str">
            <v>MSC SYSTEM - MSCi</v>
          </cell>
          <cell r="W9887" t="str">
            <v>SUBRACK</v>
          </cell>
        </row>
        <row r="9888">
          <cell r="V9888" t="str">
            <v>MSC SYSTEM - MSCi</v>
          </cell>
          <cell r="W9888" t="str">
            <v>SUBRACK</v>
          </cell>
        </row>
        <row r="9889">
          <cell r="V9889" t="str">
            <v>MSC SYSTEM - MSCi</v>
          </cell>
          <cell r="W9889" t="str">
            <v>SUBRACK</v>
          </cell>
        </row>
        <row r="9890">
          <cell r="V9890" t="str">
            <v>MSC SYSTEM - MSCi</v>
          </cell>
          <cell r="W9890" t="str">
            <v>SUBRACK</v>
          </cell>
        </row>
        <row r="9891">
          <cell r="V9891" t="str">
            <v>MSC SYSTEM - MSCi</v>
          </cell>
          <cell r="W9891" t="str">
            <v>SUBRACK</v>
          </cell>
        </row>
        <row r="9892">
          <cell r="V9892" t="str">
            <v>MSC SYSTEM - MSCi</v>
          </cell>
          <cell r="W9892" t="str">
            <v>SUBRACK</v>
          </cell>
        </row>
        <row r="9893">
          <cell r="V9893" t="str">
            <v>MSC SYSTEM - MSCi</v>
          </cell>
          <cell r="W9893" t="str">
            <v>SUBRACK</v>
          </cell>
        </row>
        <row r="9894">
          <cell r="V9894" t="str">
            <v>MSC SYSTEM - MSCi</v>
          </cell>
          <cell r="W9894" t="str">
            <v>SUBRACK</v>
          </cell>
        </row>
        <row r="9895">
          <cell r="V9895" t="str">
            <v>MSC SYSTEM - MSCi</v>
          </cell>
          <cell r="W9895" t="str">
            <v>SUBRACK</v>
          </cell>
        </row>
        <row r="9896">
          <cell r="V9896" t="str">
            <v>MSC SYSTEM - MSCi</v>
          </cell>
          <cell r="W9896" t="str">
            <v>SUBRACK</v>
          </cell>
        </row>
        <row r="9897">
          <cell r="V9897" t="str">
            <v>MSC SYSTEM - MSCi</v>
          </cell>
          <cell r="W9897" t="str">
            <v>SUBRACK</v>
          </cell>
        </row>
        <row r="9898">
          <cell r="V9898" t="str">
            <v>MSC SYSTEM - MSCi</v>
          </cell>
          <cell r="W9898" t="str">
            <v>SUBRACK</v>
          </cell>
        </row>
        <row r="9899">
          <cell r="V9899" t="str">
            <v>MSC SYSTEM - MSCi</v>
          </cell>
          <cell r="W9899" t="str">
            <v>SUBRACK</v>
          </cell>
        </row>
        <row r="9900">
          <cell r="V9900" t="str">
            <v>MSC SYSTEM - MSCi</v>
          </cell>
          <cell r="W9900" t="str">
            <v>SUBRACK</v>
          </cell>
        </row>
        <row r="9901">
          <cell r="V9901" t="str">
            <v>MSC SYSTEM - MSCi</v>
          </cell>
          <cell r="W9901" t="str">
            <v>SUBRACK</v>
          </cell>
        </row>
        <row r="9902">
          <cell r="V9902" t="str">
            <v>MSC SYSTEM - MSCi</v>
          </cell>
          <cell r="W9902" t="str">
            <v>SUBRACK</v>
          </cell>
        </row>
        <row r="9903">
          <cell r="V9903" t="str">
            <v>MSC SYSTEM - MSCi</v>
          </cell>
          <cell r="W9903" t="str">
            <v>SUBRACK</v>
          </cell>
        </row>
        <row r="9904">
          <cell r="V9904" t="str">
            <v>MSC SYSTEM - MSCi</v>
          </cell>
          <cell r="W9904" t="str">
            <v>SUBRACK</v>
          </cell>
        </row>
        <row r="9905">
          <cell r="V9905" t="str">
            <v>MSC SYSTEM - MSCi</v>
          </cell>
          <cell r="W9905" t="str">
            <v>SUBRACK</v>
          </cell>
        </row>
        <row r="9906">
          <cell r="V9906" t="str">
            <v>MSC SYSTEM - MSCi</v>
          </cell>
          <cell r="W9906" t="str">
            <v>SUBRACK</v>
          </cell>
        </row>
        <row r="9907">
          <cell r="V9907" t="str">
            <v>MSC SYSTEM - MSCi</v>
          </cell>
          <cell r="W9907" t="str">
            <v>SUBRACK</v>
          </cell>
        </row>
        <row r="9908">
          <cell r="V9908" t="str">
            <v>MSC SYSTEM - MSCi</v>
          </cell>
          <cell r="W9908" t="str">
            <v>SUBRACK</v>
          </cell>
        </row>
        <row r="9909">
          <cell r="V9909" t="str">
            <v>MSC SYSTEM - MSCi</v>
          </cell>
          <cell r="W9909" t="str">
            <v>SUBRACK</v>
          </cell>
        </row>
        <row r="9910">
          <cell r="V9910" t="str">
            <v>MSC SYSTEM - MSCi</v>
          </cell>
          <cell r="W9910" t="str">
            <v>SUBRACK</v>
          </cell>
        </row>
        <row r="9911">
          <cell r="V9911" t="str">
            <v>MSC SYSTEM - MSCi</v>
          </cell>
          <cell r="W9911" t="str">
            <v>SUBRACK</v>
          </cell>
        </row>
        <row r="9912">
          <cell r="V9912" t="str">
            <v>MSC SYSTEM - MSCi</v>
          </cell>
          <cell r="W9912" t="str">
            <v>SUBRACK</v>
          </cell>
        </row>
        <row r="9913">
          <cell r="V9913" t="str">
            <v>MSC SYSTEM - MSCi</v>
          </cell>
          <cell r="W9913" t="str">
            <v>SUBRACK</v>
          </cell>
        </row>
        <row r="9914">
          <cell r="V9914" t="str">
            <v>MSC SYSTEM - MSCi</v>
          </cell>
          <cell r="W9914" t="str">
            <v>SUBRACK</v>
          </cell>
        </row>
        <row r="9915">
          <cell r="V9915" t="str">
            <v>MSC SYSTEM - MSCi</v>
          </cell>
          <cell r="W9915" t="str">
            <v>SUBRACK</v>
          </cell>
        </row>
        <row r="9916">
          <cell r="V9916" t="str">
            <v>MSC SYSTEM - MSCi</v>
          </cell>
          <cell r="W9916" t="str">
            <v>SUBRACK</v>
          </cell>
        </row>
        <row r="9917">
          <cell r="V9917" t="str">
            <v>MSC SYSTEM - MSCi</v>
          </cell>
          <cell r="W9917" t="str">
            <v>SUBRACK</v>
          </cell>
        </row>
        <row r="9918">
          <cell r="V9918" t="str">
            <v>MSC SYSTEM - MSCi</v>
          </cell>
          <cell r="W9918" t="str">
            <v>SUBRACK</v>
          </cell>
        </row>
        <row r="9919">
          <cell r="V9919" t="str">
            <v>MSC SYSTEM - MSCi</v>
          </cell>
          <cell r="W9919" t="str">
            <v>SUBRACK</v>
          </cell>
        </row>
        <row r="9920">
          <cell r="V9920" t="str">
            <v>MSC SYSTEM - MSCi</v>
          </cell>
          <cell r="W9920" t="str">
            <v>SUBRACK</v>
          </cell>
        </row>
        <row r="9921">
          <cell r="V9921" t="str">
            <v>MSC SYSTEM - MSCi</v>
          </cell>
          <cell r="W9921" t="str">
            <v>SUBRACK</v>
          </cell>
        </row>
        <row r="9922">
          <cell r="V9922" t="str">
            <v>MSC SYSTEM - MSCi</v>
          </cell>
          <cell r="W9922" t="str">
            <v>SUBRACK</v>
          </cell>
        </row>
        <row r="9923">
          <cell r="V9923" t="str">
            <v>MSC SYSTEM - MSCi</v>
          </cell>
          <cell r="W9923" t="str">
            <v>SUBRACK</v>
          </cell>
        </row>
        <row r="9924">
          <cell r="V9924" t="str">
            <v>MSC SYSTEM - MSCi</v>
          </cell>
          <cell r="W9924" t="str">
            <v>SUBRACK</v>
          </cell>
        </row>
        <row r="9925">
          <cell r="V9925" t="str">
            <v>MSC SYSTEM - MSCi</v>
          </cell>
          <cell r="W9925" t="str">
            <v>SUBRACK</v>
          </cell>
        </row>
        <row r="9926">
          <cell r="V9926" t="str">
            <v>MSC SYSTEM - MSCi</v>
          </cell>
          <cell r="W9926" t="str">
            <v>SUBRACK</v>
          </cell>
        </row>
        <row r="9927">
          <cell r="V9927" t="str">
            <v>MSS SYSTEM - MSOFTX3000</v>
          </cell>
          <cell r="W9927" t="str">
            <v>MODULE</v>
          </cell>
        </row>
        <row r="9928">
          <cell r="V9928" t="str">
            <v>MSS SYSTEM - MSS</v>
          </cell>
          <cell r="W9928" t="str">
            <v>ACCESSORIES</v>
          </cell>
        </row>
        <row r="9929">
          <cell r="V9929" t="str">
            <v>MSS SYSTEM - MSS</v>
          </cell>
          <cell r="W9929" t="str">
            <v>ACCESSORIES</v>
          </cell>
        </row>
        <row r="9930">
          <cell r="V9930" t="str">
            <v>MSS SYSTEM - MSS</v>
          </cell>
          <cell r="W9930" t="str">
            <v>ACCESSORIES</v>
          </cell>
        </row>
        <row r="9931">
          <cell r="V9931" t="str">
            <v>MSS SYSTEM - MSS</v>
          </cell>
          <cell r="W9931" t="str">
            <v>ACCESSORIES</v>
          </cell>
        </row>
        <row r="9932">
          <cell r="V9932" t="str">
            <v>MSS SYSTEM - MSS</v>
          </cell>
          <cell r="W9932" t="str">
            <v>ACCESSORIES</v>
          </cell>
        </row>
        <row r="9933">
          <cell r="V9933" t="str">
            <v>MSS SYSTEM - MSS</v>
          </cell>
          <cell r="W9933" t="str">
            <v>ACCESSORIES</v>
          </cell>
        </row>
        <row r="9934">
          <cell r="V9934" t="str">
            <v>MSS SYSTEM - MSS</v>
          </cell>
          <cell r="W9934" t="str">
            <v>ACCESSORIES</v>
          </cell>
        </row>
        <row r="9935">
          <cell r="V9935" t="str">
            <v>MSS SYSTEM - MSS</v>
          </cell>
          <cell r="W9935" t="str">
            <v>CABINET</v>
          </cell>
        </row>
        <row r="9936">
          <cell r="V9936" t="str">
            <v>MSS SYSTEM - MSS</v>
          </cell>
          <cell r="W9936" t="str">
            <v>CABINET</v>
          </cell>
        </row>
        <row r="9937">
          <cell r="V9937" t="str">
            <v>MSS SYSTEM - MSS</v>
          </cell>
          <cell r="W9937" t="str">
            <v>CABINET</v>
          </cell>
        </row>
        <row r="9938">
          <cell r="V9938" t="str">
            <v>MSS SYSTEM - MSS</v>
          </cell>
          <cell r="W9938" t="str">
            <v>CABINET</v>
          </cell>
        </row>
        <row r="9939">
          <cell r="V9939" t="str">
            <v>MSS SYSTEM - MSS</v>
          </cell>
          <cell r="W9939" t="str">
            <v>CABINET</v>
          </cell>
        </row>
        <row r="9940">
          <cell r="V9940" t="str">
            <v>MSS SYSTEM - MSS</v>
          </cell>
          <cell r="W9940" t="str">
            <v>CABINET</v>
          </cell>
        </row>
        <row r="9941">
          <cell r="V9941" t="str">
            <v>MSS SYSTEM - MSS</v>
          </cell>
          <cell r="W9941" t="str">
            <v>CABINET</v>
          </cell>
        </row>
        <row r="9942">
          <cell r="V9942" t="str">
            <v>MSS SYSTEM - MSS</v>
          </cell>
          <cell r="W9942" t="str">
            <v>CABINET</v>
          </cell>
        </row>
        <row r="9943">
          <cell r="V9943" t="str">
            <v>MSS SYSTEM - MSS</v>
          </cell>
          <cell r="W9943" t="str">
            <v>CABINET</v>
          </cell>
        </row>
        <row r="9944">
          <cell r="V9944" t="str">
            <v>MSS SYSTEM - MSS</v>
          </cell>
          <cell r="W9944" t="str">
            <v>CABINET</v>
          </cell>
        </row>
        <row r="9945">
          <cell r="V9945" t="str">
            <v>MSS SYSTEM - MSS</v>
          </cell>
          <cell r="W9945" t="str">
            <v>CONFIG SET</v>
          </cell>
        </row>
        <row r="9946">
          <cell r="V9946" t="str">
            <v>MSS SYSTEM - MSS</v>
          </cell>
          <cell r="W9946" t="str">
            <v>CONFIG SET</v>
          </cell>
        </row>
        <row r="9947">
          <cell r="V9947" t="str">
            <v>MSS SYSTEM - MSS</v>
          </cell>
          <cell r="W9947" t="str">
            <v>LOCAL</v>
          </cell>
        </row>
        <row r="9948">
          <cell r="V9948" t="str">
            <v>MSS SYSTEM - MSS</v>
          </cell>
          <cell r="W9948" t="str">
            <v>MODULE</v>
          </cell>
        </row>
        <row r="9949">
          <cell r="V9949" t="str">
            <v>MSS SYSTEM - MSS</v>
          </cell>
          <cell r="W9949" t="str">
            <v>MODULE</v>
          </cell>
        </row>
        <row r="9950">
          <cell r="V9950" t="str">
            <v>MSS SYSTEM - MSS</v>
          </cell>
          <cell r="W9950" t="str">
            <v>MODULE</v>
          </cell>
        </row>
        <row r="9951">
          <cell r="V9951" t="str">
            <v>MSS SYSTEM - MSS</v>
          </cell>
          <cell r="W9951" t="str">
            <v>MODULE</v>
          </cell>
        </row>
        <row r="9952">
          <cell r="V9952" t="str">
            <v>MSS SYSTEM - MSS</v>
          </cell>
          <cell r="W9952" t="str">
            <v>MODULE</v>
          </cell>
        </row>
        <row r="9953">
          <cell r="V9953" t="str">
            <v>MSS SYSTEM - MSS</v>
          </cell>
          <cell r="W9953" t="str">
            <v>MODULE</v>
          </cell>
        </row>
        <row r="9954">
          <cell r="V9954" t="str">
            <v>MSS SYSTEM - MSS</v>
          </cell>
          <cell r="W9954" t="str">
            <v>MODULE</v>
          </cell>
        </row>
        <row r="9955">
          <cell r="V9955" t="str">
            <v>MSS SYSTEM - MSS</v>
          </cell>
          <cell r="W9955" t="str">
            <v>MODULE</v>
          </cell>
        </row>
        <row r="9956">
          <cell r="V9956" t="str">
            <v>MSS SYSTEM - MSS</v>
          </cell>
          <cell r="W9956" t="str">
            <v>MODULE</v>
          </cell>
        </row>
        <row r="9957">
          <cell r="V9957" t="str">
            <v>MSS SYSTEM - MSS</v>
          </cell>
          <cell r="W9957" t="str">
            <v>MODULE</v>
          </cell>
        </row>
        <row r="9958">
          <cell r="V9958" t="str">
            <v>MSS SYSTEM - MSS</v>
          </cell>
          <cell r="W9958" t="str">
            <v>MODULE</v>
          </cell>
        </row>
        <row r="9959">
          <cell r="V9959" t="str">
            <v>MSS SYSTEM - MSS</v>
          </cell>
          <cell r="W9959" t="str">
            <v>MODULE</v>
          </cell>
        </row>
        <row r="9960">
          <cell r="V9960" t="str">
            <v>MSS SYSTEM - MSS</v>
          </cell>
          <cell r="W9960" t="str">
            <v>MODULE</v>
          </cell>
        </row>
        <row r="9961">
          <cell r="V9961" t="str">
            <v>MSS SYSTEM - MSS</v>
          </cell>
          <cell r="W9961" t="str">
            <v>MODULE</v>
          </cell>
        </row>
        <row r="9962">
          <cell r="V9962" t="str">
            <v>MSS SYSTEM - MSS</v>
          </cell>
          <cell r="W9962" t="str">
            <v>MODULE</v>
          </cell>
        </row>
        <row r="9963">
          <cell r="V9963" t="str">
            <v>MSS SYSTEM - MSS</v>
          </cell>
          <cell r="W9963" t="str">
            <v>MODULE</v>
          </cell>
        </row>
        <row r="9964">
          <cell r="V9964" t="str">
            <v>MSS SYSTEM - MSS</v>
          </cell>
          <cell r="W9964" t="str">
            <v>MODULE</v>
          </cell>
        </row>
        <row r="9965">
          <cell r="V9965" t="str">
            <v>MSS SYSTEM - MSS</v>
          </cell>
          <cell r="W9965" t="str">
            <v>MODULE</v>
          </cell>
        </row>
        <row r="9966">
          <cell r="V9966" t="str">
            <v>MSS SYSTEM - MSS</v>
          </cell>
          <cell r="W9966" t="str">
            <v>MODULE</v>
          </cell>
        </row>
        <row r="9967">
          <cell r="V9967" t="str">
            <v>MSS SYSTEM - MSS</v>
          </cell>
          <cell r="W9967" t="str">
            <v>MODULE</v>
          </cell>
        </row>
        <row r="9968">
          <cell r="V9968" t="str">
            <v>MSS SYSTEM - MSS</v>
          </cell>
          <cell r="W9968" t="str">
            <v>MODULE</v>
          </cell>
        </row>
        <row r="9969">
          <cell r="V9969" t="str">
            <v>MSS SYSTEM - MSS</v>
          </cell>
          <cell r="W9969" t="str">
            <v>MODULE</v>
          </cell>
        </row>
        <row r="9970">
          <cell r="V9970" t="str">
            <v>MSS SYSTEM - MSS</v>
          </cell>
          <cell r="W9970" t="str">
            <v>MODULE</v>
          </cell>
        </row>
        <row r="9971">
          <cell r="V9971" t="str">
            <v>MSS SYSTEM - MSS</v>
          </cell>
          <cell r="W9971" t="str">
            <v>MODULE</v>
          </cell>
        </row>
        <row r="9972">
          <cell r="V9972" t="str">
            <v>MSS SYSTEM - MSS</v>
          </cell>
          <cell r="W9972" t="str">
            <v>MODULE</v>
          </cell>
        </row>
        <row r="9973">
          <cell r="V9973" t="str">
            <v>MSS SYSTEM - MSS</v>
          </cell>
          <cell r="W9973" t="str">
            <v>MODULE</v>
          </cell>
        </row>
        <row r="9974">
          <cell r="V9974" t="str">
            <v>MSS SYSTEM - MSS</v>
          </cell>
          <cell r="W9974" t="str">
            <v>MODULE</v>
          </cell>
        </row>
        <row r="9975">
          <cell r="V9975" t="str">
            <v>MSS SYSTEM - MSS</v>
          </cell>
          <cell r="W9975" t="str">
            <v>MODULE</v>
          </cell>
        </row>
        <row r="9976">
          <cell r="V9976" t="str">
            <v>MSS SYSTEM - MSS</v>
          </cell>
          <cell r="W9976" t="str">
            <v>MODULE</v>
          </cell>
        </row>
        <row r="9977">
          <cell r="V9977" t="str">
            <v>MSS SYSTEM - MSS</v>
          </cell>
          <cell r="W9977" t="str">
            <v>MODULE</v>
          </cell>
        </row>
        <row r="9978">
          <cell r="V9978" t="str">
            <v>MSS SYSTEM - MSS</v>
          </cell>
          <cell r="W9978" t="str">
            <v>MODULE</v>
          </cell>
        </row>
        <row r="9979">
          <cell r="V9979" t="str">
            <v>MSS SYSTEM - MSS</v>
          </cell>
          <cell r="W9979" t="str">
            <v>MODULE</v>
          </cell>
        </row>
        <row r="9980">
          <cell r="V9980" t="str">
            <v>MSS SYSTEM - MSS</v>
          </cell>
          <cell r="W9980" t="str">
            <v>MODULE</v>
          </cell>
        </row>
        <row r="9981">
          <cell r="V9981" t="str">
            <v>MSS SYSTEM - MSS</v>
          </cell>
          <cell r="W9981" t="str">
            <v>MODULE</v>
          </cell>
        </row>
        <row r="9982">
          <cell r="V9982" t="str">
            <v>MSS SYSTEM - MSS</v>
          </cell>
          <cell r="W9982" t="str">
            <v>MODULE</v>
          </cell>
        </row>
        <row r="9983">
          <cell r="V9983" t="str">
            <v>MSS SYSTEM - MSS</v>
          </cell>
          <cell r="W9983" t="str">
            <v>MODULE</v>
          </cell>
        </row>
        <row r="9984">
          <cell r="V9984" t="str">
            <v>MSS SYSTEM - MSS</v>
          </cell>
          <cell r="W9984" t="str">
            <v>MODULE</v>
          </cell>
        </row>
        <row r="9985">
          <cell r="V9985" t="str">
            <v>MSS SYSTEM - MSS</v>
          </cell>
          <cell r="W9985" t="str">
            <v>MODULE</v>
          </cell>
        </row>
        <row r="9986">
          <cell r="V9986" t="str">
            <v>MSS SYSTEM - MSS</v>
          </cell>
          <cell r="W9986" t="str">
            <v>MODULE</v>
          </cell>
        </row>
        <row r="9987">
          <cell r="V9987" t="str">
            <v>MSS SYSTEM - MSS</v>
          </cell>
          <cell r="W9987" t="str">
            <v>MODULE</v>
          </cell>
        </row>
        <row r="9988">
          <cell r="V9988" t="str">
            <v>MSS SYSTEM - MSS</v>
          </cell>
          <cell r="W9988" t="str">
            <v>MODULE</v>
          </cell>
        </row>
        <row r="9989">
          <cell r="V9989" t="str">
            <v>MSS SYSTEM - MSS</v>
          </cell>
          <cell r="W9989" t="str">
            <v>MODULE</v>
          </cell>
        </row>
        <row r="9990">
          <cell r="V9990" t="str">
            <v>MSS SYSTEM - MSS</v>
          </cell>
          <cell r="W9990" t="str">
            <v>MODULE</v>
          </cell>
        </row>
        <row r="9991">
          <cell r="V9991" t="str">
            <v>MSS SYSTEM - MSS</v>
          </cell>
          <cell r="W9991" t="str">
            <v>MODULE</v>
          </cell>
        </row>
        <row r="9992">
          <cell r="V9992" t="str">
            <v>MSS SYSTEM - MSS</v>
          </cell>
          <cell r="W9992" t="str">
            <v>MODULE</v>
          </cell>
        </row>
        <row r="9993">
          <cell r="V9993" t="str">
            <v>MSS SYSTEM - MSS</v>
          </cell>
          <cell r="W9993" t="str">
            <v>MODULE</v>
          </cell>
        </row>
        <row r="9994">
          <cell r="V9994" t="str">
            <v>MSS SYSTEM - MSS</v>
          </cell>
          <cell r="W9994" t="str">
            <v>MODULE</v>
          </cell>
        </row>
        <row r="9995">
          <cell r="V9995" t="str">
            <v>MSS SYSTEM - MSS</v>
          </cell>
          <cell r="W9995" t="str">
            <v>MODULE</v>
          </cell>
        </row>
        <row r="9996">
          <cell r="V9996" t="str">
            <v>MSS SYSTEM - MSS</v>
          </cell>
          <cell r="W9996" t="str">
            <v>MODULE</v>
          </cell>
        </row>
        <row r="9997">
          <cell r="V9997" t="str">
            <v>MSS SYSTEM - MSS</v>
          </cell>
          <cell r="W9997" t="str">
            <v>MODULE</v>
          </cell>
        </row>
        <row r="9998">
          <cell r="V9998" t="str">
            <v>MSS SYSTEM - MSS</v>
          </cell>
          <cell r="W9998" t="str">
            <v>MODULE</v>
          </cell>
        </row>
        <row r="9999">
          <cell r="V9999" t="str">
            <v>MSS SYSTEM - MSS</v>
          </cell>
          <cell r="W9999" t="str">
            <v>MODULE</v>
          </cell>
        </row>
        <row r="10000">
          <cell r="V10000" t="str">
            <v>MSS SYSTEM - MSS</v>
          </cell>
          <cell r="W10000" t="str">
            <v>MODULE</v>
          </cell>
        </row>
        <row r="10001">
          <cell r="V10001" t="str">
            <v>MSS SYSTEM - MSS</v>
          </cell>
          <cell r="W10001" t="str">
            <v>MODULE</v>
          </cell>
        </row>
        <row r="10002">
          <cell r="V10002" t="str">
            <v>MSS SYSTEM - MSS</v>
          </cell>
          <cell r="W10002" t="str">
            <v>MODULE</v>
          </cell>
        </row>
        <row r="10003">
          <cell r="V10003" t="str">
            <v>MSS SYSTEM - MSS</v>
          </cell>
          <cell r="W10003" t="str">
            <v>MODULE</v>
          </cell>
        </row>
        <row r="10004">
          <cell r="V10004" t="str">
            <v>MSS SYSTEM - MSS</v>
          </cell>
          <cell r="W10004" t="str">
            <v>MODULE</v>
          </cell>
        </row>
        <row r="10005">
          <cell r="V10005" t="str">
            <v>MSS SYSTEM - MSS</v>
          </cell>
          <cell r="W10005" t="str">
            <v>MODULE</v>
          </cell>
        </row>
        <row r="10006">
          <cell r="V10006" t="str">
            <v>MSS SYSTEM - MSS</v>
          </cell>
          <cell r="W10006" t="str">
            <v>MODULE</v>
          </cell>
        </row>
        <row r="10007">
          <cell r="V10007" t="str">
            <v>MSS SYSTEM - MSS</v>
          </cell>
          <cell r="W10007" t="str">
            <v>MODULE</v>
          </cell>
        </row>
        <row r="10008">
          <cell r="V10008" t="str">
            <v>MSS SYSTEM - MSS</v>
          </cell>
          <cell r="W10008" t="str">
            <v>MODULE</v>
          </cell>
        </row>
        <row r="10009">
          <cell r="V10009" t="str">
            <v>MSS SYSTEM - MSS</v>
          </cell>
          <cell r="W10009" t="str">
            <v>MODULE</v>
          </cell>
        </row>
        <row r="10010">
          <cell r="V10010" t="str">
            <v>MSS SYSTEM - MSS</v>
          </cell>
          <cell r="W10010" t="str">
            <v>MODULE</v>
          </cell>
        </row>
        <row r="10011">
          <cell r="V10011" t="str">
            <v>MSS SYSTEM - MSS</v>
          </cell>
          <cell r="W10011" t="str">
            <v>MODULE</v>
          </cell>
        </row>
        <row r="10012">
          <cell r="V10012" t="str">
            <v>MSS SYSTEM - MSS</v>
          </cell>
          <cell r="W10012" t="str">
            <v>MODULE</v>
          </cell>
        </row>
        <row r="10013">
          <cell r="V10013" t="str">
            <v>MSS SYSTEM - MSS</v>
          </cell>
          <cell r="W10013" t="str">
            <v>MODULE</v>
          </cell>
        </row>
        <row r="10014">
          <cell r="V10014" t="str">
            <v>MSS SYSTEM - MSS</v>
          </cell>
          <cell r="W10014" t="str">
            <v>MODULE</v>
          </cell>
        </row>
        <row r="10015">
          <cell r="V10015" t="str">
            <v>MSS SYSTEM - MSS</v>
          </cell>
          <cell r="W10015" t="str">
            <v>MODULE</v>
          </cell>
        </row>
        <row r="10016">
          <cell r="V10016" t="str">
            <v>MSS SYSTEM - MSS</v>
          </cell>
          <cell r="W10016" t="str">
            <v>MODULE</v>
          </cell>
        </row>
        <row r="10017">
          <cell r="V10017" t="str">
            <v>MSS SYSTEM - MSS</v>
          </cell>
          <cell r="W10017" t="str">
            <v>MODULE</v>
          </cell>
        </row>
        <row r="10018">
          <cell r="V10018" t="str">
            <v>MSS SYSTEM - MSS</v>
          </cell>
          <cell r="W10018" t="str">
            <v>MODULE</v>
          </cell>
        </row>
        <row r="10019">
          <cell r="V10019" t="str">
            <v>MSS SYSTEM - MSS</v>
          </cell>
          <cell r="W10019" t="str">
            <v>MODULE</v>
          </cell>
        </row>
        <row r="10020">
          <cell r="V10020" t="str">
            <v>MSS SYSTEM - MSS</v>
          </cell>
          <cell r="W10020" t="str">
            <v>MODULE</v>
          </cell>
        </row>
        <row r="10021">
          <cell r="V10021" t="str">
            <v>MSS SYSTEM - MSS</v>
          </cell>
          <cell r="W10021" t="str">
            <v>MODULE</v>
          </cell>
        </row>
        <row r="10022">
          <cell r="V10022" t="str">
            <v>MSS SYSTEM - MSS</v>
          </cell>
          <cell r="W10022" t="str">
            <v>MODULE</v>
          </cell>
        </row>
        <row r="10023">
          <cell r="V10023" t="str">
            <v>MSS SYSTEM - MSS</v>
          </cell>
          <cell r="W10023" t="str">
            <v>MODULE</v>
          </cell>
        </row>
        <row r="10024">
          <cell r="V10024" t="str">
            <v>MSS SYSTEM - MSS</v>
          </cell>
          <cell r="W10024" t="str">
            <v>MODULE</v>
          </cell>
        </row>
        <row r="10025">
          <cell r="V10025" t="str">
            <v>MSS SYSTEM - MSS</v>
          </cell>
          <cell r="W10025" t="str">
            <v>MODULE</v>
          </cell>
        </row>
        <row r="10026">
          <cell r="V10026" t="str">
            <v>MSS SYSTEM - MSS</v>
          </cell>
          <cell r="W10026" t="str">
            <v>MODULE</v>
          </cell>
        </row>
        <row r="10027">
          <cell r="V10027" t="str">
            <v>MSS SYSTEM - MSS</v>
          </cell>
          <cell r="W10027" t="str">
            <v>MODULE</v>
          </cell>
        </row>
        <row r="10028">
          <cell r="V10028" t="str">
            <v>MSS SYSTEM - MSS</v>
          </cell>
          <cell r="W10028" t="str">
            <v>MODULE</v>
          </cell>
        </row>
        <row r="10029">
          <cell r="V10029" t="str">
            <v>MSS SYSTEM - MSS</v>
          </cell>
          <cell r="W10029" t="str">
            <v>MODULE</v>
          </cell>
        </row>
        <row r="10030">
          <cell r="V10030" t="str">
            <v>MSS SYSTEM - MSS</v>
          </cell>
          <cell r="W10030" t="str">
            <v>MODULE</v>
          </cell>
        </row>
        <row r="10031">
          <cell r="V10031" t="str">
            <v>MSS SYSTEM - MSS</v>
          </cell>
          <cell r="W10031" t="str">
            <v>MODULE</v>
          </cell>
        </row>
        <row r="10032">
          <cell r="V10032" t="str">
            <v>MSS SYSTEM - MSS</v>
          </cell>
          <cell r="W10032" t="str">
            <v>MODULE</v>
          </cell>
        </row>
        <row r="10033">
          <cell r="V10033" t="str">
            <v>MSS SYSTEM - MSS</v>
          </cell>
          <cell r="W10033" t="str">
            <v>MODULE</v>
          </cell>
        </row>
        <row r="10034">
          <cell r="V10034" t="str">
            <v>MSS SYSTEM - MSS</v>
          </cell>
          <cell r="W10034" t="str">
            <v>MODULE</v>
          </cell>
        </row>
        <row r="10035">
          <cell r="V10035" t="str">
            <v>MSS SYSTEM - MSS</v>
          </cell>
          <cell r="W10035" t="str">
            <v>MODULE</v>
          </cell>
        </row>
        <row r="10036">
          <cell r="V10036" t="str">
            <v>MSS SYSTEM - MSS</v>
          </cell>
          <cell r="W10036" t="str">
            <v>MODULE</v>
          </cell>
        </row>
        <row r="10037">
          <cell r="V10037" t="str">
            <v>MSS SYSTEM - MSS</v>
          </cell>
          <cell r="W10037" t="str">
            <v>MODULE</v>
          </cell>
        </row>
        <row r="10038">
          <cell r="V10038" t="str">
            <v>MSS SYSTEM - MSS</v>
          </cell>
          <cell r="W10038" t="str">
            <v>MODULE</v>
          </cell>
        </row>
        <row r="10039">
          <cell r="V10039" t="str">
            <v>MSS SYSTEM - MSS</v>
          </cell>
          <cell r="W10039" t="str">
            <v>MODULE</v>
          </cell>
        </row>
        <row r="10040">
          <cell r="V10040" t="str">
            <v>MSS SYSTEM - MSS</v>
          </cell>
          <cell r="W10040" t="str">
            <v>MODULE</v>
          </cell>
        </row>
        <row r="10041">
          <cell r="V10041" t="str">
            <v>MSS SYSTEM - MSS</v>
          </cell>
          <cell r="W10041" t="str">
            <v>MODULE</v>
          </cell>
        </row>
        <row r="10042">
          <cell r="V10042" t="str">
            <v>MSS SYSTEM - MSS</v>
          </cell>
          <cell r="W10042" t="str">
            <v>MODULE</v>
          </cell>
        </row>
        <row r="10043">
          <cell r="V10043" t="str">
            <v>MSS SYSTEM - MSS</v>
          </cell>
          <cell r="W10043" t="str">
            <v>MODULE</v>
          </cell>
        </row>
        <row r="10044">
          <cell r="V10044" t="str">
            <v>MSS SYSTEM - MSS</v>
          </cell>
          <cell r="W10044" t="str">
            <v>MODULE</v>
          </cell>
        </row>
        <row r="10045">
          <cell r="V10045" t="str">
            <v>MSS SYSTEM - MSS</v>
          </cell>
          <cell r="W10045" t="str">
            <v>MODULE</v>
          </cell>
        </row>
        <row r="10046">
          <cell r="V10046" t="str">
            <v>MSS SYSTEM - MSS</v>
          </cell>
          <cell r="W10046" t="str">
            <v>MODULE</v>
          </cell>
        </row>
        <row r="10047">
          <cell r="V10047" t="str">
            <v>MSS SYSTEM - MSS</v>
          </cell>
          <cell r="W10047" t="str">
            <v>MODULE</v>
          </cell>
        </row>
        <row r="10048">
          <cell r="V10048" t="str">
            <v>MSS SYSTEM - MSS</v>
          </cell>
          <cell r="W10048" t="str">
            <v>MODULE</v>
          </cell>
        </row>
        <row r="10049">
          <cell r="V10049" t="str">
            <v>MSS SYSTEM - MSS</v>
          </cell>
          <cell r="W10049" t="str">
            <v>MODULE</v>
          </cell>
        </row>
        <row r="10050">
          <cell r="V10050" t="str">
            <v>MSS SYSTEM - MSS</v>
          </cell>
          <cell r="W10050" t="str">
            <v>MODULE</v>
          </cell>
        </row>
        <row r="10051">
          <cell r="V10051" t="str">
            <v>MSS SYSTEM - MSS</v>
          </cell>
          <cell r="W10051" t="str">
            <v>MODULE</v>
          </cell>
        </row>
        <row r="10052">
          <cell r="V10052" t="str">
            <v>MSS SYSTEM - MSS</v>
          </cell>
          <cell r="W10052" t="str">
            <v>MODULE</v>
          </cell>
        </row>
        <row r="10053">
          <cell r="V10053" t="str">
            <v>MSS SYSTEM - MSS</v>
          </cell>
          <cell r="W10053" t="str">
            <v>MODULE</v>
          </cell>
        </row>
        <row r="10054">
          <cell r="V10054" t="str">
            <v>MSS SYSTEM - MSS</v>
          </cell>
          <cell r="W10054" t="str">
            <v>MODULE</v>
          </cell>
        </row>
        <row r="10055">
          <cell r="V10055" t="str">
            <v>MSS SYSTEM - MSS</v>
          </cell>
          <cell r="W10055" t="str">
            <v>MODULE</v>
          </cell>
        </row>
        <row r="10056">
          <cell r="V10056" t="str">
            <v>MSS SYSTEM - MSS</v>
          </cell>
          <cell r="W10056" t="str">
            <v>MODULE</v>
          </cell>
        </row>
        <row r="10057">
          <cell r="V10057" t="str">
            <v>MSS SYSTEM - MSS</v>
          </cell>
          <cell r="W10057" t="str">
            <v>MODULE</v>
          </cell>
        </row>
        <row r="10058">
          <cell r="V10058" t="str">
            <v>MSS SYSTEM - MSS</v>
          </cell>
          <cell r="W10058" t="str">
            <v>MODULE</v>
          </cell>
        </row>
        <row r="10059">
          <cell r="V10059" t="str">
            <v>MSS SYSTEM - MSS</v>
          </cell>
          <cell r="W10059" t="str">
            <v>MODULE</v>
          </cell>
        </row>
        <row r="10060">
          <cell r="V10060" t="str">
            <v>MSS SYSTEM - MSS</v>
          </cell>
          <cell r="W10060" t="str">
            <v>MODULE</v>
          </cell>
        </row>
        <row r="10061">
          <cell r="V10061" t="str">
            <v>MSS SYSTEM - MSS</v>
          </cell>
          <cell r="W10061" t="str">
            <v>MODULE</v>
          </cell>
        </row>
        <row r="10062">
          <cell r="V10062" t="str">
            <v>MSS SYSTEM - MSS</v>
          </cell>
          <cell r="W10062" t="str">
            <v>MODULE</v>
          </cell>
        </row>
        <row r="10063">
          <cell r="V10063" t="str">
            <v>MSS SYSTEM - MSS</v>
          </cell>
          <cell r="W10063" t="str">
            <v>MODULE</v>
          </cell>
        </row>
        <row r="10064">
          <cell r="V10064" t="str">
            <v>MSS SYSTEM - MSS</v>
          </cell>
          <cell r="W10064" t="str">
            <v>MODULE</v>
          </cell>
        </row>
        <row r="10065">
          <cell r="V10065" t="str">
            <v>MSS SYSTEM - MSS</v>
          </cell>
          <cell r="W10065" t="str">
            <v>MODULE</v>
          </cell>
        </row>
        <row r="10066">
          <cell r="V10066" t="str">
            <v>MSS SYSTEM - MSS</v>
          </cell>
          <cell r="W10066" t="str">
            <v>MODULE</v>
          </cell>
        </row>
        <row r="10067">
          <cell r="V10067" t="str">
            <v>MSS SYSTEM - MSS</v>
          </cell>
          <cell r="W10067" t="str">
            <v>MODULE</v>
          </cell>
        </row>
        <row r="10068">
          <cell r="V10068" t="str">
            <v>MSS SYSTEM - MSS</v>
          </cell>
          <cell r="W10068" t="str">
            <v>MODULE</v>
          </cell>
        </row>
        <row r="10069">
          <cell r="V10069" t="str">
            <v>MSS SYSTEM - MSS</v>
          </cell>
          <cell r="W10069" t="str">
            <v>MODULE</v>
          </cell>
        </row>
        <row r="10070">
          <cell r="V10070" t="str">
            <v>MSS SYSTEM - MSS</v>
          </cell>
          <cell r="W10070" t="str">
            <v>MODULE</v>
          </cell>
        </row>
        <row r="10071">
          <cell r="V10071" t="str">
            <v>MSS SYSTEM - MSS</v>
          </cell>
          <cell r="W10071" t="str">
            <v>MODULE</v>
          </cell>
        </row>
        <row r="10072">
          <cell r="V10072" t="str">
            <v>MSS SYSTEM - MSS</v>
          </cell>
          <cell r="W10072" t="str">
            <v>MODULE</v>
          </cell>
        </row>
        <row r="10073">
          <cell r="V10073" t="str">
            <v>MSS SYSTEM - MSS</v>
          </cell>
          <cell r="W10073" t="str">
            <v>MODULE</v>
          </cell>
        </row>
        <row r="10074">
          <cell r="V10074" t="str">
            <v>MSS SYSTEM - MSS</v>
          </cell>
          <cell r="W10074" t="str">
            <v>MODULE</v>
          </cell>
        </row>
        <row r="10075">
          <cell r="V10075" t="str">
            <v>MSS SYSTEM - MSS</v>
          </cell>
          <cell r="W10075" t="str">
            <v>MODULE</v>
          </cell>
        </row>
        <row r="10076">
          <cell r="V10076" t="str">
            <v>MSS SYSTEM - MSS</v>
          </cell>
          <cell r="W10076" t="str">
            <v>MODULE</v>
          </cell>
        </row>
        <row r="10077">
          <cell r="V10077" t="str">
            <v>MSS SYSTEM - MSS</v>
          </cell>
          <cell r="W10077" t="str">
            <v>MODULE</v>
          </cell>
        </row>
        <row r="10078">
          <cell r="V10078" t="str">
            <v>MSS SYSTEM - MSS</v>
          </cell>
          <cell r="W10078" t="str">
            <v>MODULE</v>
          </cell>
        </row>
        <row r="10079">
          <cell r="V10079" t="str">
            <v>MSS SYSTEM - MSS</v>
          </cell>
          <cell r="W10079" t="str">
            <v>MODULE</v>
          </cell>
        </row>
        <row r="10080">
          <cell r="V10080" t="str">
            <v>MSS SYSTEM - MSS</v>
          </cell>
          <cell r="W10080" t="str">
            <v>MODULE</v>
          </cell>
        </row>
        <row r="10081">
          <cell r="V10081" t="str">
            <v>MSS SYSTEM - MSS</v>
          </cell>
          <cell r="W10081" t="str">
            <v>MODULE</v>
          </cell>
        </row>
        <row r="10082">
          <cell r="V10082" t="str">
            <v>MSS SYSTEM - MSS</v>
          </cell>
          <cell r="W10082" t="str">
            <v>MODULE</v>
          </cell>
        </row>
        <row r="10083">
          <cell r="V10083" t="str">
            <v>MSS SYSTEM - MSS</v>
          </cell>
          <cell r="W10083" t="str">
            <v>MODULE</v>
          </cell>
        </row>
        <row r="10084">
          <cell r="V10084" t="str">
            <v>MSS SYSTEM - MSS</v>
          </cell>
          <cell r="W10084" t="str">
            <v>SUBRACK</v>
          </cell>
        </row>
        <row r="10085">
          <cell r="V10085" t="str">
            <v>MSS SYSTEM - MSS</v>
          </cell>
          <cell r="W10085" t="str">
            <v>SUBRACK</v>
          </cell>
        </row>
        <row r="10086">
          <cell r="V10086" t="str">
            <v>MSS SYSTEM - MSS</v>
          </cell>
          <cell r="W10086" t="str">
            <v>SUBRACK</v>
          </cell>
        </row>
        <row r="10087">
          <cell r="V10087" t="str">
            <v>MSS SYSTEM - MSS</v>
          </cell>
          <cell r="W10087" t="str">
            <v>SUBRACK</v>
          </cell>
        </row>
        <row r="10088">
          <cell r="V10088" t="str">
            <v>MSS SYSTEM - MSS</v>
          </cell>
          <cell r="W10088" t="str">
            <v>SUBRACK</v>
          </cell>
        </row>
        <row r="10089">
          <cell r="V10089" t="str">
            <v>MSS SYSTEM - MSS</v>
          </cell>
          <cell r="W10089" t="str">
            <v>SUBRACK</v>
          </cell>
        </row>
        <row r="10090">
          <cell r="V10090" t="str">
            <v>MSS SYSTEM - MSS</v>
          </cell>
          <cell r="W10090" t="str">
            <v>SUBRACK</v>
          </cell>
        </row>
        <row r="10091">
          <cell r="V10091" t="str">
            <v>MSS SYSTEM - MSS</v>
          </cell>
          <cell r="W10091" t="str">
            <v>SUBRACK</v>
          </cell>
        </row>
        <row r="10092">
          <cell r="V10092" t="str">
            <v>MSS SYSTEM - MSS</v>
          </cell>
          <cell r="W10092" t="str">
            <v>SUBRACK</v>
          </cell>
        </row>
        <row r="10093">
          <cell r="V10093" t="str">
            <v>MSS SYSTEM - MSS</v>
          </cell>
          <cell r="W10093" t="str">
            <v>SUBRACK</v>
          </cell>
        </row>
        <row r="10094">
          <cell r="V10094" t="str">
            <v>MSS SYSTEM - MSS</v>
          </cell>
          <cell r="W10094" t="str">
            <v>SUBRACK</v>
          </cell>
        </row>
        <row r="10095">
          <cell r="V10095" t="str">
            <v>MSS SYSTEM - MSS</v>
          </cell>
          <cell r="W10095" t="str">
            <v>SUBRACK</v>
          </cell>
        </row>
        <row r="10096">
          <cell r="V10096" t="str">
            <v>MSS SYSTEM - MSS</v>
          </cell>
          <cell r="W10096" t="str">
            <v>SUBRACK</v>
          </cell>
        </row>
        <row r="10097">
          <cell r="V10097" t="str">
            <v>MSS SYSTEM - MSS</v>
          </cell>
          <cell r="W10097" t="str">
            <v>SUBRACK</v>
          </cell>
        </row>
        <row r="10098">
          <cell r="V10098" t="str">
            <v>MSS SYSTEM - MSS</v>
          </cell>
          <cell r="W10098" t="str">
            <v>SUBRACK</v>
          </cell>
        </row>
        <row r="10099">
          <cell r="V10099" t="str">
            <v>MSS SYSTEM - MSS</v>
          </cell>
          <cell r="W10099" t="str">
            <v>SUBRACK</v>
          </cell>
        </row>
        <row r="10100">
          <cell r="V10100" t="str">
            <v>MSS SYSTEM - MSS</v>
          </cell>
          <cell r="W10100" t="str">
            <v>SUBRACK</v>
          </cell>
        </row>
        <row r="10101">
          <cell r="V10101" t="str">
            <v>MSS SYSTEM - MSS</v>
          </cell>
          <cell r="W10101" t="str">
            <v>SUBRACK</v>
          </cell>
        </row>
        <row r="10102">
          <cell r="V10102" t="str">
            <v>MSS SYSTEM - MSS</v>
          </cell>
          <cell r="W10102" t="str">
            <v>SUBRACK</v>
          </cell>
        </row>
        <row r="10103">
          <cell r="V10103" t="str">
            <v>MSS SYSTEM - MSS</v>
          </cell>
          <cell r="W10103" t="str">
            <v>SUBRACK</v>
          </cell>
        </row>
        <row r="10104">
          <cell r="V10104" t="str">
            <v>MSS SYSTEM - MSS</v>
          </cell>
          <cell r="W10104" t="str">
            <v>SUBRACK</v>
          </cell>
        </row>
        <row r="10105">
          <cell r="V10105" t="str">
            <v>MSS SYSTEM - MSS</v>
          </cell>
          <cell r="W10105" t="str">
            <v>SUBRACK</v>
          </cell>
        </row>
        <row r="10106">
          <cell r="V10106" t="str">
            <v>MSS SYSTEM - MSS</v>
          </cell>
          <cell r="W10106" t="str">
            <v>SUBRACK</v>
          </cell>
        </row>
        <row r="10107">
          <cell r="V10107" t="str">
            <v>MSS SYSTEM - MSS</v>
          </cell>
          <cell r="W10107" t="str">
            <v>SUBRACK</v>
          </cell>
        </row>
        <row r="10108">
          <cell r="V10108" t="str">
            <v>MSS SYSTEM - MSS</v>
          </cell>
          <cell r="W10108" t="str">
            <v>SUBRACK</v>
          </cell>
        </row>
        <row r="10109">
          <cell r="V10109" t="str">
            <v>MSS SYSTEM - MSS</v>
          </cell>
          <cell r="W10109" t="str">
            <v>SUBRACK</v>
          </cell>
        </row>
        <row r="10110">
          <cell r="V10110" t="str">
            <v>MSS SYSTEM - MSS</v>
          </cell>
          <cell r="W10110" t="str">
            <v>SUBRACK</v>
          </cell>
        </row>
        <row r="10111">
          <cell r="V10111" t="str">
            <v>MSS SYSTEM - MSS</v>
          </cell>
          <cell r="W10111" t="str">
            <v>SUBRACK</v>
          </cell>
        </row>
        <row r="10112">
          <cell r="V10112" t="str">
            <v>MSS SYSTEM - MSS</v>
          </cell>
          <cell r="W10112" t="str">
            <v>SUBRACK</v>
          </cell>
        </row>
        <row r="10113">
          <cell r="V10113" t="str">
            <v>MSS SYSTEM - MSS</v>
          </cell>
          <cell r="W10113" t="str">
            <v>SUBRACK</v>
          </cell>
        </row>
        <row r="10114">
          <cell r="V10114" t="str">
            <v>MSS SYSTEM - MSS</v>
          </cell>
          <cell r="W10114" t="str">
            <v>SUBRACK</v>
          </cell>
        </row>
        <row r="10115">
          <cell r="V10115" t="str">
            <v>MSS SYSTEM - MSS</v>
          </cell>
          <cell r="W10115" t="str">
            <v>SUBRACK</v>
          </cell>
        </row>
        <row r="10116">
          <cell r="V10116" t="str">
            <v>MSS SYSTEM - MSS</v>
          </cell>
          <cell r="W10116" t="str">
            <v>SUBRACK</v>
          </cell>
        </row>
        <row r="10117">
          <cell r="V10117" t="str">
            <v>MSS SYSTEM - MSS</v>
          </cell>
          <cell r="W10117" t="str">
            <v>SUBRACK</v>
          </cell>
        </row>
        <row r="10118">
          <cell r="V10118" t="str">
            <v>MSS SYSTEM - MSS</v>
          </cell>
          <cell r="W10118" t="str">
            <v>SUBRACK</v>
          </cell>
        </row>
        <row r="10119">
          <cell r="V10119" t="str">
            <v>MSS SYSTEM - MSS</v>
          </cell>
          <cell r="W10119" t="str">
            <v>SUBRACK</v>
          </cell>
        </row>
        <row r="10120">
          <cell r="V10120" t="str">
            <v>MSS SYSTEM - MSS</v>
          </cell>
          <cell r="W10120" t="str">
            <v>SUBRACK</v>
          </cell>
        </row>
        <row r="10121">
          <cell r="V10121" t="str">
            <v>MSS SYSTEM - MSS</v>
          </cell>
          <cell r="W10121" t="str">
            <v>SUBRACK</v>
          </cell>
        </row>
        <row r="10122">
          <cell r="V10122" t="str">
            <v>MSS SYSTEM - MSS</v>
          </cell>
          <cell r="W10122" t="str">
            <v>SUBRACK</v>
          </cell>
        </row>
        <row r="10123">
          <cell r="V10123" t="str">
            <v>MSS SYSTEM - MSS</v>
          </cell>
          <cell r="W10123" t="str">
            <v>SUBRACK</v>
          </cell>
        </row>
        <row r="10124">
          <cell r="V10124" t="str">
            <v>POWER SYSTEM - BBS 2000</v>
          </cell>
          <cell r="W10124" t="str">
            <v>ACCESSORIES</v>
          </cell>
        </row>
        <row r="10125">
          <cell r="V10125" t="str">
            <v>POWER SYSTEM - BBS 2000</v>
          </cell>
          <cell r="W10125" t="str">
            <v>ACCESSORIES</v>
          </cell>
        </row>
        <row r="10126">
          <cell r="V10126" t="str">
            <v>POWER SYSTEM - BBS 2000</v>
          </cell>
          <cell r="W10126" t="str">
            <v>CABINET</v>
          </cell>
        </row>
        <row r="10127">
          <cell r="V10127" t="str">
            <v>POWER SYSTEM - BBS 2000</v>
          </cell>
          <cell r="W10127" t="str">
            <v>CABINET</v>
          </cell>
        </row>
        <row r="10128">
          <cell r="V10128" t="str">
            <v>POWER SYSTEM - BBS 2000</v>
          </cell>
          <cell r="W10128" t="str">
            <v>CABINET</v>
          </cell>
        </row>
        <row r="10129">
          <cell r="V10129" t="str">
            <v>POWER SYSTEM - BBS 2000</v>
          </cell>
          <cell r="W10129" t="str">
            <v>CABINET</v>
          </cell>
        </row>
        <row r="10130">
          <cell r="V10130" t="str">
            <v>POWER SYSTEM - BBS 2000</v>
          </cell>
          <cell r="W10130" t="str">
            <v>CABINET</v>
          </cell>
        </row>
        <row r="10131">
          <cell r="V10131" t="str">
            <v>POWER SYSTEM - BBS 2000</v>
          </cell>
          <cell r="W10131" t="str">
            <v>CABINET</v>
          </cell>
        </row>
        <row r="10132">
          <cell r="V10132" t="str">
            <v>POWER SYSTEM - BBS 2000</v>
          </cell>
          <cell r="W10132" t="str">
            <v>CABINET</v>
          </cell>
        </row>
        <row r="10133">
          <cell r="V10133" t="str">
            <v>POWER SYSTEM - BBS 2000</v>
          </cell>
          <cell r="W10133" t="str">
            <v>CABINET</v>
          </cell>
        </row>
        <row r="10134">
          <cell r="V10134" t="str">
            <v>POWER SYSTEM - BBS 2000</v>
          </cell>
          <cell r="W10134" t="str">
            <v>CABINET</v>
          </cell>
        </row>
        <row r="10135">
          <cell r="V10135" t="str">
            <v>POWER SYSTEM - BBS 2000</v>
          </cell>
          <cell r="W10135" t="str">
            <v>CABINET</v>
          </cell>
        </row>
        <row r="10136">
          <cell r="V10136" t="str">
            <v>POWER SYSTEM - BBS 2000</v>
          </cell>
          <cell r="W10136" t="str">
            <v>CABINET</v>
          </cell>
        </row>
        <row r="10137">
          <cell r="V10137" t="str">
            <v>POWER SYSTEM - BBS 2000</v>
          </cell>
          <cell r="W10137" t="str">
            <v>MODULE</v>
          </cell>
        </row>
        <row r="10138">
          <cell r="V10138" t="str">
            <v>POWER SYSTEM - BBS 2000</v>
          </cell>
          <cell r="W10138" t="str">
            <v>MODULE</v>
          </cell>
        </row>
        <row r="10139">
          <cell r="V10139" t="str">
            <v>POWER SYSTEM - BBS 2000</v>
          </cell>
          <cell r="W10139" t="str">
            <v>MODULE</v>
          </cell>
        </row>
        <row r="10140">
          <cell r="V10140" t="str">
            <v>POWER SYSTEM - BBS 2000</v>
          </cell>
          <cell r="W10140" t="str">
            <v>MODULE</v>
          </cell>
        </row>
        <row r="10141">
          <cell r="V10141" t="str">
            <v>POWER SYSTEM - BBS 2000</v>
          </cell>
          <cell r="W10141" t="str">
            <v>MODULE</v>
          </cell>
        </row>
        <row r="10142">
          <cell r="V10142" t="str">
            <v>POWER SYSTEM - BBS 2000</v>
          </cell>
          <cell r="W10142" t="str">
            <v>MODULE</v>
          </cell>
        </row>
        <row r="10143">
          <cell r="V10143" t="str">
            <v>POWER SYSTEM - BBS 2000</v>
          </cell>
          <cell r="W10143" t="str">
            <v>MODULE</v>
          </cell>
        </row>
        <row r="10144">
          <cell r="V10144" t="str">
            <v>POWER SYSTEM - BBS 2000</v>
          </cell>
          <cell r="W10144" t="str">
            <v>MODULE</v>
          </cell>
        </row>
        <row r="10145">
          <cell r="V10145" t="str">
            <v>POWER SYSTEM - BBS 2000</v>
          </cell>
          <cell r="W10145" t="str">
            <v>MODULE</v>
          </cell>
        </row>
        <row r="10146">
          <cell r="V10146" t="str">
            <v>POWER SYSTEM - BBS 2000</v>
          </cell>
          <cell r="W10146" t="str">
            <v>MODULE</v>
          </cell>
        </row>
        <row r="10147">
          <cell r="V10147" t="str">
            <v>POWER SYSTEM - BBS 2000</v>
          </cell>
          <cell r="W10147" t="str">
            <v>MODULE</v>
          </cell>
        </row>
        <row r="10148">
          <cell r="V10148" t="str">
            <v>POWER SYSTEM - BBS 2000</v>
          </cell>
          <cell r="W10148" t="str">
            <v>MODULE</v>
          </cell>
        </row>
        <row r="10149">
          <cell r="V10149" t="str">
            <v>POWER SYSTEM - BBS 2000</v>
          </cell>
          <cell r="W10149" t="str">
            <v>MODULE</v>
          </cell>
        </row>
        <row r="10150">
          <cell r="V10150" t="str">
            <v>POWER SYSTEM - BBS 2000</v>
          </cell>
          <cell r="W10150" t="str">
            <v>MODULE</v>
          </cell>
        </row>
        <row r="10151">
          <cell r="V10151" t="str">
            <v>POWER SYSTEM - BBS 2000</v>
          </cell>
          <cell r="W10151" t="str">
            <v>MODULE</v>
          </cell>
        </row>
        <row r="10152">
          <cell r="V10152" t="str">
            <v>POWER SYSTEM - BBS 2000</v>
          </cell>
          <cell r="W10152" t="str">
            <v>MODULE</v>
          </cell>
        </row>
        <row r="10153">
          <cell r="V10153" t="str">
            <v>POWER SYSTEM - BBS 2000</v>
          </cell>
          <cell r="W10153" t="str">
            <v>MODULE</v>
          </cell>
        </row>
        <row r="10154">
          <cell r="V10154" t="str">
            <v>POWER SYSTEM - BBS 2000</v>
          </cell>
          <cell r="W10154" t="str">
            <v>MODULE</v>
          </cell>
        </row>
        <row r="10155">
          <cell r="V10155" t="str">
            <v>POWER SYSTEM - BBS 2000</v>
          </cell>
          <cell r="W10155" t="str">
            <v>MODULE</v>
          </cell>
        </row>
        <row r="10156">
          <cell r="V10156" t="str">
            <v>POWER SYSTEM - BBS 2000</v>
          </cell>
          <cell r="W10156" t="str">
            <v>MODULE</v>
          </cell>
        </row>
        <row r="10157">
          <cell r="V10157" t="str">
            <v>POWER SYSTEM - BBS 2000</v>
          </cell>
          <cell r="W10157" t="str">
            <v>MODULE</v>
          </cell>
        </row>
        <row r="10158">
          <cell r="V10158" t="str">
            <v>POWER SYSTEM - BBS 2000</v>
          </cell>
          <cell r="W10158" t="str">
            <v>MODULE</v>
          </cell>
        </row>
        <row r="10159">
          <cell r="V10159" t="str">
            <v>POWER SYSTEM - BBS 2000</v>
          </cell>
          <cell r="W10159" t="str">
            <v>MODULE</v>
          </cell>
        </row>
        <row r="10160">
          <cell r="V10160" t="str">
            <v>POWER SYSTEM - BBS 2000</v>
          </cell>
          <cell r="W10160" t="str">
            <v>MODULE</v>
          </cell>
        </row>
        <row r="10161">
          <cell r="V10161" t="str">
            <v>POWER SYSTEM - BBS 2000</v>
          </cell>
          <cell r="W10161" t="str">
            <v>MODULE</v>
          </cell>
        </row>
        <row r="10162">
          <cell r="V10162" t="str">
            <v>POWER SYSTEM - BBS 2000</v>
          </cell>
          <cell r="W10162" t="str">
            <v>MODULE</v>
          </cell>
        </row>
        <row r="10163">
          <cell r="V10163" t="str">
            <v>POWER SYSTEM - BBS 2000</v>
          </cell>
          <cell r="W10163" t="str">
            <v>MODULE</v>
          </cell>
        </row>
        <row r="10164">
          <cell r="V10164" t="str">
            <v>POWER SYSTEM - BBS 2000</v>
          </cell>
          <cell r="W10164" t="str">
            <v>MODULE</v>
          </cell>
        </row>
        <row r="10165">
          <cell r="V10165" t="str">
            <v>POWER SYSTEM - BBS 2000</v>
          </cell>
          <cell r="W10165" t="str">
            <v>MODULE</v>
          </cell>
        </row>
        <row r="10166">
          <cell r="V10166" t="str">
            <v>POWER SYSTEM - BBS 2000</v>
          </cell>
          <cell r="W10166" t="str">
            <v>SUBRACK</v>
          </cell>
        </row>
        <row r="10167">
          <cell r="V10167" t="str">
            <v>POWER SYSTEM - BBS 2116</v>
          </cell>
          <cell r="W10167" t="str">
            <v>CABINET</v>
          </cell>
        </row>
        <row r="10168">
          <cell r="V10168" t="str">
            <v>POWER SYSTEM - BBS 2116</v>
          </cell>
          <cell r="W10168" t="str">
            <v>MODULE</v>
          </cell>
        </row>
        <row r="10169">
          <cell r="V10169" t="str">
            <v>POWER SYSTEM - BBS 2116</v>
          </cell>
          <cell r="W10169" t="str">
            <v>MODULE</v>
          </cell>
        </row>
        <row r="10170">
          <cell r="V10170" t="str">
            <v>POWER SYSTEM - BBS 2116</v>
          </cell>
          <cell r="W10170" t="str">
            <v>MODULE</v>
          </cell>
        </row>
        <row r="10171">
          <cell r="V10171" t="str">
            <v>POWER SYSTEM - BBS 2116</v>
          </cell>
          <cell r="W10171" t="str">
            <v>MODULE</v>
          </cell>
        </row>
        <row r="10172">
          <cell r="V10172" t="str">
            <v>POWER SYSTEM - BBS 2216</v>
          </cell>
          <cell r="W10172" t="str">
            <v>CABINET</v>
          </cell>
        </row>
        <row r="10173">
          <cell r="V10173" t="str">
            <v>POWER SYSTEM - BBS 2216</v>
          </cell>
          <cell r="W10173" t="str">
            <v>MODULE</v>
          </cell>
        </row>
        <row r="10174">
          <cell r="V10174" t="str">
            <v>POWER SYSTEM - BBS 2216</v>
          </cell>
          <cell r="W10174" t="str">
            <v>MODULE</v>
          </cell>
        </row>
        <row r="10175">
          <cell r="V10175" t="str">
            <v>POWER SYSTEM - BBS 2216</v>
          </cell>
          <cell r="W10175" t="str">
            <v>MODULE</v>
          </cell>
        </row>
        <row r="10176">
          <cell r="V10176" t="str">
            <v>POWER SYSTEM - BBS 6000</v>
          </cell>
          <cell r="W10176" t="str">
            <v>CABINET</v>
          </cell>
        </row>
        <row r="10177">
          <cell r="V10177" t="str">
            <v>POWER SYSTEM - BBS 6000</v>
          </cell>
          <cell r="W10177" t="str">
            <v>MODULE</v>
          </cell>
        </row>
        <row r="10178">
          <cell r="V10178" t="str">
            <v>POWER SYSTEM - BBS 6102</v>
          </cell>
          <cell r="W10178" t="str">
            <v>MODULE</v>
          </cell>
        </row>
        <row r="10179">
          <cell r="V10179" t="str">
            <v>POWER SYSTEM - BBS 8500</v>
          </cell>
          <cell r="W10179" t="str">
            <v>CABINET</v>
          </cell>
        </row>
        <row r="10180">
          <cell r="V10180" t="str">
            <v>POWER SYSTEM - BBS 8500</v>
          </cell>
          <cell r="W10180" t="str">
            <v>CABINET</v>
          </cell>
        </row>
        <row r="10181">
          <cell r="V10181" t="str">
            <v>POWER SYSTEM - BBS 8500</v>
          </cell>
          <cell r="W10181" t="str">
            <v>MODULE</v>
          </cell>
        </row>
        <row r="10182">
          <cell r="V10182" t="str">
            <v>POWER SYSTEM - BBS 8500</v>
          </cell>
          <cell r="W10182" t="str">
            <v>MODULE</v>
          </cell>
        </row>
        <row r="10183">
          <cell r="V10183" t="str">
            <v>POWER SYSTEM - BBU 9500I</v>
          </cell>
          <cell r="W10183" t="str">
            <v>MODULE</v>
          </cell>
        </row>
        <row r="10184">
          <cell r="V10184" t="str">
            <v>POWER SYSTEM - Eltek Flatpack Indoor</v>
          </cell>
          <cell r="W10184" t="str">
            <v>CABINET</v>
          </cell>
        </row>
        <row r="10185">
          <cell r="V10185" t="str">
            <v>POWER SYSTEM - Eltek Flatpack Indoor</v>
          </cell>
          <cell r="W10185" t="str">
            <v>MODULE</v>
          </cell>
        </row>
        <row r="10186">
          <cell r="V10186" t="str">
            <v>POWER SYSTEM - Eltek Flatpack Indoor</v>
          </cell>
          <cell r="W10186" t="str">
            <v>MODULE</v>
          </cell>
        </row>
        <row r="10187">
          <cell r="V10187" t="str">
            <v>POWER SYSTEM - Eltek Flatpack Indoor</v>
          </cell>
          <cell r="W10187" t="str">
            <v>MODULE</v>
          </cell>
        </row>
        <row r="10188">
          <cell r="V10188" t="str">
            <v>POWER SYSTEM - Eltek Flatpack Outdor</v>
          </cell>
          <cell r="W10188" t="str">
            <v>CABINET</v>
          </cell>
        </row>
        <row r="10189">
          <cell r="V10189" t="str">
            <v>POWER SYSTEM - Eltek Flatpack Outdor</v>
          </cell>
          <cell r="W10189" t="str">
            <v>MODULE</v>
          </cell>
        </row>
        <row r="10190">
          <cell r="V10190" t="str">
            <v>POWER SYSTEM - Eltek Flatpack Outdor</v>
          </cell>
          <cell r="W10190" t="str">
            <v>MODULE</v>
          </cell>
        </row>
        <row r="10191">
          <cell r="V10191" t="str">
            <v>POWER SYSTEM - Eltek Flatpack2 Indoor</v>
          </cell>
          <cell r="W10191" t="str">
            <v>CABINET</v>
          </cell>
        </row>
        <row r="10192">
          <cell r="V10192" t="str">
            <v>POWER SYSTEM - Eltek Flatpack2 Indoor</v>
          </cell>
          <cell r="W10192" t="str">
            <v>MODULE</v>
          </cell>
        </row>
        <row r="10193">
          <cell r="V10193" t="str">
            <v>POWER SYSTEM - Eltek Flatpack2 Indoor</v>
          </cell>
          <cell r="W10193" t="str">
            <v>MODULE</v>
          </cell>
        </row>
        <row r="10194">
          <cell r="V10194" t="str">
            <v>POWER SYSTEM - Eltek Flatpack2 Outdor</v>
          </cell>
          <cell r="W10194" t="str">
            <v>CABINET</v>
          </cell>
        </row>
        <row r="10195">
          <cell r="V10195" t="str">
            <v>POWER SYSTEM - Eltek Flatpack2 Outdor</v>
          </cell>
          <cell r="W10195" t="str">
            <v>CABINET</v>
          </cell>
        </row>
        <row r="10196">
          <cell r="V10196" t="str">
            <v>POWER SYSTEM - Eltek Flatpack2 Outdor</v>
          </cell>
          <cell r="W10196" t="str">
            <v>MODULE</v>
          </cell>
        </row>
        <row r="10197">
          <cell r="V10197" t="str">
            <v>POWER SYSTEM - Eltek Flatpack2 Outdor</v>
          </cell>
          <cell r="W10197" t="str">
            <v>MODULE</v>
          </cell>
        </row>
        <row r="10198">
          <cell r="V10198" t="str">
            <v>POWER SYSTEM - Emerson Network Power</v>
          </cell>
          <cell r="W10198" t="str">
            <v>CABINET</v>
          </cell>
        </row>
        <row r="10199">
          <cell r="V10199" t="str">
            <v>POWER SYSTEM - Emerson Network Power</v>
          </cell>
          <cell r="W10199" t="str">
            <v>MODULE</v>
          </cell>
        </row>
        <row r="10200">
          <cell r="V10200" t="str">
            <v>POWER SYSTEM - Emerson Network Power</v>
          </cell>
          <cell r="W10200" t="str">
            <v>MODULE</v>
          </cell>
        </row>
        <row r="10201">
          <cell r="V10201" t="str">
            <v>POWER SYSTEM - PBC 02</v>
          </cell>
          <cell r="W10201" t="str">
            <v>CABINET</v>
          </cell>
        </row>
        <row r="10202">
          <cell r="V10202" t="str">
            <v>POWER SYSTEM - PBC 02</v>
          </cell>
          <cell r="W10202" t="str">
            <v>CABINET</v>
          </cell>
        </row>
        <row r="10203">
          <cell r="V10203" t="str">
            <v>POWER SYSTEM - PBC 04</v>
          </cell>
          <cell r="W10203" t="str">
            <v>MODULE</v>
          </cell>
        </row>
        <row r="10204">
          <cell r="V10204" t="str">
            <v>POWER SYSTEM - PBC 04</v>
          </cell>
          <cell r="W10204" t="str">
            <v>MODULE</v>
          </cell>
        </row>
        <row r="10205">
          <cell r="V10205" t="str">
            <v>POWER SYSTEM - PBC 6500</v>
          </cell>
          <cell r="W10205" t="str">
            <v>ACCESSORIES</v>
          </cell>
        </row>
        <row r="10206">
          <cell r="V10206" t="str">
            <v>POWER SYSTEM - PBC 6500</v>
          </cell>
          <cell r="W10206" t="str">
            <v>ACCESSORIES</v>
          </cell>
        </row>
        <row r="10207">
          <cell r="V10207" t="str">
            <v>POWER SYSTEM - PBC 6500</v>
          </cell>
          <cell r="W10207" t="str">
            <v>ACCESSORIES</v>
          </cell>
        </row>
        <row r="10208">
          <cell r="V10208" t="str">
            <v>POWER SYSTEM - PBC 6500</v>
          </cell>
          <cell r="W10208" t="str">
            <v>CABINET</v>
          </cell>
        </row>
        <row r="10209">
          <cell r="V10209" t="str">
            <v>POWER SYSTEM - PBC 6500</v>
          </cell>
          <cell r="W10209" t="str">
            <v>MODULE</v>
          </cell>
        </row>
        <row r="10210">
          <cell r="V10210" t="str">
            <v>POWER SYSTEM - PBC 6500</v>
          </cell>
          <cell r="W10210" t="str">
            <v>MODULE</v>
          </cell>
        </row>
        <row r="10211">
          <cell r="V10211" t="str">
            <v>POWER SYSTEM - PBC 6500</v>
          </cell>
          <cell r="W10211" t="str">
            <v>MODULE</v>
          </cell>
        </row>
        <row r="10212">
          <cell r="V10212" t="str">
            <v>POWER SYSTEM - PBC 6500</v>
          </cell>
          <cell r="W10212" t="str">
            <v>MODULE</v>
          </cell>
        </row>
        <row r="10213">
          <cell r="V10213" t="str">
            <v>POWER SYSTEM - PBC 6500</v>
          </cell>
          <cell r="W10213" t="str">
            <v>MODULE</v>
          </cell>
        </row>
        <row r="10214">
          <cell r="V10214" t="str">
            <v>POWER SYSTEM - PBC 6500</v>
          </cell>
          <cell r="W10214" t="str">
            <v>MODULE</v>
          </cell>
        </row>
        <row r="10215">
          <cell r="V10215" t="str">
            <v>POWER SYSTEM - PBC 6500</v>
          </cell>
          <cell r="W10215" t="str">
            <v>MODULE</v>
          </cell>
        </row>
        <row r="10216">
          <cell r="V10216" t="str">
            <v>POWER SYSTEM - PBC 6500</v>
          </cell>
          <cell r="W10216" t="str">
            <v>MODULE</v>
          </cell>
        </row>
        <row r="10217">
          <cell r="V10217" t="str">
            <v>POWER SYSTEM - PBC 6500</v>
          </cell>
          <cell r="W10217" t="str">
            <v>MODULE</v>
          </cell>
        </row>
        <row r="10218">
          <cell r="V10218" t="str">
            <v>POWER SYSTEM - PBC 6500</v>
          </cell>
          <cell r="W10218" t="str">
            <v>MODULE</v>
          </cell>
        </row>
        <row r="10219">
          <cell r="V10219" t="str">
            <v>POWER SYSTEM - PBC 6500</v>
          </cell>
          <cell r="W10219" t="str">
            <v>MODULE</v>
          </cell>
        </row>
        <row r="10220">
          <cell r="V10220" t="str">
            <v>POWER SYSTEM - PBC 6500</v>
          </cell>
          <cell r="W10220" t="str">
            <v>MODULE</v>
          </cell>
        </row>
        <row r="10221">
          <cell r="V10221" t="str">
            <v>POWER SYSTEM - PBC 6500</v>
          </cell>
          <cell r="W10221" t="str">
            <v>MODULE</v>
          </cell>
        </row>
        <row r="10222">
          <cell r="V10222" t="str">
            <v>POWER SYSTEM - PBC 6500</v>
          </cell>
          <cell r="W10222" t="str">
            <v>SUBRACK</v>
          </cell>
        </row>
        <row r="10223">
          <cell r="V10223" t="str">
            <v>POWER SYSTEM - PBC-02</v>
          </cell>
          <cell r="W10223" t="str">
            <v>MODULE</v>
          </cell>
        </row>
        <row r="10224">
          <cell r="V10224" t="str">
            <v>POWER SYSTEM - PBC-02</v>
          </cell>
          <cell r="W10224" t="str">
            <v>MODULE</v>
          </cell>
        </row>
        <row r="10225">
          <cell r="V10225" t="str">
            <v>POWER SYSTEM - PBC-02</v>
          </cell>
          <cell r="W10225" t="str">
            <v>MODULE</v>
          </cell>
        </row>
        <row r="10226">
          <cell r="V10226" t="str">
            <v>POWER SYSTEM - PBC-02</v>
          </cell>
          <cell r="W10226" t="str">
            <v>MODULE</v>
          </cell>
        </row>
        <row r="10227">
          <cell r="V10227" t="str">
            <v>POWER SYSTEM - PBC-02</v>
          </cell>
          <cell r="W10227" t="str">
            <v>MODULE</v>
          </cell>
        </row>
        <row r="10228">
          <cell r="V10228" t="str">
            <v>POWER SYSTEM - PBC-02</v>
          </cell>
          <cell r="W10228" t="str">
            <v>MODULE</v>
          </cell>
        </row>
        <row r="10229">
          <cell r="V10229" t="str">
            <v>POWER SYSTEM - PBC-02</v>
          </cell>
          <cell r="W10229" t="str">
            <v>MODULE</v>
          </cell>
        </row>
        <row r="10230">
          <cell r="V10230" t="str">
            <v>POWER SYSTEM - PBC-02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ACCESSORIES</v>
          </cell>
        </row>
        <row r="10232">
          <cell r="V10232" t="str">
            <v>POWER SYSTEM - RECTIFIER</v>
          </cell>
          <cell r="W10232" t="str">
            <v>ACCESSORIES</v>
          </cell>
        </row>
        <row r="10233">
          <cell r="V10233" t="str">
            <v>POWER SYSTEM - RECTIFIER</v>
          </cell>
          <cell r="W10233" t="str">
            <v>ACCESSORIES</v>
          </cell>
        </row>
        <row r="10234">
          <cell r="V10234" t="str">
            <v>POWER SYSTEM - RECTIFIER</v>
          </cell>
          <cell r="W10234" t="str">
            <v>ACCESSORIES</v>
          </cell>
        </row>
        <row r="10235">
          <cell r="V10235" t="str">
            <v>POWER SYSTEM - RECTIFIER</v>
          </cell>
          <cell r="W10235" t="str">
            <v>ACCESSORIES</v>
          </cell>
        </row>
        <row r="10236">
          <cell r="V10236" t="str">
            <v>POWER SYSTEM - RECTIFIER</v>
          </cell>
          <cell r="W10236" t="str">
            <v>ACCESSORIES</v>
          </cell>
        </row>
        <row r="10237">
          <cell r="V10237" t="str">
            <v>POWER SYSTEM - RECTIFIER</v>
          </cell>
          <cell r="W10237" t="str">
            <v>ACCESSORIES</v>
          </cell>
        </row>
        <row r="10238">
          <cell r="V10238" t="str">
            <v>POWER SYSTEM - RECTIFIER</v>
          </cell>
          <cell r="W10238" t="str">
            <v>ACCESSORIES</v>
          </cell>
        </row>
        <row r="10239">
          <cell r="V10239" t="str">
            <v>POWER SYSTEM - RECTIFIER</v>
          </cell>
          <cell r="W10239" t="str">
            <v>ACCESSORIES</v>
          </cell>
        </row>
        <row r="10240">
          <cell r="V10240" t="str">
            <v>POWER SYSTEM - RECTIFIER</v>
          </cell>
          <cell r="W10240" t="str">
            <v>ACCESSORIES</v>
          </cell>
        </row>
        <row r="10241">
          <cell r="V10241" t="str">
            <v>POWER SYSTEM - RECTIFIER</v>
          </cell>
          <cell r="W10241" t="str">
            <v>ACCESSORIES</v>
          </cell>
        </row>
        <row r="10242">
          <cell r="V10242" t="str">
            <v>POWER SYSTEM - RECTIFIER</v>
          </cell>
          <cell r="W10242" t="str">
            <v>ACCESSORIES</v>
          </cell>
        </row>
        <row r="10243">
          <cell r="V10243" t="str">
            <v>POWER SYSTEM - RECTIFIER</v>
          </cell>
          <cell r="W10243" t="str">
            <v>ACCESSORIES</v>
          </cell>
        </row>
        <row r="10244">
          <cell r="V10244" t="str">
            <v>POWER SYSTEM - RECTIFIER</v>
          </cell>
          <cell r="W10244" t="str">
            <v>ACCESSORIES</v>
          </cell>
        </row>
        <row r="10245">
          <cell r="V10245" t="str">
            <v>POWER SYSTEM - RECTIFIER</v>
          </cell>
          <cell r="W10245" t="str">
            <v>ACCESSORIES</v>
          </cell>
        </row>
        <row r="10246">
          <cell r="V10246" t="str">
            <v>POWER SYSTEM - RECTIFIER</v>
          </cell>
          <cell r="W10246" t="str">
            <v>ACCESSORIES</v>
          </cell>
        </row>
        <row r="10247">
          <cell r="V10247" t="str">
            <v>POWER SYSTEM - RECTIFIER</v>
          </cell>
          <cell r="W10247" t="str">
            <v>ACCESSORIES</v>
          </cell>
        </row>
        <row r="10248">
          <cell r="V10248" t="str">
            <v>POWER SYSTEM - RECTIFIER</v>
          </cell>
          <cell r="W10248" t="str">
            <v>ACCESSORIES</v>
          </cell>
        </row>
        <row r="10249">
          <cell r="V10249" t="str">
            <v>POWER SYSTEM - RECTIFIER</v>
          </cell>
          <cell r="W10249" t="str">
            <v>ACCESSORIES</v>
          </cell>
        </row>
        <row r="10250">
          <cell r="V10250" t="str">
            <v>POWER SYSTEM - RECTIFIER</v>
          </cell>
          <cell r="W10250" t="str">
            <v>ACCESSORIES</v>
          </cell>
        </row>
        <row r="10251">
          <cell r="V10251" t="str">
            <v>POWER SYSTEM - RECTIFIER</v>
          </cell>
          <cell r="W10251" t="str">
            <v>ACCESSORIES</v>
          </cell>
        </row>
        <row r="10252">
          <cell r="V10252" t="str">
            <v>POWER SYSTEM - RECTIFIER</v>
          </cell>
          <cell r="W10252" t="str">
            <v>ACCESSORIES</v>
          </cell>
        </row>
        <row r="10253">
          <cell r="V10253" t="str">
            <v>POWER SYSTEM - RECTIFIER</v>
          </cell>
          <cell r="W10253" t="str">
            <v>ACCESSORIES</v>
          </cell>
        </row>
        <row r="10254">
          <cell r="V10254" t="str">
            <v>POWER SYSTEM - RECTIFIER</v>
          </cell>
          <cell r="W10254" t="str">
            <v>ACCESSORIES</v>
          </cell>
        </row>
        <row r="10255">
          <cell r="V10255" t="str">
            <v>POWER SYSTEM - RECTIFIER</v>
          </cell>
          <cell r="W10255" t="str">
            <v>ACCESSORIES</v>
          </cell>
        </row>
        <row r="10256">
          <cell r="V10256" t="str">
            <v>POWER SYSTEM - RECTIFIER</v>
          </cell>
          <cell r="W10256" t="str">
            <v>ACCESSORIES</v>
          </cell>
        </row>
        <row r="10257">
          <cell r="V10257" t="str">
            <v>POWER SYSTEM - RECTIFIER</v>
          </cell>
          <cell r="W10257" t="str">
            <v>ACCESSORIES</v>
          </cell>
        </row>
        <row r="10258">
          <cell r="V10258" t="str">
            <v>POWER SYSTEM - RECTIFIER</v>
          </cell>
          <cell r="W10258" t="str">
            <v>ACCESSORIES</v>
          </cell>
        </row>
        <row r="10259">
          <cell r="V10259" t="str">
            <v>POWER SYSTEM - RECTIFIER</v>
          </cell>
          <cell r="W10259" t="str">
            <v>ACCESSORIES</v>
          </cell>
        </row>
        <row r="10260">
          <cell r="V10260" t="str">
            <v>POWER SYSTEM - RECTIFIER</v>
          </cell>
          <cell r="W10260" t="str">
            <v>ACCESSORIES</v>
          </cell>
        </row>
        <row r="10261">
          <cell r="V10261" t="str">
            <v>POWER SYSTEM - RECTIFIER</v>
          </cell>
          <cell r="W10261" t="str">
            <v>ACCESSORIES</v>
          </cell>
        </row>
        <row r="10262">
          <cell r="V10262" t="str">
            <v>Power System - Rectifier</v>
          </cell>
          <cell r="W10262" t="str">
            <v>ACCESSORIES</v>
          </cell>
        </row>
        <row r="10263">
          <cell r="V10263" t="str">
            <v>POWER SYSTEM - RECTIFIER</v>
          </cell>
          <cell r="W10263" t="str">
            <v>ACCESSORIES</v>
          </cell>
        </row>
        <row r="10264">
          <cell r="V10264" t="str">
            <v>POWER SYSTEM - RECTIFIER</v>
          </cell>
          <cell r="W10264" t="str">
            <v>ACCESSORIES</v>
          </cell>
        </row>
        <row r="10265">
          <cell r="V10265" t="str">
            <v>POWER SYSTEM - RECTIFIER</v>
          </cell>
          <cell r="W10265" t="str">
            <v>ACCESSORIES</v>
          </cell>
        </row>
        <row r="10266">
          <cell r="V10266" t="str">
            <v>POWER SYSTEM - RECTIFIER</v>
          </cell>
          <cell r="W10266" t="str">
            <v>ACCESSORIES</v>
          </cell>
        </row>
        <row r="10267">
          <cell r="V10267" t="str">
            <v>POWER SYSTEM - RECTIFIER</v>
          </cell>
          <cell r="W10267" t="str">
            <v>ACCESSORIES</v>
          </cell>
        </row>
        <row r="10268">
          <cell r="V10268" t="str">
            <v>Power System - Rectifier</v>
          </cell>
          <cell r="W10268" t="str">
            <v>ACCESSORIES</v>
          </cell>
        </row>
        <row r="10269">
          <cell r="V10269" t="str">
            <v>POWER SYSTEM - RECTIFIER</v>
          </cell>
          <cell r="W10269" t="str">
            <v>ACCESSORIES</v>
          </cell>
        </row>
        <row r="10270">
          <cell r="V10270" t="str">
            <v>POWER SYSTEM - RECTIFIER</v>
          </cell>
          <cell r="W10270" t="str">
            <v>ACCESSORIES</v>
          </cell>
        </row>
        <row r="10271">
          <cell r="V10271" t="str">
            <v>POWER SYSTEM - RECTIFIER</v>
          </cell>
          <cell r="W10271" t="str">
            <v>ACCESSORIES</v>
          </cell>
        </row>
        <row r="10272">
          <cell r="V10272" t="str">
            <v>POWER SYSTEM - RECTIFIER</v>
          </cell>
          <cell r="W10272" t="str">
            <v>ACCESSORIES</v>
          </cell>
        </row>
        <row r="10273">
          <cell r="V10273" t="str">
            <v>POWER SYSTEM - RECTIFIER</v>
          </cell>
          <cell r="W10273" t="str">
            <v>BATTERY</v>
          </cell>
        </row>
        <row r="10274">
          <cell r="V10274" t="str">
            <v>POWER SYSTEM - RECTIFIER</v>
          </cell>
          <cell r="W10274" t="str">
            <v>BATTERY</v>
          </cell>
        </row>
        <row r="10275">
          <cell r="V10275" t="str">
            <v>POWER SYSTEM - RECTIFIER</v>
          </cell>
          <cell r="W10275" t="str">
            <v>BATTERY</v>
          </cell>
        </row>
        <row r="10276">
          <cell r="V10276" t="str">
            <v>POWER SYSTEM - RECTIFIER</v>
          </cell>
          <cell r="W10276" t="str">
            <v>BATTERY</v>
          </cell>
        </row>
        <row r="10277">
          <cell r="V10277" t="str">
            <v>POWER SYSTEM - RECTIFIER</v>
          </cell>
          <cell r="W10277" t="str">
            <v>BATTERY</v>
          </cell>
        </row>
        <row r="10278">
          <cell r="V10278" t="str">
            <v>POWER SYSTEM - RECTIFIER</v>
          </cell>
          <cell r="W10278" t="str">
            <v>BATTERY</v>
          </cell>
        </row>
        <row r="10279">
          <cell r="V10279" t="str">
            <v>POWER SYSTEM - RECTIFIER</v>
          </cell>
          <cell r="W10279" t="str">
            <v>BATTERY</v>
          </cell>
        </row>
        <row r="10280">
          <cell r="V10280" t="str">
            <v>POWER SYSTEM - RECTIFIER</v>
          </cell>
          <cell r="W10280" t="str">
            <v>BATTERY</v>
          </cell>
        </row>
        <row r="10281">
          <cell r="V10281" t="str">
            <v>POWER SYSTEM - RECTIFIER</v>
          </cell>
          <cell r="W10281" t="str">
            <v>BATTERY</v>
          </cell>
        </row>
        <row r="10282">
          <cell r="V10282" t="str">
            <v>POWER SYSTEM - RECTIFIER</v>
          </cell>
          <cell r="W10282" t="str">
            <v>BATTERY</v>
          </cell>
        </row>
        <row r="10283">
          <cell r="V10283" t="str">
            <v>POWER SYSTEM - RECTIFIER</v>
          </cell>
          <cell r="W10283" t="str">
            <v>BATTERY</v>
          </cell>
        </row>
        <row r="10284">
          <cell r="V10284" t="str">
            <v>POWER SYSTEM - RECTIFIER</v>
          </cell>
          <cell r="W10284" t="str">
            <v>BATTERY</v>
          </cell>
        </row>
        <row r="10285">
          <cell r="V10285" t="str">
            <v>POWER SYSTEM - RECTIFIER</v>
          </cell>
          <cell r="W10285" t="str">
            <v>BATTERY</v>
          </cell>
        </row>
        <row r="10286">
          <cell r="V10286" t="str">
            <v>POWER SYSTEM - RECTIFIER</v>
          </cell>
          <cell r="W10286" t="str">
            <v>BATTERY</v>
          </cell>
        </row>
        <row r="10287">
          <cell r="V10287" t="str">
            <v>POWER SYSTEM - RECTIFIER</v>
          </cell>
          <cell r="W10287" t="str">
            <v>BATTERY</v>
          </cell>
        </row>
        <row r="10288">
          <cell r="V10288" t="str">
            <v>POWER SYSTEM - RECTIFIER</v>
          </cell>
          <cell r="W10288" t="str">
            <v>BATTERY</v>
          </cell>
        </row>
        <row r="10289">
          <cell r="V10289" t="str">
            <v>POWER SYSTEM - RECTIFIER</v>
          </cell>
          <cell r="W10289" t="str">
            <v>BATTERY</v>
          </cell>
        </row>
        <row r="10290">
          <cell r="V10290" t="str">
            <v>POWER SYSTEM - RECTIFIER</v>
          </cell>
          <cell r="W10290" t="str">
            <v>BATTERY</v>
          </cell>
        </row>
        <row r="10291">
          <cell r="V10291" t="str">
            <v>POWER SYSTEM - RECTIFIER</v>
          </cell>
          <cell r="W10291" t="str">
            <v>BATTERY</v>
          </cell>
        </row>
        <row r="10292">
          <cell r="V10292" t="str">
            <v>POWER SYSTEM - RECTIFIER</v>
          </cell>
          <cell r="W10292" t="str">
            <v>BATTERY</v>
          </cell>
        </row>
        <row r="10293">
          <cell r="V10293" t="str">
            <v>POWER SYSTEM - RECTIFIER</v>
          </cell>
          <cell r="W10293" t="str">
            <v>BATTERY</v>
          </cell>
        </row>
        <row r="10294">
          <cell r="V10294" t="str">
            <v>POWER SYSTEM - RECTIFIER</v>
          </cell>
          <cell r="W10294" t="str">
            <v>BATTERY</v>
          </cell>
        </row>
        <row r="10295">
          <cell r="V10295" t="str">
            <v>POWER SYSTEM - RECTIFIER</v>
          </cell>
          <cell r="W10295" t="str">
            <v>BATTERY</v>
          </cell>
        </row>
        <row r="10296">
          <cell r="V10296" t="str">
            <v>POWER SYSTEM - RECTIFIER</v>
          </cell>
          <cell r="W10296" t="str">
            <v>BATTERY</v>
          </cell>
        </row>
        <row r="10297">
          <cell r="V10297" t="str">
            <v>POWER SYSTEM - RECTIFIER</v>
          </cell>
          <cell r="W10297" t="str">
            <v>BATTERY</v>
          </cell>
        </row>
        <row r="10298">
          <cell r="V10298" t="str">
            <v>POWER SYSTEM - RECTIFIER</v>
          </cell>
          <cell r="W10298" t="str">
            <v>BATTERY</v>
          </cell>
        </row>
        <row r="10299">
          <cell r="V10299" t="str">
            <v>POWER SYSTEM - RECTIFIER</v>
          </cell>
          <cell r="W10299" t="str">
            <v>BATTERY</v>
          </cell>
        </row>
        <row r="10300">
          <cell r="V10300" t="str">
            <v>POWER SYSTEM - RECTIFIER</v>
          </cell>
          <cell r="W10300" t="str">
            <v>BATTERY</v>
          </cell>
        </row>
        <row r="10301">
          <cell r="V10301" t="str">
            <v>POWER SYSTEM - RECTIFIER</v>
          </cell>
          <cell r="W10301" t="str">
            <v>BATTERY</v>
          </cell>
        </row>
        <row r="10302">
          <cell r="V10302" t="str">
            <v>POWER SYSTEM - RECTIFIER</v>
          </cell>
          <cell r="W10302" t="str">
            <v>BATTERY</v>
          </cell>
        </row>
        <row r="10303">
          <cell r="V10303" t="str">
            <v>POWER SYSTEM - RECTIFIER</v>
          </cell>
          <cell r="W10303" t="str">
            <v>BATTERY</v>
          </cell>
        </row>
        <row r="10304">
          <cell r="V10304" t="str">
            <v>POWER SYSTEM - RECTIFIER</v>
          </cell>
          <cell r="W10304" t="str">
            <v>BATTERY</v>
          </cell>
        </row>
        <row r="10305">
          <cell r="V10305" t="str">
            <v>POWER SYSTEM - RECTIFIER</v>
          </cell>
          <cell r="W10305" t="str">
            <v>BATTERY</v>
          </cell>
        </row>
        <row r="10306">
          <cell r="V10306" t="str">
            <v>POWER SYSTEM - RECTIFIER</v>
          </cell>
          <cell r="W10306" t="str">
            <v>BATTERY</v>
          </cell>
        </row>
        <row r="10307">
          <cell r="V10307" t="str">
            <v>POWER SYSTEM - RECTIFIER</v>
          </cell>
          <cell r="W10307" t="str">
            <v>BATTERY</v>
          </cell>
        </row>
        <row r="10308">
          <cell r="V10308" t="str">
            <v>POWER SYSTEM - RECTIFIER</v>
          </cell>
          <cell r="W10308" t="str">
            <v>BATTERY</v>
          </cell>
        </row>
        <row r="10309">
          <cell r="V10309" t="str">
            <v>POWER SYSTEM - RECTIFIER</v>
          </cell>
          <cell r="W10309" t="str">
            <v>BATTERY</v>
          </cell>
        </row>
        <row r="10310">
          <cell r="V10310" t="str">
            <v>POWER SYSTEM - RECTIFIER</v>
          </cell>
          <cell r="W10310" t="str">
            <v>BATTERY</v>
          </cell>
        </row>
        <row r="10311">
          <cell r="V10311" t="str">
            <v>POWER SYSTEM - RECTIFIER</v>
          </cell>
          <cell r="W10311" t="str">
            <v>BATTERY</v>
          </cell>
        </row>
        <row r="10312">
          <cell r="V10312" t="str">
            <v>POWER SYSTEM - RECTIFIER</v>
          </cell>
          <cell r="W10312" t="str">
            <v>BATTERY</v>
          </cell>
        </row>
        <row r="10313">
          <cell r="V10313" t="str">
            <v>POWER SYSTEM - RECTIFIER</v>
          </cell>
          <cell r="W10313" t="str">
            <v>BATTERY</v>
          </cell>
        </row>
        <row r="10314">
          <cell r="V10314" t="str">
            <v>POWER SYSTEM - RECTIFIER</v>
          </cell>
          <cell r="W10314" t="str">
            <v>BATTERY</v>
          </cell>
        </row>
        <row r="10315">
          <cell r="V10315" t="str">
            <v>POWER SYSTEM - RECTIFIER</v>
          </cell>
          <cell r="W10315" t="str">
            <v>BATTERY</v>
          </cell>
        </row>
        <row r="10316">
          <cell r="V10316" t="str">
            <v>POWER SYSTEM - RECTIFIER</v>
          </cell>
          <cell r="W10316" t="str">
            <v>BATTERY</v>
          </cell>
        </row>
        <row r="10317">
          <cell r="V10317" t="str">
            <v>POWER SYSTEM - RECTIFIER</v>
          </cell>
          <cell r="W10317" t="str">
            <v>BATTERY</v>
          </cell>
        </row>
        <row r="10318">
          <cell r="V10318" t="str">
            <v>POWER SYSTEM - RECTIFIER</v>
          </cell>
          <cell r="W10318" t="str">
            <v>BATTERY</v>
          </cell>
        </row>
        <row r="10319">
          <cell r="V10319" t="str">
            <v>POWER SYSTEM - RECTIFIER</v>
          </cell>
          <cell r="W10319" t="str">
            <v>BATTERY</v>
          </cell>
        </row>
        <row r="10320">
          <cell r="V10320" t="str">
            <v>POWER SYSTEM - RECTIFIER</v>
          </cell>
          <cell r="W10320" t="str">
            <v>BATTERY</v>
          </cell>
        </row>
        <row r="10321">
          <cell r="V10321" t="str">
            <v>POWER SYSTEM - RECTIFIER</v>
          </cell>
          <cell r="W10321" t="str">
            <v>BATTERY</v>
          </cell>
        </row>
        <row r="10322">
          <cell r="V10322" t="str">
            <v>POWER SYSTEM - RECTIFIER</v>
          </cell>
          <cell r="W10322" t="str">
            <v>BATTERY</v>
          </cell>
        </row>
        <row r="10323">
          <cell r="V10323" t="str">
            <v>POWER SYSTEM - RECTIFIER</v>
          </cell>
          <cell r="W10323" t="str">
            <v>BATTERY</v>
          </cell>
        </row>
        <row r="10324">
          <cell r="V10324" t="str">
            <v>POWER SYSTEM - RECTIFIER</v>
          </cell>
          <cell r="W10324" t="str">
            <v>BATTERY</v>
          </cell>
        </row>
        <row r="10325">
          <cell r="V10325" t="str">
            <v>POWER SYSTEM - RECTIFIER</v>
          </cell>
          <cell r="W10325" t="str">
            <v>BATTERY</v>
          </cell>
        </row>
        <row r="10326">
          <cell r="V10326" t="str">
            <v>POWER SYSTEM - RECTIFIER</v>
          </cell>
          <cell r="W10326" t="str">
            <v>BATTERY</v>
          </cell>
        </row>
        <row r="10327">
          <cell r="V10327" t="str">
            <v>POWER SYSTEM - RECTIFIER</v>
          </cell>
          <cell r="W10327" t="str">
            <v>BATTERY</v>
          </cell>
        </row>
        <row r="10328">
          <cell r="V10328" t="str">
            <v>POWER SYSTEM - RECTIFIER</v>
          </cell>
          <cell r="W10328" t="str">
            <v>BATTERY</v>
          </cell>
        </row>
        <row r="10329">
          <cell r="V10329" t="str">
            <v>POWER SYSTEM - RECTIFIER</v>
          </cell>
          <cell r="W10329" t="str">
            <v>BATTERY</v>
          </cell>
        </row>
        <row r="10330">
          <cell r="V10330" t="str">
            <v>POWER SYSTEM - RECTIFIER</v>
          </cell>
          <cell r="W10330" t="str">
            <v>BATTERY</v>
          </cell>
        </row>
        <row r="10331">
          <cell r="V10331" t="str">
            <v>POWER SYSTEM - RECTIFIER</v>
          </cell>
          <cell r="W10331" t="str">
            <v>BATTERY</v>
          </cell>
        </row>
        <row r="10332">
          <cell r="V10332" t="str">
            <v>POWER SYSTEM - RECTIFIER</v>
          </cell>
          <cell r="W10332" t="str">
            <v>BATTERY</v>
          </cell>
        </row>
        <row r="10333">
          <cell r="V10333" t="str">
            <v>POWER SYSTEM - RECTIFIER</v>
          </cell>
          <cell r="W10333" t="str">
            <v>BATTERY</v>
          </cell>
        </row>
        <row r="10334">
          <cell r="V10334" t="str">
            <v>POWER SYSTEM - RECTIFIER</v>
          </cell>
          <cell r="W10334" t="str">
            <v>Battery</v>
          </cell>
        </row>
        <row r="10335">
          <cell r="V10335" t="str">
            <v>POWER SYSTEM - RECTIFIER</v>
          </cell>
          <cell r="W10335" t="str">
            <v>BATTERY</v>
          </cell>
        </row>
        <row r="10336">
          <cell r="V10336" t="str">
            <v>POWER SYSTEM - RECTIFIER</v>
          </cell>
          <cell r="W10336" t="str">
            <v>BATTERY</v>
          </cell>
        </row>
        <row r="10337">
          <cell r="V10337" t="str">
            <v>POWER SYSTEM - RECTIFIER</v>
          </cell>
          <cell r="W10337" t="str">
            <v>BATTERY</v>
          </cell>
        </row>
        <row r="10338">
          <cell r="V10338" t="str">
            <v>POWER SYSTEM - RECTIFIER</v>
          </cell>
          <cell r="W10338" t="str">
            <v>BATTERY </v>
          </cell>
        </row>
        <row r="10339">
          <cell r="V10339" t="str">
            <v>POWER SYSTEM - RECTIFIER</v>
          </cell>
          <cell r="W10339" t="str">
            <v>BATTERY </v>
          </cell>
        </row>
        <row r="10340">
          <cell r="V10340" t="str">
            <v>POWER SYSTEM - RECTIFIER</v>
          </cell>
          <cell r="W10340" t="str">
            <v>BATTERY </v>
          </cell>
        </row>
        <row r="10341">
          <cell r="V10341" t="str">
            <v>POWER SYSTEM - RECTIFIER</v>
          </cell>
          <cell r="W10341" t="str">
            <v>BATTERY </v>
          </cell>
        </row>
        <row r="10342">
          <cell r="V10342" t="str">
            <v>POWER SYSTEM - RECTIFIER</v>
          </cell>
          <cell r="W10342" t="str">
            <v>CABINET</v>
          </cell>
        </row>
        <row r="10343">
          <cell r="V10343" t="str">
            <v>POWER SYSTEM - RECTIFIER</v>
          </cell>
          <cell r="W10343" t="str">
            <v>CABINET</v>
          </cell>
        </row>
        <row r="10344">
          <cell r="V10344" t="str">
            <v>POWER SYSTEM - RECTIFIER</v>
          </cell>
          <cell r="W10344" t="str">
            <v>CABINET</v>
          </cell>
        </row>
        <row r="10345">
          <cell r="V10345" t="str">
            <v>POWER SYSTEM - RECTIFIER</v>
          </cell>
          <cell r="W10345" t="str">
            <v>CABINET</v>
          </cell>
        </row>
        <row r="10346">
          <cell r="V10346" t="str">
            <v>POWER SYSTEM - RECTIFIER</v>
          </cell>
          <cell r="W10346" t="str">
            <v>CABINET</v>
          </cell>
        </row>
        <row r="10347">
          <cell r="V10347" t="str">
            <v>POWER SYSTEM - RECTIFIER</v>
          </cell>
          <cell r="W10347" t="str">
            <v>CABINET</v>
          </cell>
        </row>
        <row r="10348">
          <cell r="V10348" t="str">
            <v>POWER SYSTEM - RECTIFIER</v>
          </cell>
          <cell r="W10348" t="str">
            <v>CABINET</v>
          </cell>
        </row>
        <row r="10349">
          <cell r="V10349" t="str">
            <v>POWER SYSTEM - RECTIFIER</v>
          </cell>
          <cell r="W10349" t="str">
            <v>CABINET</v>
          </cell>
        </row>
        <row r="10350">
          <cell r="V10350" t="str">
            <v>POWER SYSTEM - RECTIFIER</v>
          </cell>
          <cell r="W10350" t="str">
            <v>CABINET</v>
          </cell>
        </row>
        <row r="10351">
          <cell r="V10351" t="str">
            <v>POWER SYSTEM - RECTIFIER</v>
          </cell>
          <cell r="W10351" t="str">
            <v>CABINET</v>
          </cell>
        </row>
        <row r="10352">
          <cell r="V10352" t="str">
            <v>POWER SYSTEM - RECTIFIER</v>
          </cell>
          <cell r="W10352" t="str">
            <v>CABINET</v>
          </cell>
        </row>
        <row r="10353">
          <cell r="V10353" t="str">
            <v>POWER SYSTEM - RECTIFIER</v>
          </cell>
          <cell r="W10353" t="str">
            <v>CABINET</v>
          </cell>
        </row>
        <row r="10354">
          <cell r="V10354" t="str">
            <v>POWER SYSTEM - RECTIFIER</v>
          </cell>
          <cell r="W10354" t="str">
            <v>CABINET</v>
          </cell>
        </row>
        <row r="10355">
          <cell r="V10355" t="str">
            <v>POWER SYSTEM - RECTIFIER</v>
          </cell>
          <cell r="W10355" t="str">
            <v>CABINET</v>
          </cell>
        </row>
        <row r="10356">
          <cell r="V10356" t="str">
            <v>POWER SYSTEM - RECTIFIER</v>
          </cell>
          <cell r="W10356" t="str">
            <v>CABINET</v>
          </cell>
        </row>
        <row r="10357">
          <cell r="V10357" t="str">
            <v>POWER SYSTEM - RECTIFIER</v>
          </cell>
          <cell r="W10357" t="str">
            <v>CABINET</v>
          </cell>
        </row>
        <row r="10358">
          <cell r="V10358" t="str">
            <v>POWER SYSTEM - RECTIFIER</v>
          </cell>
          <cell r="W10358" t="str">
            <v>CABINET</v>
          </cell>
        </row>
        <row r="10359">
          <cell r="V10359" t="str">
            <v>POWER SYSTEM - RECTIFIER</v>
          </cell>
          <cell r="W10359" t="str">
            <v>CABINET</v>
          </cell>
        </row>
        <row r="10360">
          <cell r="V10360" t="str">
            <v>POWER SYSTEM - RECTIFIER</v>
          </cell>
          <cell r="W10360" t="str">
            <v>CABINET</v>
          </cell>
        </row>
        <row r="10361">
          <cell r="V10361" t="str">
            <v>POWER SYSTEM - RECTIFIER</v>
          </cell>
          <cell r="W10361" t="str">
            <v>CABINET</v>
          </cell>
        </row>
        <row r="10362">
          <cell r="V10362" t="str">
            <v>POWER SYSTEM - RECTIFIER</v>
          </cell>
          <cell r="W10362" t="str">
            <v>CABINET</v>
          </cell>
        </row>
        <row r="10363">
          <cell r="V10363" t="str">
            <v>POWER SYSTEM - RECTIFIER</v>
          </cell>
          <cell r="W10363" t="str">
            <v>CABINET</v>
          </cell>
        </row>
        <row r="10364">
          <cell r="V10364" t="str">
            <v>POWER SYSTEM - RECTIFIER</v>
          </cell>
          <cell r="W10364" t="str">
            <v>CABINET</v>
          </cell>
        </row>
        <row r="10365">
          <cell r="V10365" t="str">
            <v>POWER SYSTEM - RECTIFIER</v>
          </cell>
          <cell r="W10365" t="str">
            <v>CABINET</v>
          </cell>
        </row>
        <row r="10366">
          <cell r="V10366" t="str">
            <v>POWER SYSTEM - RECTIFIER</v>
          </cell>
          <cell r="W10366" t="str">
            <v>CABINET</v>
          </cell>
        </row>
        <row r="10367">
          <cell r="V10367" t="str">
            <v>POWER SYSTEM - RECTIFIER</v>
          </cell>
          <cell r="W10367" t="str">
            <v>CABINET</v>
          </cell>
        </row>
        <row r="10368">
          <cell r="V10368" t="str">
            <v>POWER SYSTEM - RECTIFIER</v>
          </cell>
          <cell r="W10368" t="str">
            <v>CABINET</v>
          </cell>
        </row>
        <row r="10369">
          <cell r="V10369" t="str">
            <v>POWER SYSTEM - RECTIFIER</v>
          </cell>
          <cell r="W10369" t="str">
            <v>CABINET</v>
          </cell>
        </row>
        <row r="10370">
          <cell r="V10370" t="str">
            <v>POWER SYSTEM - RECTIFIER</v>
          </cell>
          <cell r="W10370" t="str">
            <v>CABINET</v>
          </cell>
        </row>
        <row r="10371">
          <cell r="V10371" t="str">
            <v>Power System - Rectifier</v>
          </cell>
          <cell r="W10371" t="str">
            <v>CABINET</v>
          </cell>
        </row>
        <row r="10372">
          <cell r="V10372" t="str">
            <v>POWER SYSTEM - RECTIFIER</v>
          </cell>
          <cell r="W10372" t="str">
            <v>CABINET</v>
          </cell>
        </row>
        <row r="10373">
          <cell r="V10373" t="str">
            <v>POWER SYSTEM - RECTIFIER</v>
          </cell>
          <cell r="W10373" t="str">
            <v>CABINET</v>
          </cell>
        </row>
        <row r="10374">
          <cell r="V10374" t="str">
            <v>POWER SYSTEM - RECTIFIER</v>
          </cell>
          <cell r="W10374" t="str">
            <v>CABINET</v>
          </cell>
        </row>
        <row r="10375">
          <cell r="V10375" t="str">
            <v>POWER SYSTEM - RECTIFIER</v>
          </cell>
          <cell r="W10375" t="str">
            <v>CABINET</v>
          </cell>
        </row>
        <row r="10376">
          <cell r="V10376" t="str">
            <v>POWER SYSTEM - RECTIFIER</v>
          </cell>
          <cell r="W10376" t="str">
            <v>CABINET</v>
          </cell>
        </row>
        <row r="10377">
          <cell r="V10377" t="str">
            <v>POWER SYSTEM - RECTIFIER</v>
          </cell>
          <cell r="W10377" t="str">
            <v>CABINET</v>
          </cell>
        </row>
        <row r="10378">
          <cell r="V10378" t="str">
            <v>POWER SYSTEM - RECTIFIER</v>
          </cell>
          <cell r="W10378" t="str">
            <v>CABINET</v>
          </cell>
        </row>
        <row r="10379">
          <cell r="V10379" t="str">
            <v>POWER SYSTEM - RECTIFIER</v>
          </cell>
          <cell r="W10379" t="str">
            <v>CABINET</v>
          </cell>
        </row>
        <row r="10380">
          <cell r="V10380" t="str">
            <v>POWER SYSTEM - RECTIFIER</v>
          </cell>
          <cell r="W10380" t="str">
            <v>CABINET</v>
          </cell>
        </row>
        <row r="10381">
          <cell r="V10381" t="str">
            <v>POWER SYSTEM - RECTIFIER</v>
          </cell>
          <cell r="W10381" t="str">
            <v>CABINET</v>
          </cell>
        </row>
        <row r="10382">
          <cell r="V10382" t="str">
            <v>POWER SYSTEM - RECTIFIER</v>
          </cell>
          <cell r="W10382" t="str">
            <v>CABINET</v>
          </cell>
        </row>
        <row r="10383">
          <cell r="V10383" t="str">
            <v>POWER SYSTEM - RECTIFIER</v>
          </cell>
          <cell r="W10383" t="str">
            <v>CABINET</v>
          </cell>
        </row>
        <row r="10384">
          <cell r="V10384" t="str">
            <v>POWER SYSTEM - RECTIFIER</v>
          </cell>
          <cell r="W10384" t="str">
            <v>CABINET</v>
          </cell>
        </row>
        <row r="10385">
          <cell r="V10385" t="str">
            <v>POWER SYSTEM - RECTIFIER</v>
          </cell>
          <cell r="W10385" t="str">
            <v>CABINET</v>
          </cell>
        </row>
        <row r="10386">
          <cell r="V10386" t="str">
            <v>POWER SYSTEM - RECTIFIER</v>
          </cell>
          <cell r="W10386" t="str">
            <v>CABINET</v>
          </cell>
        </row>
        <row r="10387">
          <cell r="V10387" t="str">
            <v>POWER SYSTEM - RECTIFIER</v>
          </cell>
          <cell r="W10387" t="str">
            <v>CABINET</v>
          </cell>
        </row>
        <row r="10388">
          <cell r="V10388" t="str">
            <v>POWER SYSTEM - RECTIFIER</v>
          </cell>
          <cell r="W10388" t="str">
            <v>CABINET</v>
          </cell>
        </row>
        <row r="10389">
          <cell r="V10389" t="str">
            <v>POWER SYSTEM - RECTIFIER</v>
          </cell>
          <cell r="W10389" t="str">
            <v>CABINET</v>
          </cell>
        </row>
        <row r="10390">
          <cell r="V10390" t="str">
            <v>POWER SYSTEM - RECTIFIER</v>
          </cell>
          <cell r="W10390" t="str">
            <v>CABINET</v>
          </cell>
        </row>
        <row r="10391">
          <cell r="V10391" t="str">
            <v>POWER SYSTEM - RECTIFIER</v>
          </cell>
          <cell r="W10391" t="str">
            <v>CABINET</v>
          </cell>
        </row>
        <row r="10392">
          <cell r="V10392" t="str">
            <v>POWER SYSTEM - RECTIFIER</v>
          </cell>
          <cell r="W10392" t="str">
            <v>CABINET</v>
          </cell>
        </row>
        <row r="10393">
          <cell r="V10393" t="str">
            <v>POWER SYSTEM - RECTIFIER</v>
          </cell>
          <cell r="W10393" t="str">
            <v>CABINET</v>
          </cell>
        </row>
        <row r="10394">
          <cell r="V10394" t="str">
            <v>POWER SYSTEM - RECTIFIER</v>
          </cell>
          <cell r="W10394" t="str">
            <v>CABINET</v>
          </cell>
        </row>
        <row r="10395">
          <cell r="V10395" t="str">
            <v>POWER SYSTEM - RECTIFIER</v>
          </cell>
          <cell r="W10395" t="str">
            <v>CABINET</v>
          </cell>
        </row>
        <row r="10396">
          <cell r="V10396" t="str">
            <v>POWER SYSTEM - RECTIFIER</v>
          </cell>
          <cell r="W10396" t="str">
            <v>CABINET</v>
          </cell>
        </row>
        <row r="10397">
          <cell r="V10397" t="str">
            <v>POWER SYSTEM - RECTIFIER</v>
          </cell>
          <cell r="W10397" t="str">
            <v>CABINET</v>
          </cell>
        </row>
        <row r="10398">
          <cell r="V10398" t="str">
            <v>POWER SYSTEM - RECTIFIER</v>
          </cell>
          <cell r="W10398" t="str">
            <v>CABINET</v>
          </cell>
        </row>
        <row r="10399">
          <cell r="V10399" t="str">
            <v>POWER SYSTEM - RECTIFIER</v>
          </cell>
          <cell r="W10399" t="str">
            <v>CABINET</v>
          </cell>
        </row>
        <row r="10400">
          <cell r="V10400" t="str">
            <v>POWER SYSTEM - RECTIFIER</v>
          </cell>
          <cell r="W10400" t="str">
            <v>CABINET</v>
          </cell>
        </row>
        <row r="10401">
          <cell r="V10401" t="str">
            <v>POWER SYSTEM - RECTIFIER</v>
          </cell>
          <cell r="W10401" t="str">
            <v>CABINET</v>
          </cell>
        </row>
        <row r="10402">
          <cell r="V10402" t="str">
            <v>POWER SYSTEM - RECTIFIER</v>
          </cell>
          <cell r="W10402" t="str">
            <v>CABINET</v>
          </cell>
        </row>
        <row r="10403">
          <cell r="V10403" t="str">
            <v>POWER SYSTEM - RECTIFIER</v>
          </cell>
          <cell r="W10403" t="str">
            <v>CABINET</v>
          </cell>
        </row>
        <row r="10404">
          <cell r="V10404" t="str">
            <v>POWER SYSTEM - RECTIFIER</v>
          </cell>
          <cell r="W10404" t="str">
            <v>CABINET</v>
          </cell>
        </row>
        <row r="10405">
          <cell r="V10405" t="str">
            <v>POWER SYSTEM - RECTIFIER</v>
          </cell>
          <cell r="W10405" t="str">
            <v>CABINET</v>
          </cell>
        </row>
        <row r="10406">
          <cell r="V10406" t="str">
            <v>POWER SYSTEM - RECTIFIER</v>
          </cell>
          <cell r="W10406" t="str">
            <v>CABINET</v>
          </cell>
        </row>
        <row r="10407">
          <cell r="V10407" t="str">
            <v>POWER SYSTEM - RECTIFIER</v>
          </cell>
          <cell r="W10407" t="str">
            <v>CABINET</v>
          </cell>
        </row>
        <row r="10408">
          <cell r="V10408" t="str">
            <v>POWER SYSTEM - RECTIFIER</v>
          </cell>
          <cell r="W10408" t="str">
            <v>CABINET</v>
          </cell>
        </row>
        <row r="10409">
          <cell r="V10409" t="str">
            <v>POWER SYSTEM - RECTIFIER</v>
          </cell>
          <cell r="W10409" t="str">
            <v>CABINET</v>
          </cell>
        </row>
        <row r="10410">
          <cell r="V10410" t="str">
            <v>POWER SYSTEM - RECTIFIER</v>
          </cell>
          <cell r="W10410" t="str">
            <v>CABINET</v>
          </cell>
        </row>
        <row r="10411">
          <cell r="V10411" t="str">
            <v>POWER SYSTEM - RECTIFIER</v>
          </cell>
          <cell r="W10411" t="str">
            <v>CABINET</v>
          </cell>
        </row>
        <row r="10412">
          <cell r="V10412" t="str">
            <v>POWER SYSTEM - RECTIFIER</v>
          </cell>
          <cell r="W10412" t="str">
            <v>CABINET</v>
          </cell>
        </row>
        <row r="10413">
          <cell r="V10413" t="str">
            <v>POWER SYSTEM - RECTIFIER</v>
          </cell>
          <cell r="W10413" t="str">
            <v>CABINET</v>
          </cell>
        </row>
        <row r="10414">
          <cell r="V10414" t="str">
            <v>POWER SYSTEM - RECTIFIER</v>
          </cell>
          <cell r="W10414" t="str">
            <v>CABINET</v>
          </cell>
        </row>
        <row r="10415">
          <cell r="V10415" t="str">
            <v>POWER SYSTEM - RECTIFIER</v>
          </cell>
          <cell r="W10415" t="str">
            <v>CABINET</v>
          </cell>
        </row>
        <row r="10416">
          <cell r="V10416" t="str">
            <v>POWER SYSTEM - RECTIFIER</v>
          </cell>
          <cell r="W10416" t="str">
            <v>CABINET</v>
          </cell>
        </row>
        <row r="10417">
          <cell r="V10417" t="str">
            <v>POWER SYSTEM - RECTIFIER</v>
          </cell>
          <cell r="W10417" t="str">
            <v>CABINET</v>
          </cell>
        </row>
        <row r="10418">
          <cell r="V10418" t="str">
            <v>POWER SYSTEM - RECTIFIER</v>
          </cell>
          <cell r="W10418" t="str">
            <v>CABINET</v>
          </cell>
        </row>
        <row r="10419">
          <cell r="V10419" t="str">
            <v>POWER SYSTEM - RECTIFIER</v>
          </cell>
          <cell r="W10419" t="str">
            <v>CABINET</v>
          </cell>
        </row>
        <row r="10420">
          <cell r="V10420" t="str">
            <v>POWER SYSTEM - RECTIFIER</v>
          </cell>
          <cell r="W10420" t="str">
            <v>CABINET</v>
          </cell>
        </row>
        <row r="10421">
          <cell r="V10421" t="str">
            <v>POWER SYSTEM - RECTIFIER</v>
          </cell>
          <cell r="W10421" t="str">
            <v>CABINET</v>
          </cell>
        </row>
        <row r="10422">
          <cell r="V10422" t="str">
            <v>POWER SYSTEM - RECTIFIER</v>
          </cell>
          <cell r="W10422" t="str">
            <v>CABINET</v>
          </cell>
        </row>
        <row r="10423">
          <cell r="V10423" t="str">
            <v>POWER SYSTEM - RECTIFIER</v>
          </cell>
          <cell r="W10423" t="str">
            <v>CABINET</v>
          </cell>
        </row>
        <row r="10424">
          <cell r="V10424" t="str">
            <v>POWER SYSTEM - RECTIFIER</v>
          </cell>
          <cell r="W10424" t="str">
            <v>CABINET</v>
          </cell>
        </row>
        <row r="10425">
          <cell r="V10425" t="str">
            <v>POWER SYSTEM - RECTIFIER</v>
          </cell>
          <cell r="W10425" t="str">
            <v>CABINET</v>
          </cell>
        </row>
        <row r="10426">
          <cell r="V10426" t="str">
            <v>POWER SYSTEM - RECTIFIER</v>
          </cell>
          <cell r="W10426" t="str">
            <v>CABINET</v>
          </cell>
        </row>
        <row r="10427">
          <cell r="V10427" t="str">
            <v>POWER SYSTEM - RECTIFIER</v>
          </cell>
          <cell r="W10427" t="str">
            <v>CABINET</v>
          </cell>
        </row>
        <row r="10428">
          <cell r="V10428" t="str">
            <v>POWER SYSTEM - RECTIFIER</v>
          </cell>
          <cell r="W10428" t="str">
            <v>CABINET</v>
          </cell>
        </row>
        <row r="10429">
          <cell r="V10429" t="str">
            <v>POWER SYSTEM - RECTIFIER</v>
          </cell>
          <cell r="W10429" t="str">
            <v>CABINET</v>
          </cell>
        </row>
        <row r="10430">
          <cell r="V10430" t="str">
            <v>POWER SYSTEM - RECTIFIER</v>
          </cell>
          <cell r="W10430" t="str">
            <v>CABINET</v>
          </cell>
        </row>
        <row r="10431">
          <cell r="V10431" t="str">
            <v>POWER SYSTEM - RECTIFIER</v>
          </cell>
          <cell r="W10431" t="str">
            <v>CABINET</v>
          </cell>
        </row>
        <row r="10432">
          <cell r="V10432" t="str">
            <v>POWER SYSTEM - RECTIFIER</v>
          </cell>
          <cell r="W10432" t="str">
            <v>CABINET</v>
          </cell>
        </row>
        <row r="10433">
          <cell r="V10433" t="str">
            <v>POWER SYSTEM - RECTIFIER</v>
          </cell>
          <cell r="W10433" t="str">
            <v>CABINET</v>
          </cell>
        </row>
        <row r="10434">
          <cell r="V10434" t="str">
            <v>POWER SYSTEM - RECTIFIER</v>
          </cell>
          <cell r="W10434" t="str">
            <v>CABINET</v>
          </cell>
        </row>
        <row r="10435">
          <cell r="V10435" t="str">
            <v>POWER SYSTEM - RECTIFIER</v>
          </cell>
          <cell r="W10435" t="str">
            <v>CABINET</v>
          </cell>
        </row>
        <row r="10436">
          <cell r="V10436" t="str">
            <v>POWER SYSTEM - RECTIFIER</v>
          </cell>
          <cell r="W10436" t="str">
            <v>CABINET</v>
          </cell>
        </row>
        <row r="10437">
          <cell r="V10437" t="str">
            <v>POWER SYSTEM - RECTIFIER</v>
          </cell>
          <cell r="W10437" t="str">
            <v>CABLE</v>
          </cell>
        </row>
        <row r="10438">
          <cell r="V10438" t="str">
            <v>POWER SYSTEM - RECTIFIER</v>
          </cell>
          <cell r="W10438" t="str">
            <v>CABLE</v>
          </cell>
        </row>
        <row r="10439">
          <cell r="V10439" t="str">
            <v>POWER SYSTEM - RECTIFIER</v>
          </cell>
          <cell r="W10439" t="str">
            <v>CABLE</v>
          </cell>
        </row>
        <row r="10440">
          <cell r="V10440" t="str">
            <v>POWER SYSTEM - RECTIFIER</v>
          </cell>
          <cell r="W10440" t="str">
            <v>CABLE</v>
          </cell>
        </row>
        <row r="10441">
          <cell r="V10441" t="str">
            <v>POWER SYSTEM - RECTIFIER</v>
          </cell>
          <cell r="W10441" t="str">
            <v>CABLE</v>
          </cell>
        </row>
        <row r="10442">
          <cell r="V10442" t="str">
            <v>POWER SYSTEM - RECTIFIER</v>
          </cell>
          <cell r="W10442" t="str">
            <v>MODULE</v>
          </cell>
        </row>
        <row r="10443">
          <cell r="V10443" t="str">
            <v>POWER SYSTEM - RECTIFIER</v>
          </cell>
          <cell r="W10443" t="str">
            <v>MODULE</v>
          </cell>
        </row>
        <row r="10444">
          <cell r="V10444" t="str">
            <v>POWER SYSTEM - RECTIFIER</v>
          </cell>
          <cell r="W10444" t="str">
            <v>MODULE</v>
          </cell>
        </row>
        <row r="10445">
          <cell r="V10445" t="str">
            <v>POWER SYSTEM - RECTIFIER</v>
          </cell>
          <cell r="W10445" t="str">
            <v>MODULE</v>
          </cell>
        </row>
        <row r="10446">
          <cell r="V10446" t="str">
            <v>POWER SYSTEM - RECTIFIER</v>
          </cell>
          <cell r="W10446" t="str">
            <v>MODULE</v>
          </cell>
        </row>
        <row r="10447">
          <cell r="V10447" t="str">
            <v>POWER SYSTEM - RECTIFIER</v>
          </cell>
          <cell r="W10447" t="str">
            <v>MODULE</v>
          </cell>
        </row>
        <row r="10448">
          <cell r="V10448" t="str">
            <v>POWER SYSTEM - RECTIFIER</v>
          </cell>
          <cell r="W10448" t="str">
            <v>MODULE</v>
          </cell>
        </row>
        <row r="10449">
          <cell r="V10449" t="str">
            <v>POWER SYSTEM - RECTIFIER</v>
          </cell>
          <cell r="W10449" t="str">
            <v>MODULE</v>
          </cell>
        </row>
        <row r="10450">
          <cell r="V10450" t="str">
            <v>POWER SYSTEM - RECTIFIER</v>
          </cell>
          <cell r="W10450" t="str">
            <v>MODULE</v>
          </cell>
        </row>
        <row r="10451">
          <cell r="V10451" t="str">
            <v>POWER SYSTEM - RECTIFIER</v>
          </cell>
          <cell r="W10451" t="str">
            <v>MODULE</v>
          </cell>
        </row>
        <row r="10452">
          <cell r="V10452" t="str">
            <v>POWER SYSTEM - RECTIFIER</v>
          </cell>
          <cell r="W10452" t="str">
            <v>MODULE</v>
          </cell>
        </row>
        <row r="10453">
          <cell r="V10453" t="str">
            <v>POWER SYSTEM - RECTIFIER</v>
          </cell>
          <cell r="W10453" t="str">
            <v>MODULE</v>
          </cell>
        </row>
        <row r="10454">
          <cell r="V10454" t="str">
            <v>POWER SYSTEM - RECTIFIER</v>
          </cell>
          <cell r="W10454" t="str">
            <v>MODULE</v>
          </cell>
        </row>
        <row r="10455">
          <cell r="V10455" t="str">
            <v>POWER SYSTEM - RECTIFIER</v>
          </cell>
          <cell r="W10455" t="str">
            <v>MODULE</v>
          </cell>
        </row>
        <row r="10456">
          <cell r="V10456" t="str">
            <v>POWER SYSTEM - RECTIFIER</v>
          </cell>
          <cell r="W10456" t="str">
            <v>MODULE</v>
          </cell>
        </row>
        <row r="10457">
          <cell r="V10457" t="str">
            <v>POWER SYSTEM - RECTIFIER</v>
          </cell>
          <cell r="W10457" t="str">
            <v>MODULE</v>
          </cell>
        </row>
        <row r="10458">
          <cell r="V10458" t="str">
            <v>POWER SYSTEM - RECTIFIER</v>
          </cell>
          <cell r="W10458" t="str">
            <v>MODULE</v>
          </cell>
        </row>
        <row r="10459">
          <cell r="V10459" t="str">
            <v>POWER SYSTEM - RECTIFIER</v>
          </cell>
          <cell r="W10459" t="str">
            <v>MODULE</v>
          </cell>
        </row>
        <row r="10460">
          <cell r="V10460" t="str">
            <v>POWER SYSTEM - RECTIFIER</v>
          </cell>
          <cell r="W10460" t="str">
            <v>MODULE</v>
          </cell>
        </row>
        <row r="10461">
          <cell r="V10461" t="str">
            <v>POWER SYSTEM - RECTIFIER</v>
          </cell>
          <cell r="W10461" t="str">
            <v>MODULE</v>
          </cell>
        </row>
        <row r="10462">
          <cell r="V10462" t="str">
            <v>POWER SYSTEM - RECTIFIER</v>
          </cell>
          <cell r="W10462" t="str">
            <v>MODULE</v>
          </cell>
        </row>
        <row r="10463">
          <cell r="V10463" t="str">
            <v>POWER SYSTEM - RECTIFIER</v>
          </cell>
          <cell r="W10463" t="str">
            <v>MODULE</v>
          </cell>
        </row>
        <row r="10464">
          <cell r="V10464" t="str">
            <v>POWER SYSTEM - RECTIFIER</v>
          </cell>
          <cell r="W10464" t="str">
            <v>MODULE</v>
          </cell>
        </row>
        <row r="10465">
          <cell r="V10465" t="str">
            <v>POWER SYSTEM - RECTIFIER</v>
          </cell>
          <cell r="W10465" t="str">
            <v>MODULE</v>
          </cell>
        </row>
        <row r="10466">
          <cell r="V10466" t="str">
            <v>POWER SYSTEM - RECTIFIER</v>
          </cell>
          <cell r="W10466" t="str">
            <v>MODULE</v>
          </cell>
        </row>
        <row r="10467">
          <cell r="V10467" t="str">
            <v>POWER SYSTEM - RECTIFIER</v>
          </cell>
          <cell r="W10467" t="str">
            <v>MODULE</v>
          </cell>
        </row>
        <row r="10468">
          <cell r="V10468" t="str">
            <v>POWER SYSTEM - RECTIFIER</v>
          </cell>
          <cell r="W10468" t="str">
            <v>MODULE</v>
          </cell>
        </row>
        <row r="10469">
          <cell r="V10469" t="str">
            <v>POWER SYSTEM - RECTIFIER</v>
          </cell>
          <cell r="W10469" t="str">
            <v>MODULE</v>
          </cell>
        </row>
        <row r="10470">
          <cell r="V10470" t="str">
            <v>POWER SYSTEM - RECTIFIER</v>
          </cell>
          <cell r="W10470" t="str">
            <v>MODULE</v>
          </cell>
        </row>
        <row r="10471">
          <cell r="V10471" t="str">
            <v>POWER SYSTEM - RECTIFIER</v>
          </cell>
          <cell r="W10471" t="str">
            <v>MODULE</v>
          </cell>
        </row>
        <row r="10472">
          <cell r="V10472" t="str">
            <v>POWER SYSTEM - RECTIFIER</v>
          </cell>
          <cell r="W10472" t="str">
            <v>MODULE</v>
          </cell>
        </row>
        <row r="10473">
          <cell r="V10473" t="str">
            <v>POWER SYSTEM - RECTIFIER</v>
          </cell>
          <cell r="W10473" t="str">
            <v>MODULE</v>
          </cell>
        </row>
        <row r="10474">
          <cell r="V10474" t="str">
            <v>POWER SYSTEM - RECTIFIER</v>
          </cell>
          <cell r="W10474" t="str">
            <v>MODULE</v>
          </cell>
        </row>
        <row r="10475">
          <cell r="V10475" t="str">
            <v>POWER SYSTEM - RECTIFIER</v>
          </cell>
          <cell r="W10475" t="str">
            <v>MODULE</v>
          </cell>
        </row>
        <row r="10476">
          <cell r="V10476" t="str">
            <v>POWER SYSTEM - RECTIFIER</v>
          </cell>
          <cell r="W10476" t="str">
            <v>MODULE</v>
          </cell>
        </row>
        <row r="10477">
          <cell r="V10477" t="str">
            <v>POWER SYSTEM - RECTIFIER</v>
          </cell>
          <cell r="W10477" t="str">
            <v>MODULE</v>
          </cell>
        </row>
        <row r="10478">
          <cell r="V10478" t="str">
            <v>POWER SYSTEM - RECTIFIER</v>
          </cell>
          <cell r="W10478" t="str">
            <v>MODULE</v>
          </cell>
        </row>
        <row r="10479">
          <cell r="V10479" t="str">
            <v>POWER SYSTEM - RECTIFIER</v>
          </cell>
          <cell r="W10479" t="str">
            <v>MODULE</v>
          </cell>
        </row>
        <row r="10480">
          <cell r="V10480" t="str">
            <v>POWER SYSTEM - RECTIFIER</v>
          </cell>
          <cell r="W10480" t="str">
            <v>MODULE</v>
          </cell>
        </row>
        <row r="10481">
          <cell r="V10481" t="str">
            <v>POWER SYSTEM - RECTIFIER</v>
          </cell>
          <cell r="W10481" t="str">
            <v>MODULE</v>
          </cell>
        </row>
        <row r="10482">
          <cell r="V10482" t="str">
            <v>POWER SYSTEM - RECTIFIER</v>
          </cell>
          <cell r="W10482" t="str">
            <v>MODULE</v>
          </cell>
        </row>
        <row r="10483">
          <cell r="V10483" t="str">
            <v>POWER SYSTEM - RECTIFIER</v>
          </cell>
          <cell r="W10483" t="str">
            <v>MODULE</v>
          </cell>
        </row>
        <row r="10484">
          <cell r="V10484" t="str">
            <v>POWER SYSTEM - RECTIFIER</v>
          </cell>
          <cell r="W10484" t="str">
            <v>MODULE</v>
          </cell>
        </row>
        <row r="10485">
          <cell r="V10485" t="str">
            <v>POWER SYSTEM - RECTIFIER</v>
          </cell>
          <cell r="W10485" t="str">
            <v>MODULE</v>
          </cell>
        </row>
        <row r="10486">
          <cell r="V10486" t="str">
            <v>POWER SYSTEM - RECTIFIER</v>
          </cell>
          <cell r="W10486" t="str">
            <v>MODULE</v>
          </cell>
        </row>
        <row r="10487">
          <cell r="V10487" t="str">
            <v>POWER SYSTEM - RECTIFIER</v>
          </cell>
          <cell r="W10487" t="str">
            <v>MODULE</v>
          </cell>
        </row>
        <row r="10488">
          <cell r="V10488" t="str">
            <v>POWER SYSTEM - RECTIFIER</v>
          </cell>
          <cell r="W10488" t="str">
            <v>MODULE</v>
          </cell>
        </row>
        <row r="10489">
          <cell r="V10489" t="str">
            <v>POWER SYSTEM - RECTIFIER</v>
          </cell>
          <cell r="W10489" t="str">
            <v>MODULE</v>
          </cell>
        </row>
        <row r="10490">
          <cell r="V10490" t="str">
            <v>POWER SYSTEM - RECTIFIER</v>
          </cell>
          <cell r="W10490" t="str">
            <v>MODULE</v>
          </cell>
        </row>
        <row r="10491">
          <cell r="V10491" t="str">
            <v>POWER SYSTEM - RECTIFIER</v>
          </cell>
          <cell r="W10491" t="str">
            <v>MODULE</v>
          </cell>
        </row>
        <row r="10492">
          <cell r="V10492" t="str">
            <v>POWER SYSTEM - RECTIFIER</v>
          </cell>
          <cell r="W10492" t="str">
            <v>MODULE</v>
          </cell>
        </row>
        <row r="10493">
          <cell r="V10493" t="str">
            <v>POWER SYSTEM - RECTIFIER</v>
          </cell>
          <cell r="W10493" t="str">
            <v>MODULE</v>
          </cell>
        </row>
        <row r="10494">
          <cell r="V10494" t="str">
            <v>POWER SYSTEM - RECTIFIER</v>
          </cell>
          <cell r="W10494" t="str">
            <v>MODULE</v>
          </cell>
        </row>
        <row r="10495">
          <cell r="V10495" t="str">
            <v>POWER SYSTEM - RECTIFIER</v>
          </cell>
          <cell r="W10495" t="str">
            <v>MODULE</v>
          </cell>
        </row>
        <row r="10496">
          <cell r="V10496" t="str">
            <v>POWER SYSTEM - RECTIFIER</v>
          </cell>
          <cell r="W10496" t="str">
            <v>MODULE</v>
          </cell>
        </row>
        <row r="10497">
          <cell r="V10497" t="str">
            <v>POWER SYSTEM - RECTIFIER</v>
          </cell>
          <cell r="W10497" t="str">
            <v>MODULE</v>
          </cell>
        </row>
        <row r="10498">
          <cell r="V10498" t="str">
            <v>POWER SYSTEM - RECTIFIER</v>
          </cell>
          <cell r="W10498" t="str">
            <v>MODULE</v>
          </cell>
        </row>
        <row r="10499">
          <cell r="V10499" t="str">
            <v>POWER SYSTEM - RECTIFIER</v>
          </cell>
          <cell r="W10499" t="str">
            <v>MODULE</v>
          </cell>
        </row>
        <row r="10500">
          <cell r="V10500" t="str">
            <v>POWER SYSTEM - RECTIFIER</v>
          </cell>
          <cell r="W10500" t="str">
            <v>MODULE</v>
          </cell>
        </row>
        <row r="10501">
          <cell r="V10501" t="str">
            <v>POWER SYSTEM - RECTIFIER</v>
          </cell>
          <cell r="W10501" t="str">
            <v>MODULE</v>
          </cell>
        </row>
        <row r="10502">
          <cell r="V10502" t="str">
            <v>POWER SYSTEM - RECTIFIER</v>
          </cell>
          <cell r="W10502" t="str">
            <v>MODULE</v>
          </cell>
        </row>
        <row r="10503">
          <cell r="V10503" t="str">
            <v>POWER SYSTEM - RECTIFIER</v>
          </cell>
          <cell r="W10503" t="str">
            <v>MODULE</v>
          </cell>
        </row>
        <row r="10504">
          <cell r="V10504" t="str">
            <v>POWER SYSTEM - RECTIFIER</v>
          </cell>
          <cell r="W10504" t="str">
            <v>MODULE</v>
          </cell>
        </row>
        <row r="10505">
          <cell r="V10505" t="str">
            <v>POWER SYSTEM - RECTIFIER</v>
          </cell>
          <cell r="W10505" t="str">
            <v>MODULE</v>
          </cell>
        </row>
        <row r="10506">
          <cell r="V10506" t="str">
            <v>POWER SYSTEM - RECTIFIER</v>
          </cell>
          <cell r="W10506" t="str">
            <v>MODULE</v>
          </cell>
        </row>
        <row r="10507">
          <cell r="V10507" t="str">
            <v>POWER SYSTEM - RECTIFIER</v>
          </cell>
          <cell r="W10507" t="str">
            <v>MODULE</v>
          </cell>
        </row>
        <row r="10508">
          <cell r="V10508" t="str">
            <v>POWER SYSTEM - RECTIFIER</v>
          </cell>
          <cell r="W10508" t="str">
            <v>MODULE</v>
          </cell>
        </row>
        <row r="10509">
          <cell r="V10509" t="str">
            <v>POWER SYSTEM - RECTIFIER</v>
          </cell>
          <cell r="W10509" t="str">
            <v>MODULE</v>
          </cell>
        </row>
        <row r="10510">
          <cell r="V10510" t="str">
            <v>POWER SYSTEM - RECTIFIER</v>
          </cell>
          <cell r="W10510" t="str">
            <v>MODULE</v>
          </cell>
        </row>
        <row r="10511">
          <cell r="V10511" t="str">
            <v>POWER SYSTEM - RECTIFIER</v>
          </cell>
          <cell r="W10511" t="str">
            <v>MODULE</v>
          </cell>
        </row>
        <row r="10512">
          <cell r="V10512" t="str">
            <v>POWER SYSTEM - RECTIFIER</v>
          </cell>
          <cell r="W10512" t="str">
            <v>MODULE</v>
          </cell>
        </row>
        <row r="10513">
          <cell r="V10513" t="str">
            <v>POWER SYSTEM - RECTIFIER</v>
          </cell>
          <cell r="W10513" t="str">
            <v>MODULE</v>
          </cell>
        </row>
        <row r="10514">
          <cell r="V10514" t="str">
            <v>POWER SYSTEM - RECTIFIER</v>
          </cell>
          <cell r="W10514" t="str">
            <v>MODULE</v>
          </cell>
        </row>
        <row r="10515">
          <cell r="V10515" t="str">
            <v>POWER SYSTEM - RECTIFIER</v>
          </cell>
          <cell r="W10515" t="str">
            <v>MODULE</v>
          </cell>
        </row>
        <row r="10516">
          <cell r="V10516" t="str">
            <v>POWER SYSTEM - RECTIFIER</v>
          </cell>
          <cell r="W10516" t="str">
            <v>MODULE</v>
          </cell>
        </row>
        <row r="10517">
          <cell r="V10517" t="str">
            <v>POWER SYSTEM - RECTIFIER</v>
          </cell>
          <cell r="W10517" t="str">
            <v>MODULE</v>
          </cell>
        </row>
        <row r="10518">
          <cell r="V10518" t="str">
            <v>POWER SYSTEM - RECTIFIER</v>
          </cell>
          <cell r="W10518" t="str">
            <v>MODULE</v>
          </cell>
        </row>
        <row r="10519">
          <cell r="V10519" t="str">
            <v>POWER SYSTEM - RECTIFIER</v>
          </cell>
          <cell r="W10519" t="str">
            <v>MODULE</v>
          </cell>
        </row>
        <row r="10520">
          <cell r="V10520" t="str">
            <v>POWER SYSTEM - RECTIFIER</v>
          </cell>
          <cell r="W10520" t="str">
            <v>MODULE</v>
          </cell>
        </row>
        <row r="10521">
          <cell r="V10521" t="str">
            <v>POWER SYSTEM - RECTIFIER</v>
          </cell>
          <cell r="W10521" t="str">
            <v>MODULE</v>
          </cell>
        </row>
        <row r="10522">
          <cell r="V10522" t="str">
            <v>POWER SYSTEM - RECTIFIER</v>
          </cell>
          <cell r="W10522" t="str">
            <v>MODULE</v>
          </cell>
        </row>
        <row r="10523">
          <cell r="V10523" t="str">
            <v>POWER SYSTEM - RECTIFIER</v>
          </cell>
          <cell r="W10523" t="str">
            <v>MODULE</v>
          </cell>
        </row>
        <row r="10524">
          <cell r="V10524" t="str">
            <v>POWER SYSTEM - RECTIFIER</v>
          </cell>
          <cell r="W10524" t="str">
            <v>MODULE</v>
          </cell>
        </row>
        <row r="10525">
          <cell r="V10525" t="str">
            <v>POWER SYSTEM - RECTIFIER</v>
          </cell>
          <cell r="W10525" t="str">
            <v>MODULE</v>
          </cell>
        </row>
        <row r="10526">
          <cell r="V10526" t="str">
            <v>POWER SYSTEM - RECTIFIER</v>
          </cell>
          <cell r="W10526" t="str">
            <v>MODULE</v>
          </cell>
        </row>
        <row r="10527">
          <cell r="V10527" t="str">
            <v>POWER SYSTEM - RECTIFIER</v>
          </cell>
          <cell r="W10527" t="str">
            <v>MODULE</v>
          </cell>
        </row>
        <row r="10528">
          <cell r="V10528" t="str">
            <v>POWER SYSTEM - RECTIFIER</v>
          </cell>
          <cell r="W10528" t="str">
            <v>MODULE</v>
          </cell>
        </row>
        <row r="10529">
          <cell r="V10529" t="str">
            <v>POWER SYSTEM - RECTIFIER</v>
          </cell>
          <cell r="W10529" t="str">
            <v>MODULE</v>
          </cell>
        </row>
        <row r="10530">
          <cell r="V10530" t="str">
            <v>POWER SYSTEM - RECTIFIER</v>
          </cell>
          <cell r="W10530" t="str">
            <v>MODULE</v>
          </cell>
        </row>
        <row r="10531">
          <cell r="V10531" t="str">
            <v>POWER SYSTEM - RECTIFIER</v>
          </cell>
          <cell r="W10531" t="str">
            <v>MODULE</v>
          </cell>
        </row>
        <row r="10532">
          <cell r="V10532" t="str">
            <v>POWER SYSTEM - RECTIFIER</v>
          </cell>
          <cell r="W10532" t="str">
            <v>MODULE</v>
          </cell>
        </row>
        <row r="10533">
          <cell r="V10533" t="str">
            <v>POWER SYSTEM - RECTIFIER</v>
          </cell>
          <cell r="W10533" t="str">
            <v>MODULE</v>
          </cell>
        </row>
        <row r="10534">
          <cell r="V10534" t="str">
            <v>POWER SYSTEM - RECTIFIER</v>
          </cell>
          <cell r="W10534" t="str">
            <v>MODULE</v>
          </cell>
        </row>
        <row r="10535">
          <cell r="V10535" t="str">
            <v>POWER SYSTEM - RECTIFIER</v>
          </cell>
          <cell r="W10535" t="str">
            <v>MODULE</v>
          </cell>
        </row>
        <row r="10536">
          <cell r="V10536" t="str">
            <v>POWER SYSTEM - RECTIFIER</v>
          </cell>
          <cell r="W10536" t="str">
            <v>MODULE</v>
          </cell>
        </row>
        <row r="10537">
          <cell r="V10537" t="str">
            <v>POWER SYSTEM - RECTIFIER</v>
          </cell>
          <cell r="W10537" t="str">
            <v>MODULE</v>
          </cell>
        </row>
        <row r="10538">
          <cell r="V10538" t="str">
            <v>POWER SYSTEM - RECTIFIER</v>
          </cell>
          <cell r="W10538" t="str">
            <v>MODULE</v>
          </cell>
        </row>
        <row r="10539">
          <cell r="V10539" t="str">
            <v>POWER SYSTEM - RECTIFIER</v>
          </cell>
          <cell r="W10539" t="str">
            <v>MODULE</v>
          </cell>
        </row>
        <row r="10540">
          <cell r="V10540" t="str">
            <v>POWER SYSTEM - RECTIFIER</v>
          </cell>
          <cell r="W10540" t="str">
            <v>MODULE</v>
          </cell>
        </row>
        <row r="10541">
          <cell r="V10541" t="str">
            <v>POWER SYSTEM - RECTIFIER</v>
          </cell>
          <cell r="W10541" t="str">
            <v>MODULE</v>
          </cell>
        </row>
        <row r="10542">
          <cell r="V10542" t="str">
            <v>POWER SYSTEM - RECTIFIER</v>
          </cell>
          <cell r="W10542" t="str">
            <v>MODULE</v>
          </cell>
        </row>
        <row r="10543">
          <cell r="V10543" t="str">
            <v>POWER SYSTEM - RECTIFIER</v>
          </cell>
          <cell r="W10543" t="str">
            <v>MODULE</v>
          </cell>
        </row>
        <row r="10544">
          <cell r="V10544" t="str">
            <v>POWER SYSTEM - RECTIFIER</v>
          </cell>
          <cell r="W10544" t="str">
            <v>MODULE</v>
          </cell>
        </row>
        <row r="10545">
          <cell r="V10545" t="str">
            <v>POWER SYSTEM - RECTIFIER</v>
          </cell>
          <cell r="W10545" t="str">
            <v>MODULE</v>
          </cell>
        </row>
        <row r="10546">
          <cell r="V10546" t="str">
            <v>POWER SYSTEM - RECTIFIER</v>
          </cell>
          <cell r="W10546" t="str">
            <v>MODULE</v>
          </cell>
        </row>
        <row r="10547">
          <cell r="V10547" t="str">
            <v>POWER SYSTEM - RECTIFIER</v>
          </cell>
          <cell r="W10547" t="str">
            <v>MODULE</v>
          </cell>
        </row>
        <row r="10548">
          <cell r="V10548" t="str">
            <v>POWER SYSTEM - RECTIFIER</v>
          </cell>
          <cell r="W10548" t="str">
            <v>MODULE</v>
          </cell>
        </row>
        <row r="10549">
          <cell r="V10549" t="str">
            <v>POWER SYSTEM - RECTIFIER</v>
          </cell>
          <cell r="W10549" t="str">
            <v>MODULE</v>
          </cell>
        </row>
        <row r="10550">
          <cell r="V10550" t="str">
            <v>POWER SYSTEM - RECTIFIER</v>
          </cell>
          <cell r="W10550" t="str">
            <v>MODULE</v>
          </cell>
        </row>
        <row r="10551">
          <cell r="V10551" t="str">
            <v>POWER SYSTEM - RECTIFIER</v>
          </cell>
          <cell r="W10551" t="str">
            <v>MODULE</v>
          </cell>
        </row>
        <row r="10552">
          <cell r="V10552" t="str">
            <v>POWER SYSTEM - RECTIFIER</v>
          </cell>
          <cell r="W10552" t="str">
            <v>MODULE</v>
          </cell>
        </row>
        <row r="10553">
          <cell r="V10553" t="str">
            <v>POWER SYSTEM - RECTIFIER</v>
          </cell>
          <cell r="W10553" t="str">
            <v>MODULE</v>
          </cell>
        </row>
        <row r="10554">
          <cell r="V10554" t="str">
            <v>POWER SYSTEM - RECTIFIER</v>
          </cell>
          <cell r="W10554" t="str">
            <v>MODULE</v>
          </cell>
        </row>
        <row r="10555">
          <cell r="V10555" t="str">
            <v>POWER SYSTEM - RECTIFIER</v>
          </cell>
          <cell r="W10555" t="str">
            <v>MODULE</v>
          </cell>
        </row>
        <row r="10556">
          <cell r="V10556" t="str">
            <v>POWER SYSTEM - RECTIFIER</v>
          </cell>
          <cell r="W10556" t="str">
            <v>MODULE</v>
          </cell>
        </row>
        <row r="10557">
          <cell r="V10557" t="str">
            <v>POWER SYSTEM - RECTIFIER</v>
          </cell>
          <cell r="W10557" t="str">
            <v>MODULE</v>
          </cell>
        </row>
        <row r="10558">
          <cell r="V10558" t="str">
            <v>POWER SYSTEM - RECTIFIER</v>
          </cell>
          <cell r="W10558" t="str">
            <v>MODULE</v>
          </cell>
        </row>
        <row r="10559">
          <cell r="V10559" t="str">
            <v>POWER SYSTEM - RECTIFIER</v>
          </cell>
          <cell r="W10559" t="str">
            <v>MODULE</v>
          </cell>
        </row>
        <row r="10560">
          <cell r="V10560" t="str">
            <v>POWER SYSTEM - RECTIFIER</v>
          </cell>
          <cell r="W10560" t="str">
            <v>MODULE</v>
          </cell>
        </row>
        <row r="10561">
          <cell r="V10561" t="str">
            <v>POWER SYSTEM - RECTIFIER</v>
          </cell>
          <cell r="W10561" t="str">
            <v>MODULE</v>
          </cell>
        </row>
        <row r="10562">
          <cell r="V10562" t="str">
            <v>POWER SYSTEM - RECTIFIER</v>
          </cell>
          <cell r="W10562" t="str">
            <v>MODULE</v>
          </cell>
        </row>
        <row r="10563">
          <cell r="V10563" t="str">
            <v>POWER SYSTEM - RECTIFIER</v>
          </cell>
          <cell r="W10563" t="str">
            <v>MODULE</v>
          </cell>
        </row>
        <row r="10564">
          <cell r="V10564" t="str">
            <v>POWER SYSTEM - RECTIFIER</v>
          </cell>
          <cell r="W10564" t="str">
            <v>MODULE</v>
          </cell>
        </row>
        <row r="10565">
          <cell r="V10565" t="str">
            <v>POWER SYSTEM - RECTIFIER</v>
          </cell>
          <cell r="W10565" t="str">
            <v>MODULE</v>
          </cell>
        </row>
        <row r="10566">
          <cell r="V10566" t="str">
            <v>POWER SYSTEM - RECTIFIER</v>
          </cell>
          <cell r="W10566" t="str">
            <v>MODULE</v>
          </cell>
        </row>
        <row r="10567">
          <cell r="V10567" t="str">
            <v>POWER SYSTEM - RECTIFIER</v>
          </cell>
          <cell r="W10567" t="str">
            <v>MODULE</v>
          </cell>
        </row>
        <row r="10568">
          <cell r="V10568" t="str">
            <v>POWER SYSTEM - RECTIFIER</v>
          </cell>
          <cell r="W10568" t="str">
            <v>MODULE</v>
          </cell>
        </row>
        <row r="10569">
          <cell r="V10569" t="str">
            <v>POWER SYSTEM - RECTIFIER</v>
          </cell>
          <cell r="W10569" t="str">
            <v>MODULE</v>
          </cell>
        </row>
        <row r="10570">
          <cell r="V10570" t="str">
            <v>POWER SYSTEM - RECTIFIER</v>
          </cell>
          <cell r="W10570" t="str">
            <v>MODULE</v>
          </cell>
        </row>
        <row r="10571">
          <cell r="V10571" t="str">
            <v>POWER SYSTEM - RECTIFIER</v>
          </cell>
          <cell r="W10571" t="str">
            <v>MODULE</v>
          </cell>
        </row>
        <row r="10572">
          <cell r="V10572" t="str">
            <v>POWER SYSTEM - RECTIFIER</v>
          </cell>
          <cell r="W10572" t="str">
            <v>MODULE</v>
          </cell>
        </row>
        <row r="10573">
          <cell r="V10573" t="str">
            <v>POWER SYSTEM - RECTIFIER</v>
          </cell>
          <cell r="W10573" t="str">
            <v>MODULE</v>
          </cell>
        </row>
        <row r="10574">
          <cell r="V10574" t="str">
            <v>POWER SYSTEM - RECTIFIER</v>
          </cell>
          <cell r="W10574" t="str">
            <v>MODULE</v>
          </cell>
        </row>
        <row r="10575">
          <cell r="V10575" t="str">
            <v>POWER SYSTEM - RECTIFIER</v>
          </cell>
          <cell r="W10575" t="str">
            <v>MODULE</v>
          </cell>
        </row>
        <row r="10576">
          <cell r="V10576" t="str">
            <v>POWER SYSTEM - RECTIFIER</v>
          </cell>
          <cell r="W10576" t="str">
            <v>MODULE</v>
          </cell>
        </row>
        <row r="10577">
          <cell r="V10577" t="str">
            <v>POWER SYSTEM - RECTIFIER</v>
          </cell>
          <cell r="W10577" t="str">
            <v>MODULE</v>
          </cell>
        </row>
        <row r="10578">
          <cell r="V10578" t="str">
            <v>POWER SYSTEM - RECTIFIER</v>
          </cell>
          <cell r="W10578" t="str">
            <v>MODULE</v>
          </cell>
        </row>
        <row r="10579">
          <cell r="V10579" t="str">
            <v>POWER SYSTEM - RECTIFIER</v>
          </cell>
          <cell r="W10579" t="str">
            <v>MODULE</v>
          </cell>
        </row>
        <row r="10580">
          <cell r="V10580" t="str">
            <v>POWER SYSTEM - RECTIFIER</v>
          </cell>
          <cell r="W10580" t="str">
            <v>MODULE</v>
          </cell>
        </row>
        <row r="10581">
          <cell r="V10581" t="str">
            <v>POWER SYSTEM - RECTIFIER</v>
          </cell>
          <cell r="W10581" t="str">
            <v>MODULE</v>
          </cell>
        </row>
        <row r="10582">
          <cell r="V10582" t="str">
            <v>POWER SYSTEM - RECTIFIER</v>
          </cell>
          <cell r="W10582" t="str">
            <v>SUBRACK</v>
          </cell>
        </row>
        <row r="10583">
          <cell r="V10583" t="str">
            <v>POWER SYSTEM - RECTIFIER</v>
          </cell>
          <cell r="W10583" t="str">
            <v>SUBRACK</v>
          </cell>
        </row>
        <row r="10584">
          <cell r="V10584" t="str">
            <v>POWER SYSTEM - RECTIFIER</v>
          </cell>
          <cell r="W10584" t="str">
            <v>SUBRACK</v>
          </cell>
        </row>
        <row r="10585">
          <cell r="V10585" t="str">
            <v>POWER SYSTEM - TSR 1600</v>
          </cell>
          <cell r="W10585" t="str">
            <v>ACCESSORIES</v>
          </cell>
        </row>
        <row r="10586">
          <cell r="V10586" t="str">
            <v>POWER SYSTEM - ZXDU150</v>
          </cell>
          <cell r="W10586" t="str">
            <v>CABINET</v>
          </cell>
        </row>
        <row r="10587">
          <cell r="V10587" t="str">
            <v>POWER SYSTEM - ZXDU150</v>
          </cell>
          <cell r="W10587" t="str">
            <v>MODULE</v>
          </cell>
        </row>
        <row r="10588">
          <cell r="V10588" t="str">
            <v>POWER SYSTEM - ZXDU150</v>
          </cell>
          <cell r="W10588" t="str">
            <v>MODULE</v>
          </cell>
        </row>
        <row r="10589">
          <cell r="V10589" t="str">
            <v>RNC SYSTEM - IP CLOCK SERVER 3000</v>
          </cell>
          <cell r="W10589" t="str">
            <v>ACCESSORIES</v>
          </cell>
        </row>
        <row r="10590">
          <cell r="V10590" t="str">
            <v>RNC SYSTEM - IP CLOCK SERVER 3000</v>
          </cell>
          <cell r="W10590" t="str">
            <v>ACCESSORIES</v>
          </cell>
        </row>
        <row r="10591">
          <cell r="V10591" t="str">
            <v>RNC SYSTEM - IP CLOCK SERVER 3000</v>
          </cell>
          <cell r="W10591" t="str">
            <v>ACCESSORIES</v>
          </cell>
        </row>
        <row r="10592">
          <cell r="V10592" t="str">
            <v>RNC SYSTEM - IP CLOCK SERVER 3000</v>
          </cell>
          <cell r="W10592" t="str">
            <v>ACCESSORIES</v>
          </cell>
        </row>
        <row r="10593">
          <cell r="V10593" t="str">
            <v>RNC SYSTEM - IP CLOCK SERVER 3000</v>
          </cell>
          <cell r="W10593" t="str">
            <v>ACCESSORIES</v>
          </cell>
        </row>
        <row r="10594">
          <cell r="V10594" t="str">
            <v>RNC SYSTEM - IP CLOCK SERVER 3000</v>
          </cell>
          <cell r="W10594" t="str">
            <v>ACCESSORIES</v>
          </cell>
        </row>
        <row r="10595">
          <cell r="V10595" t="str">
            <v>RNC SYSTEM - IP CLOCK SERVER 3000</v>
          </cell>
          <cell r="W10595" t="str">
            <v>ACCESSORIES</v>
          </cell>
        </row>
        <row r="10596">
          <cell r="V10596" t="str">
            <v>RNC SYSTEM - IP CLOCK SERVER 3000</v>
          </cell>
          <cell r="W10596" t="str">
            <v>CABLE</v>
          </cell>
        </row>
        <row r="10597">
          <cell r="V10597" t="str">
            <v>RNC SYSTEM - IP CLOCK SERVER 3000</v>
          </cell>
          <cell r="W10597" t="str">
            <v>CABLE</v>
          </cell>
        </row>
        <row r="10598">
          <cell r="V10598" t="str">
            <v>RNC SYSTEM - IP CLOCK SERVER 3000</v>
          </cell>
          <cell r="W10598" t="str">
            <v>CABLE</v>
          </cell>
        </row>
        <row r="10599">
          <cell r="V10599" t="str">
            <v>RNC SYSTEM - IP CLOCK SERVER 3000</v>
          </cell>
          <cell r="W10599" t="str">
            <v>CABLE</v>
          </cell>
        </row>
        <row r="10600">
          <cell r="V10600" t="str">
            <v>RNC SYSTEM - IP CLOCK SERVER 3000</v>
          </cell>
          <cell r="W10600" t="str">
            <v>CABLE</v>
          </cell>
        </row>
        <row r="10601">
          <cell r="V10601" t="str">
            <v>RNC SYSTEM - IP CLOCK SERVER 3000</v>
          </cell>
          <cell r="W10601" t="str">
            <v>CABLE</v>
          </cell>
        </row>
        <row r="10602">
          <cell r="V10602" t="str">
            <v>RNC SYSTEM - IP CLOCK SERVER 3000</v>
          </cell>
          <cell r="W10602" t="str">
            <v>CABLE</v>
          </cell>
        </row>
        <row r="10603">
          <cell r="V10603" t="str">
            <v>RNC SYSTEM - IP CLOCK SERVER 3000</v>
          </cell>
          <cell r="W10603" t="str">
            <v>MODULE</v>
          </cell>
        </row>
        <row r="10604">
          <cell r="V10604" t="str">
            <v>RNC SYSTEM - IP CLOCK SERVER 3000</v>
          </cell>
          <cell r="W10604" t="str">
            <v>SUBRACK</v>
          </cell>
        </row>
        <row r="10605">
          <cell r="V10605" t="str">
            <v>RNC SYSTEM - NOKIA RNC</v>
          </cell>
          <cell r="W10605" t="str">
            <v>SUBRACK</v>
          </cell>
        </row>
        <row r="10606">
          <cell r="V10606" t="str">
            <v>RNC SYSTEM - RNAC</v>
          </cell>
          <cell r="W10606" t="str">
            <v>MODULE</v>
          </cell>
        </row>
        <row r="10607">
          <cell r="V10607" t="str">
            <v>RNC SYSTEM - RNAC</v>
          </cell>
          <cell r="W10607" t="str">
            <v>MODULE</v>
          </cell>
        </row>
        <row r="10608">
          <cell r="V10608" t="str">
            <v>RNC SYSTEM - RNAC</v>
          </cell>
          <cell r="W10608" t="str">
            <v>MODULE</v>
          </cell>
        </row>
        <row r="10609">
          <cell r="V10609" t="str">
            <v>RNC SYSTEM - RNC</v>
          </cell>
          <cell r="W10609" t="str">
            <v>MODULE</v>
          </cell>
        </row>
        <row r="10610">
          <cell r="V10610" t="str">
            <v>RNC SYSTEM - RNC</v>
          </cell>
          <cell r="W10610" t="str">
            <v>MODULE</v>
          </cell>
        </row>
        <row r="10611">
          <cell r="V10611" t="str">
            <v>RNC SYSTEM - RNC</v>
          </cell>
          <cell r="W10611" t="str">
            <v>MODULE</v>
          </cell>
        </row>
        <row r="10612">
          <cell r="V10612" t="str">
            <v>RNC SYSTEM - RNC</v>
          </cell>
          <cell r="W10612" t="str">
            <v>MODULE</v>
          </cell>
        </row>
        <row r="10613">
          <cell r="V10613" t="str">
            <v>RNC SYSTEM - RNC</v>
          </cell>
          <cell r="W10613" t="str">
            <v>MODULE</v>
          </cell>
        </row>
        <row r="10614">
          <cell r="V10614" t="str">
            <v>RNC SYSTEM - RNC</v>
          </cell>
          <cell r="W10614" t="str">
            <v>MODULE</v>
          </cell>
        </row>
        <row r="10615">
          <cell r="V10615" t="str">
            <v>RNC SYSTEM - RNC</v>
          </cell>
          <cell r="W10615" t="str">
            <v>MODULE</v>
          </cell>
        </row>
        <row r="10616">
          <cell r="V10616" t="str">
            <v>RNC SYSTEM - RNC</v>
          </cell>
          <cell r="W10616" t="str">
            <v>MODULE</v>
          </cell>
        </row>
        <row r="10617">
          <cell r="V10617" t="str">
            <v>RNC SYSTEM - RNC</v>
          </cell>
          <cell r="W10617" t="str">
            <v>MODULE</v>
          </cell>
        </row>
        <row r="10618">
          <cell r="V10618" t="str">
            <v>RNC SYSTEM - RNC</v>
          </cell>
          <cell r="W10618" t="str">
            <v>MODULE</v>
          </cell>
        </row>
        <row r="10619">
          <cell r="V10619" t="str">
            <v>RNC SYSTEM - RNC</v>
          </cell>
          <cell r="W10619" t="str">
            <v>MODULE</v>
          </cell>
        </row>
        <row r="10620">
          <cell r="V10620" t="str">
            <v>RNC SYSTEM - RNC</v>
          </cell>
          <cell r="W10620" t="str">
            <v>MODULE</v>
          </cell>
        </row>
        <row r="10621">
          <cell r="V10621" t="str">
            <v>RNC SYSTEM - RNC</v>
          </cell>
          <cell r="W10621" t="str">
            <v>MODULE</v>
          </cell>
        </row>
        <row r="10622">
          <cell r="V10622" t="str">
            <v>RNC SYSTEM - RNC</v>
          </cell>
          <cell r="W10622" t="str">
            <v>MODULE</v>
          </cell>
        </row>
        <row r="10623">
          <cell r="V10623" t="str">
            <v>RNC SYSTEM - RNC</v>
          </cell>
          <cell r="W10623" t="str">
            <v>MODULE</v>
          </cell>
        </row>
        <row r="10624">
          <cell r="V10624" t="str">
            <v>RNC SYSTEM - RNC</v>
          </cell>
          <cell r="W10624" t="str">
            <v>MODULE</v>
          </cell>
        </row>
        <row r="10625">
          <cell r="V10625" t="str">
            <v>RNC SYSTEM - RNC</v>
          </cell>
          <cell r="W10625" t="str">
            <v>MODULE</v>
          </cell>
        </row>
        <row r="10626">
          <cell r="V10626" t="str">
            <v>RNC SYSTEM - RNC</v>
          </cell>
          <cell r="W10626" t="str">
            <v>MODULE</v>
          </cell>
        </row>
        <row r="10627">
          <cell r="V10627" t="str">
            <v>RNC SYSTEM - RNC</v>
          </cell>
          <cell r="W10627" t="str">
            <v>MODULE</v>
          </cell>
        </row>
        <row r="10628">
          <cell r="V10628" t="str">
            <v>RNC SYSTEM - RNC</v>
          </cell>
          <cell r="W10628" t="str">
            <v>MODULE</v>
          </cell>
        </row>
        <row r="10629">
          <cell r="V10629" t="str">
            <v>RNC SYSTEM - RNC</v>
          </cell>
          <cell r="W10629" t="str">
            <v>MODULE</v>
          </cell>
        </row>
        <row r="10630">
          <cell r="V10630" t="str">
            <v>RNC SYSTEM - RNC</v>
          </cell>
          <cell r="W10630" t="str">
            <v>MODULE</v>
          </cell>
        </row>
        <row r="10631">
          <cell r="V10631" t="str">
            <v>RNC SYSTEM - RNC</v>
          </cell>
          <cell r="W10631" t="str">
            <v>MODULE</v>
          </cell>
        </row>
        <row r="10632">
          <cell r="V10632" t="str">
            <v>RNC SYSTEM - RNC</v>
          </cell>
          <cell r="W10632" t="str">
            <v>MODULE</v>
          </cell>
        </row>
        <row r="10633">
          <cell r="V10633" t="str">
            <v>RNC SYSTEM - RNC</v>
          </cell>
          <cell r="W10633" t="str">
            <v>MODULE</v>
          </cell>
        </row>
        <row r="10634">
          <cell r="V10634" t="str">
            <v>RNC SYSTEM - RNC</v>
          </cell>
          <cell r="W10634" t="str">
            <v>MODULE</v>
          </cell>
        </row>
        <row r="10635">
          <cell r="V10635" t="str">
            <v>RNC SYSTEM - RNC</v>
          </cell>
          <cell r="W10635" t="str">
            <v>MODULE</v>
          </cell>
        </row>
        <row r="10636">
          <cell r="V10636" t="str">
            <v>RNC SYSTEM - RNC</v>
          </cell>
          <cell r="W10636" t="str">
            <v>MODULE</v>
          </cell>
        </row>
        <row r="10637">
          <cell r="V10637" t="str">
            <v>RNC SYSTEM - RNC</v>
          </cell>
          <cell r="W10637" t="str">
            <v>MODULE</v>
          </cell>
        </row>
        <row r="10638">
          <cell r="V10638" t="str">
            <v>RNC SYSTEM - RNC</v>
          </cell>
          <cell r="W10638" t="str">
            <v>MODULE</v>
          </cell>
        </row>
        <row r="10639">
          <cell r="V10639" t="str">
            <v>RNC SYSTEM - RNC</v>
          </cell>
          <cell r="W10639" t="str">
            <v>MODULE</v>
          </cell>
        </row>
        <row r="10640">
          <cell r="V10640" t="str">
            <v>RNC SYSTEM - RNC</v>
          </cell>
          <cell r="W10640" t="str">
            <v>MODULE</v>
          </cell>
        </row>
        <row r="10641">
          <cell r="V10641" t="str">
            <v>RNC SYSTEM - RNC</v>
          </cell>
          <cell r="W10641" t="str">
            <v>MODULE</v>
          </cell>
        </row>
        <row r="10642">
          <cell r="V10642" t="str">
            <v>RNC SYSTEM - RNC</v>
          </cell>
          <cell r="W10642" t="str">
            <v>MODULE</v>
          </cell>
        </row>
        <row r="10643">
          <cell r="V10643" t="str">
            <v>RNC SYSTEM - RNC</v>
          </cell>
          <cell r="W10643" t="str">
            <v>MODULE</v>
          </cell>
        </row>
        <row r="10644">
          <cell r="V10644" t="str">
            <v>RNC SYSTEM - RNC</v>
          </cell>
          <cell r="W10644" t="str">
            <v>MODULE</v>
          </cell>
        </row>
        <row r="10645">
          <cell r="V10645" t="str">
            <v>RNC SYSTEM - RNC</v>
          </cell>
          <cell r="W10645" t="str">
            <v>MODULE</v>
          </cell>
        </row>
        <row r="10646">
          <cell r="V10646" t="str">
            <v>RNC SYSTEM - RNC</v>
          </cell>
          <cell r="W10646" t="str">
            <v>MODULE</v>
          </cell>
        </row>
        <row r="10647">
          <cell r="V10647" t="str">
            <v>RNC SYSTEM - RNC</v>
          </cell>
          <cell r="W10647" t="str">
            <v>MODULE</v>
          </cell>
        </row>
        <row r="10648">
          <cell r="V10648" t="str">
            <v>RNC SYSTEM - RNC</v>
          </cell>
          <cell r="W10648" t="str">
            <v>MODULE</v>
          </cell>
        </row>
        <row r="10649">
          <cell r="V10649" t="str">
            <v>RNC SYSTEM - RNC</v>
          </cell>
          <cell r="W10649" t="str">
            <v>MODULE</v>
          </cell>
        </row>
        <row r="10650">
          <cell r="V10650" t="str">
            <v>RNC SYSTEM - RNC</v>
          </cell>
          <cell r="W10650" t="str">
            <v>MODULE</v>
          </cell>
        </row>
        <row r="10651">
          <cell r="V10651" t="str">
            <v>RNC SYSTEM - RNC</v>
          </cell>
          <cell r="W10651" t="str">
            <v>MODULE</v>
          </cell>
        </row>
        <row r="10652">
          <cell r="V10652" t="str">
            <v>RNC SYSTEM - RNC</v>
          </cell>
          <cell r="W10652" t="str">
            <v>MODULE</v>
          </cell>
        </row>
        <row r="10653">
          <cell r="V10653" t="str">
            <v>RNC SYSTEM - RNC</v>
          </cell>
          <cell r="W10653" t="str">
            <v>MODULE</v>
          </cell>
        </row>
        <row r="10654">
          <cell r="V10654" t="str">
            <v>RNC SYSTEM - RNC</v>
          </cell>
          <cell r="W10654" t="str">
            <v>MODULE</v>
          </cell>
        </row>
        <row r="10655">
          <cell r="V10655" t="str">
            <v>RNC SYSTEM - RNC</v>
          </cell>
          <cell r="W10655" t="str">
            <v>MODULE</v>
          </cell>
        </row>
        <row r="10656">
          <cell r="V10656" t="str">
            <v>RNC SYSTEM - RNC</v>
          </cell>
          <cell r="W10656" t="str">
            <v>MODULE</v>
          </cell>
        </row>
        <row r="10657">
          <cell r="V10657" t="str">
            <v>RNC SYSTEM - RNC</v>
          </cell>
          <cell r="W10657" t="str">
            <v>MODULE</v>
          </cell>
        </row>
        <row r="10658">
          <cell r="V10658" t="str">
            <v>RNC SYSTEM - RNC</v>
          </cell>
          <cell r="W10658" t="str">
            <v>MODULE</v>
          </cell>
        </row>
        <row r="10659">
          <cell r="V10659" t="str">
            <v>RNC SYSTEM - RNC</v>
          </cell>
          <cell r="W10659" t="str">
            <v>MODULE</v>
          </cell>
        </row>
        <row r="10660">
          <cell r="V10660" t="str">
            <v>RNC SYSTEM - RNC</v>
          </cell>
          <cell r="W10660" t="str">
            <v>MODULE</v>
          </cell>
        </row>
        <row r="10661">
          <cell r="V10661" t="str">
            <v>RNC SYSTEM - RNC</v>
          </cell>
          <cell r="W10661" t="str">
            <v>MODULE</v>
          </cell>
        </row>
        <row r="10662">
          <cell r="V10662" t="str">
            <v>RNC SYSTEM - RNC</v>
          </cell>
          <cell r="W10662" t="str">
            <v>MODULE</v>
          </cell>
        </row>
        <row r="10663">
          <cell r="V10663" t="str">
            <v>RNC SYSTEM - RNC</v>
          </cell>
          <cell r="W10663" t="str">
            <v>MODULE</v>
          </cell>
        </row>
        <row r="10664">
          <cell r="V10664" t="str">
            <v>RNC SYSTEM - RNC</v>
          </cell>
          <cell r="W10664" t="str">
            <v>MODULE</v>
          </cell>
        </row>
        <row r="10665">
          <cell r="V10665" t="str">
            <v>RNC SYSTEM - RNC</v>
          </cell>
          <cell r="W10665" t="str">
            <v>MODULE</v>
          </cell>
        </row>
        <row r="10666">
          <cell r="V10666" t="str">
            <v>RNC SYSTEM - RNC</v>
          </cell>
          <cell r="W10666" t="str">
            <v>MODULE</v>
          </cell>
        </row>
        <row r="10667">
          <cell r="V10667" t="str">
            <v>RNC SYSTEM - RNC</v>
          </cell>
          <cell r="W10667" t="str">
            <v>MODULE</v>
          </cell>
        </row>
        <row r="10668">
          <cell r="V10668" t="str">
            <v>RNC SYSTEM - RNC</v>
          </cell>
          <cell r="W10668" t="str">
            <v>MODULE</v>
          </cell>
        </row>
        <row r="10669">
          <cell r="V10669" t="str">
            <v>RNC SYSTEM - RNC</v>
          </cell>
          <cell r="W10669" t="str">
            <v>MODULE</v>
          </cell>
        </row>
        <row r="10670">
          <cell r="V10670" t="str">
            <v>RNC SYSTEM - RNC</v>
          </cell>
          <cell r="W10670" t="str">
            <v>MODULE</v>
          </cell>
        </row>
        <row r="10671">
          <cell r="V10671" t="str">
            <v>RNC SYSTEM - RNC</v>
          </cell>
          <cell r="W10671" t="str">
            <v>MODULE</v>
          </cell>
        </row>
        <row r="10672">
          <cell r="V10672" t="str">
            <v>RNC SYSTEM - RNC</v>
          </cell>
          <cell r="W10672" t="str">
            <v>MODULE</v>
          </cell>
        </row>
        <row r="10673">
          <cell r="V10673" t="str">
            <v>RNC SYSTEM - RNC</v>
          </cell>
          <cell r="W10673" t="str">
            <v>MODULE</v>
          </cell>
        </row>
        <row r="10674">
          <cell r="V10674" t="str">
            <v>RNC SYSTEM - RNC</v>
          </cell>
          <cell r="W10674" t="str">
            <v>MODULE</v>
          </cell>
        </row>
        <row r="10675">
          <cell r="V10675" t="str">
            <v>RNC SYSTEM - RNC</v>
          </cell>
          <cell r="W10675" t="str">
            <v>MODULE</v>
          </cell>
        </row>
        <row r="10676">
          <cell r="V10676" t="str">
            <v>RNC SYSTEM - RNC</v>
          </cell>
          <cell r="W10676" t="str">
            <v>MODULE</v>
          </cell>
        </row>
        <row r="10677">
          <cell r="V10677" t="str">
            <v>RNC SYSTEM - RNC</v>
          </cell>
          <cell r="W10677" t="str">
            <v>MODULE</v>
          </cell>
        </row>
        <row r="10678">
          <cell r="V10678" t="str">
            <v>RNC SYSTEM - RNC</v>
          </cell>
          <cell r="W10678" t="str">
            <v>MODULE</v>
          </cell>
        </row>
        <row r="10679">
          <cell r="V10679" t="str">
            <v>RNC SYSTEM - RNC</v>
          </cell>
          <cell r="W10679" t="str">
            <v>MODULE</v>
          </cell>
        </row>
        <row r="10680">
          <cell r="V10680" t="str">
            <v>RNC SYSTEM - RNC</v>
          </cell>
          <cell r="W10680" t="str">
            <v>MODULE</v>
          </cell>
        </row>
        <row r="10681">
          <cell r="V10681" t="str">
            <v>RNC SYSTEM - RNC</v>
          </cell>
          <cell r="W10681" t="str">
            <v>MODULE</v>
          </cell>
        </row>
        <row r="10682">
          <cell r="V10682" t="str">
            <v>RNC SYSTEM - RNC</v>
          </cell>
          <cell r="W10682" t="str">
            <v>SUBRACK</v>
          </cell>
        </row>
        <row r="10683">
          <cell r="V10683" t="str">
            <v>RNC SYSTEM - RNC</v>
          </cell>
          <cell r="W10683" t="str">
            <v>SUBRACK</v>
          </cell>
        </row>
        <row r="10684">
          <cell r="V10684" t="str">
            <v>RNC SYSTEM - RNC</v>
          </cell>
          <cell r="W10684" t="str">
            <v>SUBRACK</v>
          </cell>
        </row>
        <row r="10685">
          <cell r="V10685" t="str">
            <v>RNC SYSTEM - RNC 3810</v>
          </cell>
          <cell r="W10685" t="str">
            <v>ACCESSORIES</v>
          </cell>
        </row>
        <row r="10686">
          <cell r="V10686" t="str">
            <v>RNC SYSTEM - RNC 3810</v>
          </cell>
          <cell r="W10686" t="str">
            <v>CABINET</v>
          </cell>
        </row>
        <row r="10687">
          <cell r="V10687" t="str">
            <v>RNC SYSTEM - RNC 3810</v>
          </cell>
          <cell r="W10687" t="str">
            <v>CABINET</v>
          </cell>
        </row>
        <row r="10688">
          <cell r="V10688" t="str">
            <v>RNC SYSTEM - RNC 3810</v>
          </cell>
          <cell r="W10688" t="str">
            <v>CABINET</v>
          </cell>
        </row>
        <row r="10689">
          <cell r="V10689" t="str">
            <v>RNC SYSTEM - RNC 3810</v>
          </cell>
          <cell r="W10689" t="str">
            <v>CABINET</v>
          </cell>
        </row>
        <row r="10690">
          <cell r="V10690" t="str">
            <v>RNC SYSTEM - RNC 3810</v>
          </cell>
          <cell r="W10690" t="str">
            <v>CABINET</v>
          </cell>
        </row>
        <row r="10691">
          <cell r="V10691" t="str">
            <v>RNC SYSTEM - RNC 3810</v>
          </cell>
          <cell r="W10691" t="str">
            <v>CABINET</v>
          </cell>
        </row>
        <row r="10692">
          <cell r="V10692" t="str">
            <v>RNC SYSTEM - RNC 3810</v>
          </cell>
          <cell r="W10692" t="str">
            <v>CABINET</v>
          </cell>
        </row>
        <row r="10693">
          <cell r="V10693" t="str">
            <v>RNC SYSTEM - RNC 3810</v>
          </cell>
          <cell r="W10693" t="str">
            <v>CABINET</v>
          </cell>
        </row>
        <row r="10694">
          <cell r="V10694" t="str">
            <v>RNC SYSTEM - RNC 3810</v>
          </cell>
          <cell r="W10694" t="str">
            <v>CABINET</v>
          </cell>
        </row>
        <row r="10695">
          <cell r="V10695" t="str">
            <v>RNC SYSTEM - RNC 3810</v>
          </cell>
          <cell r="W10695" t="str">
            <v>CABINET</v>
          </cell>
        </row>
        <row r="10696">
          <cell r="V10696" t="str">
            <v>RNC SYSTEM - RNC 3810</v>
          </cell>
          <cell r="W10696" t="str">
            <v>CABINET</v>
          </cell>
        </row>
        <row r="10697">
          <cell r="V10697" t="str">
            <v>RNC SYSTEM - RNC 3810</v>
          </cell>
          <cell r="W10697" t="str">
            <v>MODULE</v>
          </cell>
        </row>
        <row r="10698">
          <cell r="V10698" t="str">
            <v>RNC SYSTEM - RNC 3810</v>
          </cell>
          <cell r="W10698" t="str">
            <v>MODULE</v>
          </cell>
        </row>
        <row r="10699">
          <cell r="V10699" t="str">
            <v>RNC SYSTEM - RNC 3810</v>
          </cell>
          <cell r="W10699" t="str">
            <v>MODULE</v>
          </cell>
        </row>
        <row r="10700">
          <cell r="V10700" t="str">
            <v>RNC SYSTEM - RNC 3810</v>
          </cell>
          <cell r="W10700" t="str">
            <v>MODULE</v>
          </cell>
        </row>
        <row r="10701">
          <cell r="V10701" t="str">
            <v>RNC SYSTEM - RNC 3810</v>
          </cell>
          <cell r="W10701" t="str">
            <v>MODULE</v>
          </cell>
        </row>
        <row r="10702">
          <cell r="V10702" t="str">
            <v>RNC SYSTEM - RNC 3810</v>
          </cell>
          <cell r="W10702" t="str">
            <v>MODULE</v>
          </cell>
        </row>
        <row r="10703">
          <cell r="V10703" t="str">
            <v>RNC SYSTEM - RNC 3810</v>
          </cell>
          <cell r="W10703" t="str">
            <v>MODULE</v>
          </cell>
        </row>
        <row r="10704">
          <cell r="V10704" t="str">
            <v>RNC SYSTEM - RNC 3810</v>
          </cell>
          <cell r="W10704" t="str">
            <v>MODULE</v>
          </cell>
        </row>
        <row r="10705">
          <cell r="V10705" t="str">
            <v>RNC SYSTEM - RNC 3810</v>
          </cell>
          <cell r="W10705" t="str">
            <v>MODULE</v>
          </cell>
        </row>
        <row r="10706">
          <cell r="V10706" t="str">
            <v>RNC SYSTEM - RNC 3810</v>
          </cell>
          <cell r="W10706" t="str">
            <v>MODULE</v>
          </cell>
        </row>
        <row r="10707">
          <cell r="V10707" t="str">
            <v>RNC SYSTEM - RNC 3810</v>
          </cell>
          <cell r="W10707" t="str">
            <v>MODULE</v>
          </cell>
        </row>
        <row r="10708">
          <cell r="V10708" t="str">
            <v>RNC SYSTEM - RNC 3810</v>
          </cell>
          <cell r="W10708" t="str">
            <v>MODULE</v>
          </cell>
        </row>
        <row r="10709">
          <cell r="V10709" t="str">
            <v>RNC SYSTEM - RNC 3810</v>
          </cell>
          <cell r="W10709" t="str">
            <v>MODULE</v>
          </cell>
        </row>
        <row r="10710">
          <cell r="V10710" t="str">
            <v>RNC SYSTEM - RNC 3810</v>
          </cell>
          <cell r="W10710" t="str">
            <v>MODULE</v>
          </cell>
        </row>
        <row r="10711">
          <cell r="V10711" t="str">
            <v>RNC SYSTEM - RNC 3810</v>
          </cell>
          <cell r="W10711" t="str">
            <v>MODULE</v>
          </cell>
        </row>
        <row r="10712">
          <cell r="V10712" t="str">
            <v>RNC SYSTEM - RNC 3810</v>
          </cell>
          <cell r="W10712" t="str">
            <v>MODULE</v>
          </cell>
        </row>
        <row r="10713">
          <cell r="V10713" t="str">
            <v>RNC SYSTEM - RNC 3810</v>
          </cell>
          <cell r="W10713" t="str">
            <v>MODULE</v>
          </cell>
        </row>
        <row r="10714">
          <cell r="V10714" t="str">
            <v>RNC SYSTEM - RNC 3810</v>
          </cell>
          <cell r="W10714" t="str">
            <v>MODULE</v>
          </cell>
        </row>
        <row r="10715">
          <cell r="V10715" t="str">
            <v>RNC SYSTEM - RNC 3810</v>
          </cell>
          <cell r="W10715" t="str">
            <v>MODULE</v>
          </cell>
        </row>
        <row r="10716">
          <cell r="V10716" t="str">
            <v>RNC SYSTEM - RNC 3810</v>
          </cell>
          <cell r="W10716" t="str">
            <v>MODULE</v>
          </cell>
        </row>
        <row r="10717">
          <cell r="V10717" t="str">
            <v>RNC SYSTEM - RNC 3810</v>
          </cell>
          <cell r="W10717" t="str">
            <v>MODULE</v>
          </cell>
        </row>
        <row r="10718">
          <cell r="V10718" t="str">
            <v>RNC SYSTEM - RNC 3810</v>
          </cell>
          <cell r="W10718" t="str">
            <v>MODULE</v>
          </cell>
        </row>
        <row r="10719">
          <cell r="V10719" t="str">
            <v>RNC SYSTEM - RNC 3810</v>
          </cell>
          <cell r="W10719" t="str">
            <v>MODULE</v>
          </cell>
        </row>
        <row r="10720">
          <cell r="V10720" t="str">
            <v>RNC SYSTEM - RNC 3810</v>
          </cell>
          <cell r="W10720" t="str">
            <v>MODULE</v>
          </cell>
        </row>
        <row r="10721">
          <cell r="V10721" t="str">
            <v>RNC SYSTEM - RNC 3810</v>
          </cell>
          <cell r="W10721" t="str">
            <v>MODULE</v>
          </cell>
        </row>
        <row r="10722">
          <cell r="V10722" t="str">
            <v>RNC SYSTEM - RNC 3810</v>
          </cell>
          <cell r="W10722" t="str">
            <v>SUBRACK</v>
          </cell>
        </row>
        <row r="10723">
          <cell r="V10723" t="str">
            <v>RNC SYSTEM - RNC 3810</v>
          </cell>
          <cell r="W10723" t="str">
            <v>SUBRACK</v>
          </cell>
        </row>
        <row r="10724">
          <cell r="V10724" t="str">
            <v>RNC SYSTEM - RNC 3810</v>
          </cell>
          <cell r="W10724" t="str">
            <v>SUBRACK</v>
          </cell>
        </row>
        <row r="10725">
          <cell r="V10725" t="str">
            <v>RNC SYSTEM - RNC 3810</v>
          </cell>
          <cell r="W10725" t="str">
            <v>SUBRACK</v>
          </cell>
        </row>
        <row r="10726">
          <cell r="V10726" t="str">
            <v>RNC SYSTEM - RNC 3810</v>
          </cell>
          <cell r="W10726" t="str">
            <v>SUBRACK</v>
          </cell>
        </row>
        <row r="10727">
          <cell r="V10727" t="str">
            <v>RNC SYSTEM - RNC 3810</v>
          </cell>
          <cell r="W10727" t="str">
            <v>SUBRACK</v>
          </cell>
        </row>
        <row r="10728">
          <cell r="V10728" t="str">
            <v>RNC SYSTEM - RNC 3810</v>
          </cell>
          <cell r="W10728" t="str">
            <v>SUBRACK</v>
          </cell>
        </row>
        <row r="10729">
          <cell r="V10729" t="str">
            <v>RNC SYSTEM - RNC 3810</v>
          </cell>
          <cell r="W10729" t="str">
            <v>SUBRACK</v>
          </cell>
        </row>
        <row r="10730">
          <cell r="V10730" t="str">
            <v>RNC SYSTEM - RNC 3810</v>
          </cell>
          <cell r="W10730" t="str">
            <v>SUBRACK</v>
          </cell>
        </row>
        <row r="10731">
          <cell r="V10731" t="str">
            <v>RNC SYSTEM - RNC 3810</v>
          </cell>
          <cell r="W10731" t="str">
            <v>SUBRACK</v>
          </cell>
        </row>
        <row r="10732">
          <cell r="V10732" t="str">
            <v>RNC SYSTEM - RNC 3810</v>
          </cell>
          <cell r="W10732" t="str">
            <v>SUBRACK</v>
          </cell>
        </row>
        <row r="10733">
          <cell r="V10733" t="str">
            <v>RNC SYSTEM - RNC 3810</v>
          </cell>
          <cell r="W10733" t="str">
            <v>SUBRACK</v>
          </cell>
        </row>
        <row r="10734">
          <cell r="V10734" t="str">
            <v>RNC SYSTEM - RNC 3810</v>
          </cell>
          <cell r="W10734" t="str">
            <v>SUBRACK</v>
          </cell>
        </row>
        <row r="10735">
          <cell r="V10735" t="str">
            <v>RNC SYSTEM - RNC 3820</v>
          </cell>
          <cell r="W10735" t="str">
            <v>MODULE</v>
          </cell>
        </row>
        <row r="10736">
          <cell r="V10736" t="str">
            <v>RNC SYSTEM - RNC 3820</v>
          </cell>
          <cell r="W10736" t="str">
            <v>MODULE</v>
          </cell>
        </row>
        <row r="10737">
          <cell r="V10737" t="str">
            <v>RNC SYSTEM - RNC 3820</v>
          </cell>
          <cell r="W10737" t="str">
            <v>MODULE</v>
          </cell>
        </row>
        <row r="10738">
          <cell r="V10738" t="str">
            <v>RNC SYSTEM - RNC 3820</v>
          </cell>
          <cell r="W10738" t="str">
            <v>MODULE</v>
          </cell>
        </row>
        <row r="10739">
          <cell r="V10739" t="str">
            <v>RNC SYSTEM - RNC 3820</v>
          </cell>
          <cell r="W10739" t="str">
            <v>MODULE</v>
          </cell>
        </row>
        <row r="10740">
          <cell r="V10740" t="str">
            <v>RNC SYSTEM - RNC 3820</v>
          </cell>
          <cell r="W10740" t="str">
            <v>MODULE</v>
          </cell>
        </row>
        <row r="10741">
          <cell r="V10741" t="str">
            <v>RNC SYSTEM - RNC 3820</v>
          </cell>
          <cell r="W10741" t="str">
            <v>MODULE</v>
          </cell>
        </row>
        <row r="10742">
          <cell r="V10742" t="str">
            <v>RNC SYSTEM - RNC 3820</v>
          </cell>
          <cell r="W10742" t="str">
            <v>MODULE</v>
          </cell>
        </row>
        <row r="10743">
          <cell r="V10743" t="str">
            <v>RNC SYSTEM - RNC 3820</v>
          </cell>
          <cell r="W10743" t="str">
            <v>SUBRACK</v>
          </cell>
        </row>
        <row r="10744">
          <cell r="V10744" t="str">
            <v>RNC SYSTEM - RXI 820</v>
          </cell>
          <cell r="W10744" t="str">
            <v>ACCESSORIES</v>
          </cell>
        </row>
        <row r="10745">
          <cell r="V10745" t="str">
            <v>RNC SYSTEM - RXI 820</v>
          </cell>
          <cell r="W10745" t="str">
            <v>CABINET</v>
          </cell>
        </row>
        <row r="10746">
          <cell r="V10746" t="str">
            <v>RNC SYSTEM - RXI 820</v>
          </cell>
          <cell r="W10746" t="str">
            <v>MODULE</v>
          </cell>
        </row>
        <row r="10747">
          <cell r="V10747" t="str">
            <v>RNC SYSTEM - RXI 820</v>
          </cell>
          <cell r="W10747" t="str">
            <v>MODULE</v>
          </cell>
        </row>
        <row r="10748">
          <cell r="V10748" t="str">
            <v>RNC SYSTEM - RXI 820</v>
          </cell>
          <cell r="W10748" t="str">
            <v>MODULE</v>
          </cell>
        </row>
        <row r="10749">
          <cell r="V10749" t="str">
            <v>RNC SYSTEM - RXI 820</v>
          </cell>
          <cell r="W10749" t="str">
            <v>MODULE</v>
          </cell>
        </row>
        <row r="10750">
          <cell r="V10750" t="str">
            <v>RNC SYSTEM - RXI 820</v>
          </cell>
          <cell r="W10750" t="str">
            <v>MODULE</v>
          </cell>
        </row>
        <row r="10751">
          <cell r="V10751" t="str">
            <v>RNC SYSTEM - RXI 820</v>
          </cell>
          <cell r="W10751" t="str">
            <v>MODULE</v>
          </cell>
        </row>
        <row r="10752">
          <cell r="V10752" t="str">
            <v>RNC SYSTEM - RXI 820</v>
          </cell>
          <cell r="W10752" t="str">
            <v>SUBRACK</v>
          </cell>
        </row>
        <row r="10753">
          <cell r="V10753" t="str">
            <v>SASN - SUN FIRE X4170</v>
          </cell>
          <cell r="W10753" t="str">
            <v>CABINET</v>
          </cell>
        </row>
        <row r="10754">
          <cell r="V10754" t="str">
            <v>SASN - SUN FIRE X4170</v>
          </cell>
          <cell r="W10754" t="str">
            <v>CABINET</v>
          </cell>
        </row>
        <row r="10755">
          <cell r="V10755" t="str">
            <v>SASN - SUN FIRE X4170</v>
          </cell>
          <cell r="W10755" t="str">
            <v>MODULE</v>
          </cell>
        </row>
        <row r="10756">
          <cell r="V10756" t="str">
            <v>SASN - SUN FIRE X4170</v>
          </cell>
          <cell r="W10756" t="str">
            <v>MODULE</v>
          </cell>
        </row>
        <row r="10757">
          <cell r="V10757" t="str">
            <v>SASN - SUN FIRE X4170</v>
          </cell>
          <cell r="W10757" t="str">
            <v>MODULE</v>
          </cell>
        </row>
        <row r="10758">
          <cell r="V10758" t="str">
            <v>SASN - SUN FIRE X4170</v>
          </cell>
          <cell r="W10758" t="str">
            <v>MODULE</v>
          </cell>
        </row>
        <row r="10759">
          <cell r="V10759" t="str">
            <v>SASN - SUN FIRE X4170</v>
          </cell>
          <cell r="W10759" t="str">
            <v>MODULE</v>
          </cell>
        </row>
        <row r="10760">
          <cell r="V10760" t="str">
            <v>SASN - SUN FIRE X4170</v>
          </cell>
          <cell r="W10760" t="str">
            <v>MODULE</v>
          </cell>
        </row>
        <row r="10761">
          <cell r="V10761" t="str">
            <v>SASN - SUNFIRE X4170 M2 SERVER</v>
          </cell>
          <cell r="W10761" t="str">
            <v>CABINET</v>
          </cell>
        </row>
        <row r="10762">
          <cell r="V10762" t="str">
            <v>SASN - SUNFIRE X4170 M2 SERVER</v>
          </cell>
          <cell r="W10762" t="str">
            <v>MODULE</v>
          </cell>
        </row>
        <row r="10763">
          <cell r="V10763" t="str">
            <v>SASN - SUNFIRE X4170 M2 SERVER</v>
          </cell>
          <cell r="W10763" t="str">
            <v>MODULE</v>
          </cell>
        </row>
        <row r="10764">
          <cell r="V10764" t="str">
            <v>SDP - CISCO ESW 3845</v>
          </cell>
          <cell r="W10764" t="str">
            <v>SWITCH</v>
          </cell>
        </row>
        <row r="10765">
          <cell r="V10765" t="str">
            <v>SDP - CISCO ESW 3845</v>
          </cell>
          <cell r="W10765" t="str">
            <v>SWITCH</v>
          </cell>
        </row>
        <row r="10766">
          <cell r="V10766" t="str">
            <v>SDP - SUN SPARC ENTERPRISE T5220</v>
          </cell>
          <cell r="W10766" t="str">
            <v>ACCESSORIES</v>
          </cell>
        </row>
        <row r="10767">
          <cell r="V10767" t="str">
            <v>SDP - SUN SPARC ENTERPRISE T5220</v>
          </cell>
          <cell r="W10767" t="str">
            <v>CABINET</v>
          </cell>
        </row>
        <row r="10768">
          <cell r="V10768" t="str">
            <v>SDP - SUN SPARC ENTERPRISE T5220</v>
          </cell>
          <cell r="W10768" t="str">
            <v>CABINET</v>
          </cell>
        </row>
        <row r="10769">
          <cell r="V10769" t="str">
            <v>SDP - SUN SPARC ENTERPRISE T5220</v>
          </cell>
          <cell r="W10769" t="str">
            <v>CABLE</v>
          </cell>
        </row>
        <row r="10770">
          <cell r="V10770" t="str">
            <v>SDP - SUN SPARC ENTERPRISE T5220</v>
          </cell>
          <cell r="W10770" t="str">
            <v>CABLE</v>
          </cell>
        </row>
        <row r="10771">
          <cell r="V10771" t="str">
            <v>SDP - SUN SPARC ENTERPRISE T5220</v>
          </cell>
          <cell r="W10771" t="str">
            <v>CABLE</v>
          </cell>
        </row>
        <row r="10772">
          <cell r="V10772" t="str">
            <v>SDP - SUN SPARC ENTERPRISE T5220</v>
          </cell>
          <cell r="W10772" t="str">
            <v>MODULE</v>
          </cell>
        </row>
        <row r="10773">
          <cell r="V10773" t="str">
            <v>SDP - SUN SPARC ENTERPRISE T5220</v>
          </cell>
          <cell r="W10773" t="str">
            <v>MODULE</v>
          </cell>
        </row>
        <row r="10774">
          <cell r="V10774" t="str">
            <v>SDP - SUN SPARC ENTERPRISE T5220</v>
          </cell>
          <cell r="W10774" t="str">
            <v>MODULE</v>
          </cell>
        </row>
        <row r="10775">
          <cell r="V10775" t="str">
            <v>SDP - SUN SPARC ENTERPRISE T5220</v>
          </cell>
          <cell r="W10775" t="str">
            <v>MODULE</v>
          </cell>
        </row>
        <row r="10776">
          <cell r="V10776" t="str">
            <v>SDP - SUN SPARC ENTERPRISE T5220</v>
          </cell>
          <cell r="W10776" t="str">
            <v>MODULE</v>
          </cell>
        </row>
        <row r="10777">
          <cell r="V10777" t="str">
            <v>SDP - SUN SPARC ENTERPRISE T5220</v>
          </cell>
          <cell r="W10777" t="str">
            <v>MODULE</v>
          </cell>
        </row>
        <row r="10778">
          <cell r="V10778" t="str">
            <v>SDP - SUN SPARC ENTERPRISE T5220</v>
          </cell>
          <cell r="W10778" t="str">
            <v>MODULE</v>
          </cell>
        </row>
        <row r="10779">
          <cell r="V10779" t="str">
            <v>SDP - SUN SPARC ENTERPRISE T5220</v>
          </cell>
          <cell r="W10779" t="str">
            <v>MODULE</v>
          </cell>
        </row>
        <row r="10780">
          <cell r="V10780" t="str">
            <v>SDP - SUN SPARC ENTERPRISE T5220</v>
          </cell>
          <cell r="W10780" t="str">
            <v>MODULE</v>
          </cell>
        </row>
        <row r="10781">
          <cell r="V10781" t="str">
            <v>SDP - SUN SPARC ENTERPRISE T5220</v>
          </cell>
          <cell r="W10781" t="str">
            <v>MODULE</v>
          </cell>
        </row>
        <row r="10782">
          <cell r="V10782" t="str">
            <v>SDP - SUN SPARC ENTERPRISE T5220</v>
          </cell>
          <cell r="W10782" t="str">
            <v>MODULE</v>
          </cell>
        </row>
        <row r="10783">
          <cell r="V10783" t="str">
            <v>SDP - SUN SPARC ENTERPRISE T5220</v>
          </cell>
          <cell r="W10783" t="str">
            <v>MODULE</v>
          </cell>
        </row>
        <row r="10784">
          <cell r="V10784" t="str">
            <v>SDP - SUN SPARC ENTERPRISE T5220</v>
          </cell>
          <cell r="W10784" t="str">
            <v>MODULE</v>
          </cell>
        </row>
        <row r="10785">
          <cell r="V10785" t="str">
            <v>SDP - SUN SPARC ENTERPRISE T5220</v>
          </cell>
          <cell r="W10785" t="str">
            <v>MODULE</v>
          </cell>
        </row>
        <row r="10786">
          <cell r="V10786" t="str">
            <v>SDP - SUN SPARC ENTERPRISE T5220</v>
          </cell>
          <cell r="W10786" t="str">
            <v>Pole, Mounting, Bracket</v>
          </cell>
        </row>
        <row r="10787">
          <cell r="V10787" t="str">
            <v>SDP - SUNFIRE E2900</v>
          </cell>
          <cell r="W10787" t="str">
            <v>ACCESSORIES</v>
          </cell>
        </row>
        <row r="10788">
          <cell r="V10788" t="str">
            <v>SDP - SUNFIRE E2900</v>
          </cell>
          <cell r="W10788" t="str">
            <v>ACCESSORIES</v>
          </cell>
        </row>
        <row r="10789">
          <cell r="V10789" t="str">
            <v>SDP - SUNFIRE E2900</v>
          </cell>
          <cell r="W10789" t="str">
            <v>ACCESSORIES</v>
          </cell>
        </row>
        <row r="10790">
          <cell r="V10790" t="str">
            <v>SDP - SUNFIRE E2900</v>
          </cell>
          <cell r="W10790" t="str">
            <v>CABINET</v>
          </cell>
        </row>
        <row r="10791">
          <cell r="V10791" t="str">
            <v>SDP - SUNFIRE E2900</v>
          </cell>
          <cell r="W10791" t="str">
            <v>CABINET</v>
          </cell>
        </row>
        <row r="10792">
          <cell r="V10792" t="str">
            <v>SDP - SUNFIRE E2900</v>
          </cell>
          <cell r="W10792" t="str">
            <v>CABINET</v>
          </cell>
        </row>
        <row r="10793">
          <cell r="V10793" t="str">
            <v>SDP - SUNFIRE E2900</v>
          </cell>
          <cell r="W10793" t="str">
            <v>CABINET</v>
          </cell>
        </row>
        <row r="10794">
          <cell r="V10794" t="str">
            <v>SDP - SUNFIRE E2900</v>
          </cell>
          <cell r="W10794" t="str">
            <v>CABINET</v>
          </cell>
        </row>
        <row r="10795">
          <cell r="V10795" t="str">
            <v>SDP - SUNFIRE E2900</v>
          </cell>
          <cell r="W10795" t="str">
            <v>CABINET</v>
          </cell>
        </row>
        <row r="10796">
          <cell r="V10796" t="str">
            <v>SDP - SUNFIRE E2900</v>
          </cell>
          <cell r="W10796" t="str">
            <v>CABINET</v>
          </cell>
        </row>
        <row r="10797">
          <cell r="V10797" t="str">
            <v>SDP - SUNFIRE E2900</v>
          </cell>
          <cell r="W10797" t="str">
            <v>CABINET</v>
          </cell>
        </row>
        <row r="10798">
          <cell r="V10798" t="str">
            <v>SDP - SUNFIRE E2900</v>
          </cell>
          <cell r="W10798" t="str">
            <v>CABINET</v>
          </cell>
        </row>
        <row r="10799">
          <cell r="V10799" t="str">
            <v>SDP - SUNFIRE E2900</v>
          </cell>
          <cell r="W10799" t="str">
            <v>CABLE</v>
          </cell>
        </row>
        <row r="10800">
          <cell r="V10800" t="str">
            <v>SDP - SUNFIRE E2900</v>
          </cell>
          <cell r="W10800" t="str">
            <v>CABLE</v>
          </cell>
        </row>
        <row r="10801">
          <cell r="V10801" t="str">
            <v>SDP - SUNFIRE E2900</v>
          </cell>
          <cell r="W10801" t="str">
            <v>CABLE</v>
          </cell>
        </row>
        <row r="10802">
          <cell r="V10802" t="str">
            <v>SDP - SUNFIRE E2900</v>
          </cell>
          <cell r="W10802" t="str">
            <v>MODULE</v>
          </cell>
        </row>
        <row r="10803">
          <cell r="V10803" t="str">
            <v>SDP - SUNFIRE E2900</v>
          </cell>
          <cell r="W10803" t="str">
            <v>MODULE</v>
          </cell>
        </row>
        <row r="10804">
          <cell r="V10804" t="str">
            <v>SDP - SUNFIRE E2900</v>
          </cell>
          <cell r="W10804" t="str">
            <v>MODULE</v>
          </cell>
        </row>
        <row r="10805">
          <cell r="V10805" t="str">
            <v>SDP - SUNFIRE E2900</v>
          </cell>
          <cell r="W10805" t="str">
            <v>MODULE</v>
          </cell>
        </row>
        <row r="10806">
          <cell r="V10806" t="str">
            <v>SDP - SUNFIRE E2900</v>
          </cell>
          <cell r="W10806" t="str">
            <v>MODULE</v>
          </cell>
        </row>
        <row r="10807">
          <cell r="V10807" t="str">
            <v>SDP - SUNFIRE E2900</v>
          </cell>
          <cell r="W10807" t="str">
            <v>MODULE</v>
          </cell>
        </row>
        <row r="10808">
          <cell r="V10808" t="str">
            <v>SDP - SUNFIRE E2900</v>
          </cell>
          <cell r="W10808" t="str">
            <v>MODULE</v>
          </cell>
        </row>
        <row r="10809">
          <cell r="V10809" t="str">
            <v>SDP - SUNFIRE E2900</v>
          </cell>
          <cell r="W10809" t="str">
            <v>MODULE</v>
          </cell>
        </row>
        <row r="10810">
          <cell r="V10810" t="str">
            <v>SDP - SUNFIRE E2900</v>
          </cell>
          <cell r="W10810" t="str">
            <v>MODULE</v>
          </cell>
        </row>
        <row r="10811">
          <cell r="V10811" t="str">
            <v>SDP - SUNFIRE E2900</v>
          </cell>
          <cell r="W10811" t="str">
            <v>MODULE</v>
          </cell>
        </row>
        <row r="10812">
          <cell r="V10812" t="str">
            <v>SDP - SUNFIRE E2900</v>
          </cell>
          <cell r="W10812" t="str">
            <v>SUBRACK</v>
          </cell>
        </row>
        <row r="10813">
          <cell r="V10813" t="str">
            <v>SDP - SUNFIRE E3300</v>
          </cell>
          <cell r="W10813" t="str">
            <v>CABINET</v>
          </cell>
        </row>
        <row r="10814">
          <cell r="V10814" t="str">
            <v>SHELTER</v>
          </cell>
          <cell r="W10814" t="str">
            <v>AC</v>
          </cell>
        </row>
        <row r="10815">
          <cell r="V10815" t="str">
            <v>SHELTER</v>
          </cell>
          <cell r="W10815" t="str">
            <v>AC</v>
          </cell>
        </row>
        <row r="10816">
          <cell r="V10816" t="str">
            <v>STP - TEKELEC</v>
          </cell>
          <cell r="W10816" t="str">
            <v>CABINET</v>
          </cell>
        </row>
        <row r="10817">
          <cell r="V10817" t="str">
            <v>STP - TEKELEC</v>
          </cell>
          <cell r="W10817" t="str">
            <v>CABINET</v>
          </cell>
        </row>
        <row r="10818">
          <cell r="V10818" t="str">
            <v>STP - TEKELEC</v>
          </cell>
          <cell r="W10818" t="str">
            <v>CABINET</v>
          </cell>
        </row>
        <row r="10819">
          <cell r="V10819" t="str">
            <v>STP - TEKELEC</v>
          </cell>
          <cell r="W10819" t="str">
            <v>MODULE</v>
          </cell>
        </row>
        <row r="10820">
          <cell r="V10820" t="str">
            <v>STP - TEKELEC</v>
          </cell>
          <cell r="W10820" t="str">
            <v>MODULE</v>
          </cell>
        </row>
        <row r="10821">
          <cell r="V10821" t="str">
            <v>STP - TEKELEC</v>
          </cell>
          <cell r="W10821" t="str">
            <v>MODULE</v>
          </cell>
        </row>
        <row r="10822">
          <cell r="V10822" t="str">
            <v>STP - TEKELEC</v>
          </cell>
          <cell r="W10822" t="str">
            <v>MODULE</v>
          </cell>
        </row>
        <row r="10823">
          <cell r="V10823" t="str">
            <v>STP - TEKELEC</v>
          </cell>
          <cell r="W10823" t="str">
            <v>MODULE</v>
          </cell>
        </row>
        <row r="10824">
          <cell r="V10824" t="str">
            <v>STP - TEKELEC</v>
          </cell>
          <cell r="W10824" t="str">
            <v>MODULE</v>
          </cell>
        </row>
        <row r="10825">
          <cell r="V10825" t="str">
            <v>STP - TEKELEC</v>
          </cell>
          <cell r="W10825" t="str">
            <v>MODULE</v>
          </cell>
        </row>
        <row r="10826">
          <cell r="V10826" t="str">
            <v>STP - TEKELEC</v>
          </cell>
          <cell r="W10826" t="str">
            <v>MODULE</v>
          </cell>
        </row>
        <row r="10827">
          <cell r="V10827" t="str">
            <v>STP - TEKELEC</v>
          </cell>
          <cell r="W10827" t="str">
            <v>MODULE</v>
          </cell>
        </row>
        <row r="10828">
          <cell r="V10828" t="str">
            <v>STP - TEKELEC</v>
          </cell>
          <cell r="W10828" t="str">
            <v>MODULE</v>
          </cell>
        </row>
        <row r="10829">
          <cell r="V10829" t="str">
            <v>STP - TEKELEC</v>
          </cell>
          <cell r="W10829" t="str">
            <v>MODULE</v>
          </cell>
        </row>
        <row r="10830">
          <cell r="V10830" t="str">
            <v>STP - TEKELEC</v>
          </cell>
          <cell r="W10830" t="str">
            <v>MODULE</v>
          </cell>
        </row>
        <row r="10831">
          <cell r="V10831" t="str">
            <v>STP - TEKELEC</v>
          </cell>
          <cell r="W10831" t="str">
            <v>MODULE</v>
          </cell>
        </row>
        <row r="10832">
          <cell r="V10832" t="str">
            <v>STP - TEKELEC</v>
          </cell>
          <cell r="W10832" t="str">
            <v>MODULE</v>
          </cell>
        </row>
        <row r="10833">
          <cell r="V10833" t="str">
            <v>STP - TEKELEC</v>
          </cell>
          <cell r="W10833" t="str">
            <v>MODULE</v>
          </cell>
        </row>
        <row r="10834">
          <cell r="V10834" t="str">
            <v>STP - TEKELEC</v>
          </cell>
          <cell r="W10834" t="str">
            <v>SUBRACK</v>
          </cell>
        </row>
        <row r="10835">
          <cell r="V10835" t="str">
            <v>STP - TEKELEC</v>
          </cell>
          <cell r="W10835" t="str">
            <v>SWITCH</v>
          </cell>
        </row>
        <row r="10836">
          <cell r="V10836" t="str">
            <v>STP - TEKELEC</v>
          </cell>
          <cell r="W10836" t="str">
            <v>SWITCH</v>
          </cell>
        </row>
        <row r="10837">
          <cell r="V10837" t="str">
            <v>STP - U-SYS SG7000</v>
          </cell>
          <cell r="W10837" t="str">
            <v>MODULE</v>
          </cell>
        </row>
        <row r="10838">
          <cell r="V10838" t="str">
            <v>STP - U-SYS SG7000</v>
          </cell>
          <cell r="W10838" t="str">
            <v>MODULE</v>
          </cell>
        </row>
        <row r="10839">
          <cell r="V10839" t="str">
            <v>STP - U-SYS SG7000</v>
          </cell>
          <cell r="W10839" t="str">
            <v>MODULE</v>
          </cell>
        </row>
        <row r="10840">
          <cell r="V10840" t="str">
            <v>STP - U-SYS SG7000</v>
          </cell>
          <cell r="W10840" t="str">
            <v>MODULE</v>
          </cell>
        </row>
        <row r="10841">
          <cell r="V10841" t="str">
            <v>STP - U-SYS SG7000</v>
          </cell>
          <cell r="W10841" t="str">
            <v>MODULE</v>
          </cell>
        </row>
        <row r="10842">
          <cell r="V10842" t="str">
            <v>STP - U-SYS SG7000</v>
          </cell>
          <cell r="W10842" t="str">
            <v>MODULE</v>
          </cell>
        </row>
        <row r="10843">
          <cell r="V10843" t="str">
            <v>STP - U-SYS SG7000</v>
          </cell>
          <cell r="W10843" t="str">
            <v>MODULE</v>
          </cell>
        </row>
        <row r="10844">
          <cell r="V10844" t="str">
            <v>STP - U-SYS SG7000</v>
          </cell>
          <cell r="W10844" t="str">
            <v>MODULE</v>
          </cell>
        </row>
        <row r="10845">
          <cell r="V10845" t="str">
            <v>STP - U-SYS SG7000</v>
          </cell>
          <cell r="W10845" t="str">
            <v>MODULE</v>
          </cell>
        </row>
        <row r="10846">
          <cell r="V10846" t="str">
            <v>STP - U-SYS SG7000</v>
          </cell>
          <cell r="W10846" t="str">
            <v>MODULE</v>
          </cell>
        </row>
        <row r="10847">
          <cell r="V10847" t="str">
            <v>STP - U-SYS SG7000</v>
          </cell>
          <cell r="W10847" t="str">
            <v>MODULE</v>
          </cell>
        </row>
        <row r="10848">
          <cell r="V10848" t="str">
            <v>STP - U-SYS SG7000</v>
          </cell>
          <cell r="W10848" t="str">
            <v>MODULE</v>
          </cell>
        </row>
        <row r="10849">
          <cell r="V10849" t="str">
            <v>STP - U-SYS SG7000</v>
          </cell>
          <cell r="W10849" t="str">
            <v>MODULE</v>
          </cell>
        </row>
        <row r="10850">
          <cell r="V10850" t="str">
            <v>STP - U-SYS SG7000</v>
          </cell>
          <cell r="W10850" t="str">
            <v>MODULE</v>
          </cell>
        </row>
        <row r="10851">
          <cell r="V10851" t="str">
            <v>STP - U-SYS SG7000</v>
          </cell>
          <cell r="W10851" t="str">
            <v>MODULE</v>
          </cell>
        </row>
        <row r="10852">
          <cell r="V10852" t="str">
            <v>STP - U-SYS SG7000</v>
          </cell>
          <cell r="W10852" t="str">
            <v>MODULE</v>
          </cell>
        </row>
        <row r="10853">
          <cell r="V10853" t="str">
            <v>STP - U-SYS SG7000</v>
          </cell>
          <cell r="W10853" t="str">
            <v>MODULE</v>
          </cell>
        </row>
        <row r="10854">
          <cell r="V10854" t="str">
            <v>STP - U-SYS SG7000</v>
          </cell>
          <cell r="W10854" t="str">
            <v>MODULE</v>
          </cell>
        </row>
        <row r="10855">
          <cell r="V10855" t="str">
            <v>STP - U-SYS SG7000</v>
          </cell>
          <cell r="W10855" t="str">
            <v>MODULE</v>
          </cell>
        </row>
        <row r="10856">
          <cell r="V10856" t="str">
            <v>STP - U-SYS SG7000</v>
          </cell>
          <cell r="W10856" t="str">
            <v>MODULE</v>
          </cell>
        </row>
        <row r="10857">
          <cell r="V10857" t="str">
            <v>STP - U-SYS SG7000</v>
          </cell>
          <cell r="W10857" t="str">
            <v>MODULE</v>
          </cell>
        </row>
        <row r="10858">
          <cell r="V10858" t="str">
            <v>STP - U-SYS SG7000</v>
          </cell>
          <cell r="W10858" t="str">
            <v>MODULE</v>
          </cell>
        </row>
        <row r="10859">
          <cell r="V10859" t="str">
            <v>STP - U-SYS SG7000</v>
          </cell>
          <cell r="W10859" t="str">
            <v>MODULE</v>
          </cell>
        </row>
        <row r="10860">
          <cell r="V10860" t="str">
            <v>STP - U-SYS SG7000</v>
          </cell>
          <cell r="W10860" t="str">
            <v>MODULE</v>
          </cell>
        </row>
        <row r="10861">
          <cell r="V10861" t="str">
            <v>STP - U-SYS SG7000</v>
          </cell>
          <cell r="W10861" t="str">
            <v>MODULE</v>
          </cell>
        </row>
        <row r="10862">
          <cell r="V10862" t="str">
            <v>STP - U-SYS SG7000</v>
          </cell>
          <cell r="W10862" t="str">
            <v>MODULE</v>
          </cell>
        </row>
        <row r="10863">
          <cell r="V10863" t="str">
            <v>STP - U-SYS SG7000</v>
          </cell>
          <cell r="W10863" t="str">
            <v>MODULE</v>
          </cell>
        </row>
        <row r="10864">
          <cell r="V10864" t="str">
            <v>STP - U-SYS SG7000</v>
          </cell>
          <cell r="W10864" t="str">
            <v>MODULE</v>
          </cell>
        </row>
        <row r="10865">
          <cell r="V10865" t="str">
            <v>STP - U-SYS SG7000</v>
          </cell>
          <cell r="W10865" t="str">
            <v>MODULE</v>
          </cell>
        </row>
        <row r="10866">
          <cell r="V10866" t="str">
            <v>SUPER WIFI</v>
          </cell>
          <cell r="W10866" t="str">
            <v>ACCESSORIES</v>
          </cell>
        </row>
        <row r="10867">
          <cell r="V10867" t="str">
            <v>SUPER WIFI</v>
          </cell>
          <cell r="W10867" t="str">
            <v>ACCESSORIES</v>
          </cell>
        </row>
        <row r="10868">
          <cell r="V10868" t="str">
            <v>SUPER WIFI</v>
          </cell>
          <cell r="W10868" t="str">
            <v>ACCESSORIES</v>
          </cell>
        </row>
        <row r="10869">
          <cell r="V10869" t="str">
            <v>SUPER WIFI</v>
          </cell>
          <cell r="W10869" t="str">
            <v>ACCESSORIES</v>
          </cell>
        </row>
        <row r="10870">
          <cell r="V10870" t="str">
            <v>SUPER WIFI</v>
          </cell>
          <cell r="W10870" t="str">
            <v>ACCESSORIES</v>
          </cell>
        </row>
        <row r="10871">
          <cell r="V10871" t="str">
            <v>SUPER WIFI</v>
          </cell>
          <cell r="W10871" t="str">
            <v>ACCESSORIES</v>
          </cell>
        </row>
        <row r="10872">
          <cell r="V10872" t="str">
            <v>SUPER WIFI</v>
          </cell>
          <cell r="W10872" t="str">
            <v>ACCESSORIES</v>
          </cell>
        </row>
        <row r="10873">
          <cell r="V10873" t="str">
            <v>SUPER WIFI</v>
          </cell>
          <cell r="W10873" t="str">
            <v>MODULE</v>
          </cell>
        </row>
        <row r="10874">
          <cell r="V10874" t="str">
            <v>SUPER WIFI</v>
          </cell>
          <cell r="W10874" t="str">
            <v>MODULE</v>
          </cell>
        </row>
        <row r="10875">
          <cell r="V10875" t="str">
            <v>SUPER WIFI</v>
          </cell>
          <cell r="W10875" t="str">
            <v>MODULE</v>
          </cell>
        </row>
        <row r="10876">
          <cell r="V10876" t="str">
            <v>SUPER WIFI</v>
          </cell>
          <cell r="W10876" t="str">
            <v>MODULE</v>
          </cell>
        </row>
        <row r="10877">
          <cell r="V10877" t="str">
            <v>SUPER WIFI</v>
          </cell>
          <cell r="W10877" t="str">
            <v>MODULE</v>
          </cell>
        </row>
        <row r="10878">
          <cell r="V10878" t="str">
            <v>SUPER WIFI</v>
          </cell>
          <cell r="W10878" t="str">
            <v>MODULE</v>
          </cell>
        </row>
        <row r="10879">
          <cell r="V10879" t="str">
            <v>SUPER WIFI</v>
          </cell>
          <cell r="W10879" t="str">
            <v>MODULE</v>
          </cell>
        </row>
        <row r="10880">
          <cell r="V10880" t="str">
            <v>SUPER WIFI</v>
          </cell>
          <cell r="W10880" t="str">
            <v>MODULE</v>
          </cell>
        </row>
        <row r="10881">
          <cell r="V10881" t="str">
            <v>TRC - APG40 C/4</v>
          </cell>
          <cell r="W10881" t="str">
            <v>CABINET</v>
          </cell>
        </row>
        <row r="10882">
          <cell r="V10882" t="str">
            <v>TRC - APG40 C/4</v>
          </cell>
          <cell r="W10882" t="str">
            <v>CABINET</v>
          </cell>
        </row>
        <row r="10883">
          <cell r="V10883" t="str">
            <v>TRC - APG40 C/4</v>
          </cell>
          <cell r="W10883" t="str">
            <v>CABINET</v>
          </cell>
        </row>
        <row r="10884">
          <cell r="V10884" t="str">
            <v>TRC - APG40 C/4</v>
          </cell>
          <cell r="W10884" t="str">
            <v>CABINET</v>
          </cell>
        </row>
        <row r="10885">
          <cell r="V10885" t="str">
            <v>TRC - APG40 C/4</v>
          </cell>
          <cell r="W10885" t="str">
            <v>CABINET</v>
          </cell>
        </row>
        <row r="10886">
          <cell r="V10886" t="str">
            <v>TRC - APG40 C/4</v>
          </cell>
          <cell r="W10886" t="str">
            <v>MODULE</v>
          </cell>
        </row>
        <row r="10887">
          <cell r="V10887" t="str">
            <v>TRC - APG40 C/4</v>
          </cell>
          <cell r="W10887" t="str">
            <v>MODULE</v>
          </cell>
        </row>
        <row r="10888">
          <cell r="V10888" t="str">
            <v>TRC - APG40 C/4</v>
          </cell>
          <cell r="W10888" t="str">
            <v>MODULE</v>
          </cell>
        </row>
        <row r="10889">
          <cell r="V10889" t="str">
            <v>TRC - APG40 C/4</v>
          </cell>
          <cell r="W10889" t="str">
            <v>MODULE</v>
          </cell>
        </row>
        <row r="10890">
          <cell r="V10890" t="str">
            <v>TRC - APG40 C/4</v>
          </cell>
          <cell r="W10890" t="str">
            <v>MODULE</v>
          </cell>
        </row>
        <row r="10891">
          <cell r="V10891" t="str">
            <v>TRC - APG40 C/4</v>
          </cell>
          <cell r="W10891" t="str">
            <v>MODULE</v>
          </cell>
        </row>
        <row r="10892">
          <cell r="V10892" t="str">
            <v>TRC - APG40 C/4</v>
          </cell>
          <cell r="W10892" t="str">
            <v>MODULE</v>
          </cell>
        </row>
        <row r="10893">
          <cell r="V10893" t="str">
            <v>TRC - APG40 C/4</v>
          </cell>
          <cell r="W10893" t="str">
            <v>MODULE</v>
          </cell>
        </row>
        <row r="10894">
          <cell r="V10894" t="str">
            <v>TRC - APG40 C/4</v>
          </cell>
          <cell r="W10894" t="str">
            <v>MODULE</v>
          </cell>
        </row>
        <row r="10895">
          <cell r="V10895" t="str">
            <v>TRC - APG40 C/4</v>
          </cell>
          <cell r="W10895" t="str">
            <v>MODULE</v>
          </cell>
        </row>
        <row r="10896">
          <cell r="V10896" t="str">
            <v>TRC - APG40 C/4</v>
          </cell>
          <cell r="W10896" t="str">
            <v>MODULE</v>
          </cell>
        </row>
        <row r="10897">
          <cell r="V10897" t="str">
            <v>TRC - APG40 C/4</v>
          </cell>
          <cell r="W10897" t="str">
            <v>MODULE</v>
          </cell>
        </row>
        <row r="10898">
          <cell r="V10898" t="str">
            <v>TRC - APG40 C/4</v>
          </cell>
          <cell r="W10898" t="str">
            <v>MODULE</v>
          </cell>
        </row>
        <row r="10899">
          <cell r="V10899" t="str">
            <v>TRC - APG40 C/4</v>
          </cell>
          <cell r="W10899" t="str">
            <v>MODULE</v>
          </cell>
        </row>
        <row r="10900">
          <cell r="V10900" t="str">
            <v>TRC - APG40 C/4</v>
          </cell>
          <cell r="W10900" t="str">
            <v>MODULE</v>
          </cell>
        </row>
        <row r="10901">
          <cell r="V10901" t="str">
            <v>TRC - APG40 C/4</v>
          </cell>
          <cell r="W10901" t="str">
            <v>MODULE</v>
          </cell>
        </row>
        <row r="10902">
          <cell r="V10902" t="str">
            <v>TRC - APG40 C/4</v>
          </cell>
          <cell r="W10902" t="str">
            <v>MODULE</v>
          </cell>
        </row>
        <row r="10903">
          <cell r="V10903" t="str">
            <v>TRC - APG40 C/4</v>
          </cell>
          <cell r="W10903" t="str">
            <v>MODULE</v>
          </cell>
        </row>
        <row r="10904">
          <cell r="V10904" t="str">
            <v>TRC - APG40 C/4</v>
          </cell>
          <cell r="W10904" t="str">
            <v>MODULE</v>
          </cell>
        </row>
        <row r="10905">
          <cell r="V10905" t="str">
            <v>TRC - APG40 C/4</v>
          </cell>
          <cell r="W10905" t="str">
            <v>MODULE</v>
          </cell>
        </row>
        <row r="10906">
          <cell r="V10906" t="str">
            <v>TRC - APG40 C/4</v>
          </cell>
          <cell r="W10906" t="str">
            <v>MODULE</v>
          </cell>
        </row>
        <row r="10907">
          <cell r="V10907" t="str">
            <v>TRC - APG40 C/4</v>
          </cell>
          <cell r="W10907" t="str">
            <v>MODULE</v>
          </cell>
        </row>
        <row r="10908">
          <cell r="V10908" t="str">
            <v>TRC - APG40 C/4</v>
          </cell>
          <cell r="W10908" t="str">
            <v>MODULE</v>
          </cell>
        </row>
        <row r="10909">
          <cell r="V10909" t="str">
            <v>TRC - APG40 C/4</v>
          </cell>
          <cell r="W10909" t="str">
            <v>MODULE</v>
          </cell>
        </row>
        <row r="10910">
          <cell r="V10910" t="str">
            <v>TRC - APG40 C/4</v>
          </cell>
          <cell r="W10910" t="str">
            <v>MODULE</v>
          </cell>
        </row>
        <row r="10911">
          <cell r="V10911" t="str">
            <v>TRC - APZ21255/APG43</v>
          </cell>
          <cell r="W10911" t="str">
            <v>CABINET</v>
          </cell>
        </row>
        <row r="10912">
          <cell r="V10912" t="str">
            <v>TRC - APZ21255/APG43</v>
          </cell>
          <cell r="W10912" t="str">
            <v>CABINET</v>
          </cell>
        </row>
        <row r="10913">
          <cell r="V10913" t="str">
            <v>TRC - APZ21255/APG43</v>
          </cell>
          <cell r="W10913" t="str">
            <v>MODULE</v>
          </cell>
        </row>
        <row r="10914">
          <cell r="V10914" t="str">
            <v>TRC - APZ21255/APG43</v>
          </cell>
          <cell r="W10914" t="str">
            <v>MODULE</v>
          </cell>
        </row>
        <row r="10915">
          <cell r="V10915" t="str">
            <v>TRC - APZ21255/APG43</v>
          </cell>
          <cell r="W10915" t="str">
            <v>MODULE</v>
          </cell>
        </row>
        <row r="10916">
          <cell r="V10916" t="str">
            <v>TRC - APZ21255/APG43</v>
          </cell>
          <cell r="W10916" t="str">
            <v>MODULE</v>
          </cell>
        </row>
        <row r="10917">
          <cell r="V10917" t="str">
            <v>TRC - APZ21255/APG43</v>
          </cell>
          <cell r="W10917" t="str">
            <v>MODULE</v>
          </cell>
        </row>
        <row r="10918">
          <cell r="V10918" t="str">
            <v>TRC - APZ21255/APG43</v>
          </cell>
          <cell r="W10918" t="str">
            <v>MODULE</v>
          </cell>
        </row>
        <row r="10919">
          <cell r="V10919" t="str">
            <v>TRC - APZ21255/APG43</v>
          </cell>
          <cell r="W10919" t="str">
            <v>MODULE</v>
          </cell>
        </row>
        <row r="10920">
          <cell r="V10920" t="str">
            <v>TRC - APZ21255/APG43</v>
          </cell>
          <cell r="W10920" t="str">
            <v>MODULE</v>
          </cell>
        </row>
        <row r="10921">
          <cell r="V10921" t="str">
            <v>TRC - APZ21255/APG43</v>
          </cell>
          <cell r="W10921" t="str">
            <v>MODULE</v>
          </cell>
        </row>
        <row r="10922">
          <cell r="V10922" t="str">
            <v>TRC - APZ21255/APG43</v>
          </cell>
          <cell r="W10922" t="str">
            <v>MODULE</v>
          </cell>
        </row>
        <row r="10923">
          <cell r="V10923" t="str">
            <v>TRC - APZ21255/APG43</v>
          </cell>
          <cell r="W10923" t="str">
            <v>MODULE</v>
          </cell>
        </row>
        <row r="10924">
          <cell r="V10924" t="str">
            <v>TRC - APZ21255/APG43</v>
          </cell>
          <cell r="W10924" t="str">
            <v>MODULE</v>
          </cell>
        </row>
        <row r="10925">
          <cell r="V10925" t="str">
            <v>TRC - APZ21255/APG43</v>
          </cell>
          <cell r="W10925" t="str">
            <v>MODULE</v>
          </cell>
        </row>
        <row r="10926">
          <cell r="V10926" t="str">
            <v>TRC - APZ21255/APG43</v>
          </cell>
          <cell r="W10926" t="str">
            <v>MODULE</v>
          </cell>
        </row>
        <row r="10927">
          <cell r="V10927" t="str">
            <v>TRC - APZ21255/APG43</v>
          </cell>
          <cell r="W10927" t="str">
            <v>MODULE</v>
          </cell>
        </row>
        <row r="10928">
          <cell r="V10928" t="str">
            <v>TRC - APZ21256/APG43</v>
          </cell>
          <cell r="W10928" t="str">
            <v>CABINET</v>
          </cell>
        </row>
        <row r="10929">
          <cell r="V10929" t="str">
            <v>TRC - APZ21256/APG43</v>
          </cell>
          <cell r="W10929" t="str">
            <v>CABINET</v>
          </cell>
        </row>
        <row r="10930">
          <cell r="V10930" t="str">
            <v>TRC - APZ21256/APG43</v>
          </cell>
          <cell r="W10930" t="str">
            <v>CABINET</v>
          </cell>
        </row>
        <row r="10931">
          <cell r="V10931" t="str">
            <v>TRC - APZ21256/APG43</v>
          </cell>
          <cell r="W10931" t="str">
            <v>MODULE</v>
          </cell>
        </row>
        <row r="10932">
          <cell r="V10932" t="str">
            <v>TRC - APZ21256/APG43</v>
          </cell>
          <cell r="W10932" t="str">
            <v>MODULE</v>
          </cell>
        </row>
        <row r="10933">
          <cell r="V10933" t="str">
            <v>TRC - APZ21256/APG43</v>
          </cell>
          <cell r="W10933" t="str">
            <v>MODULE</v>
          </cell>
        </row>
        <row r="10934">
          <cell r="V10934" t="str">
            <v>TRC - APZ21256/APG43</v>
          </cell>
          <cell r="W10934" t="str">
            <v>MODULE</v>
          </cell>
        </row>
        <row r="10935">
          <cell r="V10935" t="str">
            <v>TRC - APZ21256/APG43</v>
          </cell>
          <cell r="W10935" t="str">
            <v>MODULE</v>
          </cell>
        </row>
        <row r="10936">
          <cell r="V10936" t="str">
            <v>TRC - APZ21256/APG43</v>
          </cell>
          <cell r="W10936" t="str">
            <v>MODULE</v>
          </cell>
        </row>
        <row r="10937">
          <cell r="V10937" t="str">
            <v>TRC - APZ21256/APG43</v>
          </cell>
          <cell r="W10937" t="str">
            <v>MODULE</v>
          </cell>
        </row>
        <row r="10938">
          <cell r="V10938" t="str">
            <v>TRC - APZ21256/APG43</v>
          </cell>
          <cell r="W10938" t="str">
            <v>MODULE</v>
          </cell>
        </row>
        <row r="10939">
          <cell r="V10939" t="str">
            <v>TRC - APZ21256/APG43</v>
          </cell>
          <cell r="W10939" t="str">
            <v>MODULE</v>
          </cell>
        </row>
        <row r="10940">
          <cell r="V10940" t="str">
            <v>TRC - APZ21256/APG43</v>
          </cell>
          <cell r="W10940" t="str">
            <v>MODULE</v>
          </cell>
        </row>
        <row r="10941">
          <cell r="V10941" t="str">
            <v>TRC - APZ21256/APG43</v>
          </cell>
          <cell r="W10941" t="str">
            <v>MODULE</v>
          </cell>
        </row>
        <row r="10942">
          <cell r="V10942" t="str">
            <v>TRC - APZ21256/APG43</v>
          </cell>
          <cell r="W10942" t="str">
            <v>MODULE</v>
          </cell>
        </row>
        <row r="10943">
          <cell r="V10943" t="str">
            <v>TRC - APZ21256/APG43</v>
          </cell>
          <cell r="W10943" t="str">
            <v>MODULE</v>
          </cell>
        </row>
        <row r="10944">
          <cell r="V10944" t="str">
            <v>TRC - APZ21256/APG43</v>
          </cell>
          <cell r="W10944" t="str">
            <v>MODULE</v>
          </cell>
        </row>
        <row r="10945">
          <cell r="V10945" t="str">
            <v>TRC - APZ21256/APG43</v>
          </cell>
          <cell r="W10945" t="str">
            <v>MODULE</v>
          </cell>
        </row>
        <row r="10946">
          <cell r="V10946" t="str">
            <v>TRC - APZ21256/APG43</v>
          </cell>
          <cell r="W10946" t="str">
            <v>MODULE</v>
          </cell>
        </row>
        <row r="10947">
          <cell r="V10947" t="str">
            <v>TRC SYSTEM - TCSM2i</v>
          </cell>
          <cell r="W10947" t="str">
            <v>ACCESSORIES</v>
          </cell>
        </row>
        <row r="10948">
          <cell r="V10948" t="str">
            <v>TRC SYSTEM - TCSM2i</v>
          </cell>
          <cell r="W10948" t="str">
            <v>ACCESSORIES</v>
          </cell>
        </row>
        <row r="10949">
          <cell r="V10949" t="str">
            <v>TRC SYSTEM - TCSM2i</v>
          </cell>
          <cell r="W10949" t="str">
            <v>CABINET</v>
          </cell>
        </row>
        <row r="10950">
          <cell r="V10950" t="str">
            <v>TRC SYSTEM - TCSM2i</v>
          </cell>
          <cell r="W10950" t="str">
            <v>CABINET</v>
          </cell>
        </row>
        <row r="10951">
          <cell r="V10951" t="str">
            <v>TRC SYSTEM - TCSM2i</v>
          </cell>
          <cell r="W10951" t="str">
            <v>MODULE</v>
          </cell>
        </row>
        <row r="10952">
          <cell r="V10952" t="str">
            <v>TRC SYSTEM - TCSM2i</v>
          </cell>
          <cell r="W10952" t="str">
            <v>MODULE</v>
          </cell>
        </row>
        <row r="10953">
          <cell r="V10953" t="str">
            <v>TRC SYSTEM - TCSM2i</v>
          </cell>
          <cell r="W10953" t="str">
            <v>MODULE</v>
          </cell>
        </row>
        <row r="10954">
          <cell r="V10954" t="str">
            <v>TRC SYSTEM - TCSM2i</v>
          </cell>
          <cell r="W10954" t="str">
            <v>MODULE</v>
          </cell>
        </row>
        <row r="10955">
          <cell r="V10955" t="str">
            <v>TRC SYSTEM - TCSM2i</v>
          </cell>
          <cell r="W10955" t="str">
            <v>MODULE</v>
          </cell>
        </row>
        <row r="10956">
          <cell r="V10956" t="str">
            <v>TRC SYSTEM - TCSM2i</v>
          </cell>
          <cell r="W10956" t="str">
            <v>MODULE</v>
          </cell>
        </row>
        <row r="10957">
          <cell r="V10957" t="str">
            <v>TRC SYSTEM - TCSM2i</v>
          </cell>
          <cell r="W10957" t="str">
            <v>MODULE</v>
          </cell>
        </row>
        <row r="10958">
          <cell r="V10958" t="str">
            <v>TRC SYSTEM - TCSM2i</v>
          </cell>
          <cell r="W10958" t="str">
            <v>MODULE</v>
          </cell>
        </row>
        <row r="10959">
          <cell r="V10959" t="str">
            <v>TRC SYSTEM - TCSM2i</v>
          </cell>
          <cell r="W10959" t="str">
            <v>MODULE</v>
          </cell>
        </row>
        <row r="10960">
          <cell r="V10960" t="str">
            <v>TRC SYSTEM - TCSM2i</v>
          </cell>
          <cell r="W10960" t="str">
            <v>MODULE</v>
          </cell>
        </row>
        <row r="10961">
          <cell r="V10961" t="str">
            <v>TRC SYSTEM - TCSM2i</v>
          </cell>
          <cell r="W10961" t="str">
            <v>MODULE</v>
          </cell>
        </row>
        <row r="10962">
          <cell r="V10962" t="str">
            <v>TRC SYSTEM - TCSM2i</v>
          </cell>
          <cell r="W10962" t="str">
            <v>MODULE</v>
          </cell>
        </row>
        <row r="10963">
          <cell r="V10963" t="str">
            <v>TRC SYSTEM - TCSM2i</v>
          </cell>
          <cell r="W10963" t="str">
            <v>MODULE</v>
          </cell>
        </row>
        <row r="10964">
          <cell r="V10964" t="str">
            <v>TRC SYSTEM - TCSM2i</v>
          </cell>
          <cell r="W10964" t="str">
            <v>MODULE</v>
          </cell>
        </row>
        <row r="10965">
          <cell r="V10965" t="str">
            <v>TRC SYSTEM - TCSM2i</v>
          </cell>
          <cell r="W10965" t="str">
            <v>MODULE</v>
          </cell>
        </row>
        <row r="10966">
          <cell r="V10966" t="str">
            <v>TRC SYSTEM - TCSM2i</v>
          </cell>
          <cell r="W10966" t="str">
            <v>MODULE</v>
          </cell>
        </row>
        <row r="10967">
          <cell r="V10967" t="str">
            <v>TRC SYSTEM - TCSM2i</v>
          </cell>
          <cell r="W10967" t="str">
            <v>MODULE</v>
          </cell>
        </row>
        <row r="10968">
          <cell r="V10968" t="str">
            <v>TRC SYSTEM - TCSM2i</v>
          </cell>
          <cell r="W10968" t="str">
            <v>MODULE</v>
          </cell>
        </row>
        <row r="10969">
          <cell r="V10969" t="str">
            <v>TRC SYSTEM - TCSM2i</v>
          </cell>
          <cell r="W10969" t="str">
            <v>MODULE</v>
          </cell>
        </row>
        <row r="10970">
          <cell r="V10970" t="str">
            <v>TRC SYSTEM - TCSM2i</v>
          </cell>
          <cell r="W10970" t="str">
            <v>MODULE</v>
          </cell>
        </row>
        <row r="10971">
          <cell r="V10971" t="str">
            <v>TRC SYSTEM - TCSM2i</v>
          </cell>
          <cell r="W10971" t="str">
            <v>MODULE</v>
          </cell>
        </row>
        <row r="10972">
          <cell r="V10972" t="str">
            <v>TRC SYSTEM - TCSM2i</v>
          </cell>
          <cell r="W10972" t="str">
            <v>MODULE</v>
          </cell>
        </row>
        <row r="10973">
          <cell r="V10973" t="str">
            <v>TRC SYSTEM - TCSM2i</v>
          </cell>
          <cell r="W10973" t="str">
            <v>MODULE</v>
          </cell>
        </row>
        <row r="10974">
          <cell r="V10974" t="str">
            <v>TRC SYSTEM - TCSM2i</v>
          </cell>
          <cell r="W10974" t="str">
            <v>MODULE</v>
          </cell>
        </row>
        <row r="10975">
          <cell r="V10975" t="str">
            <v>TRC SYSTEM - TCSM2i</v>
          </cell>
          <cell r="W10975" t="str">
            <v>MODULE</v>
          </cell>
        </row>
        <row r="10976">
          <cell r="V10976" t="str">
            <v>TRC SYSTEM - TCSM2i</v>
          </cell>
          <cell r="W10976" t="str">
            <v>MODULE</v>
          </cell>
        </row>
        <row r="10977">
          <cell r="V10977" t="str">
            <v>TRC SYSTEM - TCSM2i</v>
          </cell>
          <cell r="W10977" t="str">
            <v>MODULE</v>
          </cell>
        </row>
        <row r="10978">
          <cell r="V10978" t="str">
            <v>TRC SYSTEM - TCSM2i</v>
          </cell>
          <cell r="W10978" t="str">
            <v>MODULE</v>
          </cell>
        </row>
        <row r="10979">
          <cell r="V10979" t="str">
            <v>TRC SYSTEM - TCSM2i</v>
          </cell>
          <cell r="W10979" t="str">
            <v>MODULE</v>
          </cell>
        </row>
        <row r="10980">
          <cell r="V10980" t="str">
            <v>TRC SYSTEM - TCSM2i</v>
          </cell>
          <cell r="W10980" t="str">
            <v>MODULE</v>
          </cell>
        </row>
        <row r="10981">
          <cell r="V10981" t="str">
            <v>TRC SYSTEM - TCSM2i</v>
          </cell>
          <cell r="W10981" t="str">
            <v>MODULE</v>
          </cell>
        </row>
        <row r="10982">
          <cell r="V10982" t="str">
            <v>TRC SYSTEM - TCSM2i</v>
          </cell>
          <cell r="W10982" t="str">
            <v>SUBRACK</v>
          </cell>
        </row>
        <row r="10983">
          <cell r="V10983" t="str">
            <v>TRC SYSTEM - TCSM2i</v>
          </cell>
          <cell r="W10983" t="str">
            <v>SUBRACK</v>
          </cell>
        </row>
        <row r="10984">
          <cell r="V10984" t="str">
            <v>TRC SYSTEM - TCSM2i</v>
          </cell>
          <cell r="W10984" t="str">
            <v>SUBRACK</v>
          </cell>
        </row>
        <row r="10985">
          <cell r="V10985" t="str">
            <v>TRC SYSTEM - TCSM2i</v>
          </cell>
          <cell r="W10985" t="str">
            <v>SUBRACK</v>
          </cell>
        </row>
        <row r="10986">
          <cell r="V10986" t="str">
            <v>TRC SYSTEM - TCSM2i</v>
          </cell>
          <cell r="W10986" t="str">
            <v>SUBRACK</v>
          </cell>
        </row>
        <row r="10987">
          <cell r="V10987" t="str">
            <v>TRC SYSTEM - TCSM2i</v>
          </cell>
          <cell r="W10987" t="str">
            <v>SUBRACK</v>
          </cell>
        </row>
        <row r="10988">
          <cell r="V10988" t="str">
            <v>TRC SYSTEM - TCSM2i</v>
          </cell>
          <cell r="W10988" t="str">
            <v>SUBRACK</v>
          </cell>
        </row>
        <row r="10989">
          <cell r="V10989" t="str">
            <v>TRC SYSTEM - TCSM2i</v>
          </cell>
          <cell r="W10989" t="str">
            <v>SUBRACK</v>
          </cell>
        </row>
        <row r="10990">
          <cell r="V10990" t="str">
            <v>TRC SYSTEM - TCSM3i</v>
          </cell>
          <cell r="W10990" t="str">
            <v>ACCESSORIES</v>
          </cell>
        </row>
        <row r="10991">
          <cell r="V10991" t="str">
            <v>TRC SYSTEM - TCSM3i</v>
          </cell>
          <cell r="W10991" t="str">
            <v>ACCESSORIES</v>
          </cell>
        </row>
        <row r="10992">
          <cell r="V10992" t="str">
            <v>TRC SYSTEM - TCSM3i</v>
          </cell>
          <cell r="W10992" t="str">
            <v>CABINET</v>
          </cell>
        </row>
        <row r="10993">
          <cell r="V10993" t="str">
            <v>TRC SYSTEM - TCSM3i</v>
          </cell>
          <cell r="W10993" t="str">
            <v>CABINET</v>
          </cell>
        </row>
        <row r="10994">
          <cell r="V10994" t="str">
            <v>TRC SYSTEM - TCSM3i</v>
          </cell>
          <cell r="W10994" t="str">
            <v>CABINET</v>
          </cell>
        </row>
        <row r="10995">
          <cell r="V10995" t="str">
            <v>TRC SYSTEM - TCSM3i</v>
          </cell>
          <cell r="W10995" t="str">
            <v>CABINET</v>
          </cell>
        </row>
        <row r="10996">
          <cell r="V10996" t="str">
            <v>TRC SYSTEM - TCSM3i</v>
          </cell>
          <cell r="W10996" t="str">
            <v>CABINET</v>
          </cell>
        </row>
        <row r="10997">
          <cell r="V10997" t="str">
            <v>TRC SYSTEM - TCSM3i</v>
          </cell>
          <cell r="W10997" t="str">
            <v>CABINET</v>
          </cell>
        </row>
        <row r="10998">
          <cell r="V10998" t="str">
            <v>TRC SYSTEM - TCSM3i</v>
          </cell>
          <cell r="W10998" t="str">
            <v>CABINET</v>
          </cell>
        </row>
        <row r="10999">
          <cell r="V10999" t="str">
            <v>TRC SYSTEM - TCSM3i</v>
          </cell>
          <cell r="W10999" t="str">
            <v>MODULE</v>
          </cell>
        </row>
        <row r="11000">
          <cell r="V11000" t="str">
            <v>TRC SYSTEM - TCSM3i</v>
          </cell>
          <cell r="W11000" t="str">
            <v>MODULE</v>
          </cell>
        </row>
        <row r="11001">
          <cell r="V11001" t="str">
            <v>TRC SYSTEM - TCSM3i</v>
          </cell>
          <cell r="W11001" t="str">
            <v>MODULE</v>
          </cell>
        </row>
        <row r="11002">
          <cell r="V11002" t="str">
            <v>TRC SYSTEM - TCSM3i</v>
          </cell>
          <cell r="W11002" t="str">
            <v>MODULE</v>
          </cell>
        </row>
        <row r="11003">
          <cell r="V11003" t="str">
            <v>TRC SYSTEM - TCSM3i</v>
          </cell>
          <cell r="W11003" t="str">
            <v>MODULE</v>
          </cell>
        </row>
        <row r="11004">
          <cell r="V11004" t="str">
            <v>TRC SYSTEM - TCSM3i</v>
          </cell>
          <cell r="W11004" t="str">
            <v>MODULE</v>
          </cell>
        </row>
        <row r="11005">
          <cell r="V11005" t="str">
            <v>TRC SYSTEM - TCSM3i</v>
          </cell>
          <cell r="W11005" t="str">
            <v>MODULE</v>
          </cell>
        </row>
        <row r="11006">
          <cell r="V11006" t="str">
            <v>TRC SYSTEM - TCSM3i</v>
          </cell>
          <cell r="W11006" t="str">
            <v>MODULE</v>
          </cell>
        </row>
        <row r="11007">
          <cell r="V11007" t="str">
            <v>TRC SYSTEM - TCSM3i</v>
          </cell>
          <cell r="W11007" t="str">
            <v>MODULE</v>
          </cell>
        </row>
        <row r="11008">
          <cell r="V11008" t="str">
            <v>TRC SYSTEM - TCSM3i</v>
          </cell>
          <cell r="W11008" t="str">
            <v>MODULE</v>
          </cell>
        </row>
        <row r="11009">
          <cell r="V11009" t="str">
            <v>TRC SYSTEM - TCSM3i</v>
          </cell>
          <cell r="W11009" t="str">
            <v>MODULE</v>
          </cell>
        </row>
        <row r="11010">
          <cell r="V11010" t="str">
            <v>TRC SYSTEM - TCSM3i</v>
          </cell>
          <cell r="W11010" t="str">
            <v>MODULE</v>
          </cell>
        </row>
        <row r="11011">
          <cell r="V11011" t="str">
            <v>TRC SYSTEM - TCSM3i</v>
          </cell>
          <cell r="W11011" t="str">
            <v>MODULE</v>
          </cell>
        </row>
        <row r="11012">
          <cell r="V11012" t="str">
            <v>TRC SYSTEM - TCSM3i</v>
          </cell>
          <cell r="W11012" t="str">
            <v>MODULE</v>
          </cell>
        </row>
        <row r="11013">
          <cell r="V11013" t="str">
            <v>TRC SYSTEM - TCSM3i</v>
          </cell>
          <cell r="W11013" t="str">
            <v>MODULE</v>
          </cell>
        </row>
        <row r="11014">
          <cell r="V11014" t="str">
            <v>TRC SYSTEM - TCSM3i</v>
          </cell>
          <cell r="W11014" t="str">
            <v>MODULE</v>
          </cell>
        </row>
        <row r="11015">
          <cell r="V11015" t="str">
            <v>TRC SYSTEM - TCSM3i</v>
          </cell>
          <cell r="W11015" t="str">
            <v>MODULE</v>
          </cell>
        </row>
        <row r="11016">
          <cell r="V11016" t="str">
            <v>TRC SYSTEM - TCSM3i</v>
          </cell>
          <cell r="W11016" t="str">
            <v>MODULE</v>
          </cell>
        </row>
        <row r="11017">
          <cell r="V11017" t="str">
            <v>TRC SYSTEM - TCSM3i</v>
          </cell>
          <cell r="W11017" t="str">
            <v>MODULE</v>
          </cell>
        </row>
        <row r="11018">
          <cell r="V11018" t="str">
            <v>TRC SYSTEM - TCSM3i</v>
          </cell>
          <cell r="W11018" t="str">
            <v>MODULE</v>
          </cell>
        </row>
        <row r="11019">
          <cell r="V11019" t="str">
            <v>TRC SYSTEM - TCSM3i</v>
          </cell>
          <cell r="W11019" t="str">
            <v>MODULE</v>
          </cell>
        </row>
        <row r="11020">
          <cell r="V11020" t="str">
            <v>TRC SYSTEM - TCSM3i</v>
          </cell>
          <cell r="W11020" t="str">
            <v>MODULE</v>
          </cell>
        </row>
        <row r="11021">
          <cell r="V11021" t="str">
            <v>TRC SYSTEM - TCSM3i</v>
          </cell>
          <cell r="W11021" t="str">
            <v>MODULE</v>
          </cell>
        </row>
        <row r="11022">
          <cell r="V11022" t="str">
            <v>TRC SYSTEM - TCSM3i</v>
          </cell>
          <cell r="W11022" t="str">
            <v>MODULE</v>
          </cell>
        </row>
        <row r="11023">
          <cell r="V11023" t="str">
            <v>TRC SYSTEM - TCSM3i</v>
          </cell>
          <cell r="W11023" t="str">
            <v>MODULE</v>
          </cell>
        </row>
        <row r="11024">
          <cell r="V11024" t="str">
            <v>TRC SYSTEM - TCSM3i</v>
          </cell>
          <cell r="W11024" t="str">
            <v>MODULE</v>
          </cell>
        </row>
        <row r="11025">
          <cell r="V11025" t="str">
            <v>TRC SYSTEM - TCSM3i</v>
          </cell>
          <cell r="W11025" t="str">
            <v>MODULE</v>
          </cell>
        </row>
        <row r="11026">
          <cell r="V11026" t="str">
            <v>TRC SYSTEM - TCSM3i</v>
          </cell>
          <cell r="W11026" t="str">
            <v>MODULE</v>
          </cell>
        </row>
        <row r="11027">
          <cell r="V11027" t="str">
            <v>TRC SYSTEM - TCSM3i</v>
          </cell>
          <cell r="W11027" t="str">
            <v>MODULE</v>
          </cell>
        </row>
        <row r="11028">
          <cell r="V11028" t="str">
            <v>TRC SYSTEM - TCSM3i</v>
          </cell>
          <cell r="W11028" t="str">
            <v>MODULE</v>
          </cell>
        </row>
        <row r="11029">
          <cell r="V11029" t="str">
            <v>TRC SYSTEM - TCSM3i</v>
          </cell>
          <cell r="W11029" t="str">
            <v>MODULE</v>
          </cell>
        </row>
        <row r="11030">
          <cell r="V11030" t="str">
            <v>TRC SYSTEM - TCSM3i</v>
          </cell>
          <cell r="W11030" t="str">
            <v>MODULE</v>
          </cell>
        </row>
        <row r="11031">
          <cell r="V11031" t="str">
            <v>TRC SYSTEM - TCSM3i</v>
          </cell>
          <cell r="W11031" t="str">
            <v>MODULE</v>
          </cell>
        </row>
        <row r="11032">
          <cell r="V11032" t="str">
            <v>TRC SYSTEM - TCSM3i</v>
          </cell>
          <cell r="W11032" t="str">
            <v>MODULE</v>
          </cell>
        </row>
        <row r="11033">
          <cell r="V11033" t="str">
            <v>TRC SYSTEM - TCSM3i</v>
          </cell>
          <cell r="W11033" t="str">
            <v>MODULE</v>
          </cell>
        </row>
        <row r="11034">
          <cell r="V11034" t="str">
            <v>TRC SYSTEM - TCSM3i</v>
          </cell>
          <cell r="W11034" t="str">
            <v>MODULE</v>
          </cell>
        </row>
        <row r="11035">
          <cell r="V11035" t="str">
            <v>TRC SYSTEM - TCSM3i</v>
          </cell>
          <cell r="W11035" t="str">
            <v>MODULE</v>
          </cell>
        </row>
        <row r="11036">
          <cell r="V11036" t="str">
            <v>TRC SYSTEM - TCSM3i</v>
          </cell>
          <cell r="W11036" t="str">
            <v>MODULE</v>
          </cell>
        </row>
        <row r="11037">
          <cell r="V11037" t="str">
            <v>TRC SYSTEM - TCSM3i</v>
          </cell>
          <cell r="W11037" t="str">
            <v>MODULE</v>
          </cell>
        </row>
        <row r="11038">
          <cell r="V11038" t="str">
            <v>TRC SYSTEM - TCSM3i</v>
          </cell>
          <cell r="W11038" t="str">
            <v>MODULE</v>
          </cell>
        </row>
        <row r="11039">
          <cell r="V11039" t="str">
            <v>TRC SYSTEM - TCSM3i</v>
          </cell>
          <cell r="W11039" t="str">
            <v>MODULE</v>
          </cell>
        </row>
        <row r="11040">
          <cell r="V11040" t="str">
            <v>TRC SYSTEM - TCSM3i</v>
          </cell>
          <cell r="W11040" t="str">
            <v>MODULE</v>
          </cell>
        </row>
        <row r="11041">
          <cell r="V11041" t="str">
            <v>TRC SYSTEM - TCSM3i</v>
          </cell>
          <cell r="W11041" t="str">
            <v>MODULE</v>
          </cell>
        </row>
        <row r="11042">
          <cell r="V11042" t="str">
            <v>TRC SYSTEM - TCSM3i</v>
          </cell>
          <cell r="W11042" t="str">
            <v>MODULE</v>
          </cell>
        </row>
        <row r="11043">
          <cell r="V11043" t="str">
            <v>TRC SYSTEM - TCSM3i</v>
          </cell>
          <cell r="W11043" t="str">
            <v>MODULE</v>
          </cell>
        </row>
        <row r="11044">
          <cell r="V11044" t="str">
            <v>TRC SYSTEM - TCSM3i</v>
          </cell>
          <cell r="W11044" t="str">
            <v>MODULE</v>
          </cell>
        </row>
        <row r="11045">
          <cell r="V11045" t="str">
            <v>TRC SYSTEM - TCSM3i</v>
          </cell>
          <cell r="W11045" t="str">
            <v>MODULE</v>
          </cell>
        </row>
        <row r="11046">
          <cell r="V11046" t="str">
            <v>TRC SYSTEM - TCSM3i</v>
          </cell>
          <cell r="W11046" t="str">
            <v>MODULE</v>
          </cell>
        </row>
        <row r="11047">
          <cell r="V11047" t="str">
            <v>TRC SYSTEM - TCSM3i</v>
          </cell>
          <cell r="W11047" t="str">
            <v>SUBRACK</v>
          </cell>
        </row>
        <row r="11048">
          <cell r="V11048" t="str">
            <v>TRC SYSTEM - TCSM3i</v>
          </cell>
          <cell r="W11048" t="str">
            <v>SUBRACK</v>
          </cell>
        </row>
        <row r="11049">
          <cell r="V11049" t="str">
            <v>TRC SYSTEM - TCSM3i</v>
          </cell>
          <cell r="W11049" t="str">
            <v>SUBRACK</v>
          </cell>
        </row>
        <row r="11050">
          <cell r="V11050" t="str">
            <v>TRC SYSTEM - TCSM3i</v>
          </cell>
          <cell r="W11050" t="str">
            <v>SUBRACK</v>
          </cell>
        </row>
        <row r="11051">
          <cell r="V11051" t="str">
            <v>TRC SYSTEM - TCSM3i</v>
          </cell>
          <cell r="W11051" t="str">
            <v>SUBRACK</v>
          </cell>
        </row>
        <row r="11052">
          <cell r="V11052" t="str">
            <v>TRC SYSTEM - TCSM3i</v>
          </cell>
          <cell r="W11052" t="str">
            <v>SUBRACK</v>
          </cell>
        </row>
        <row r="11053">
          <cell r="V11053" t="str">
            <v>TRC SYSTEM - TCSM3i</v>
          </cell>
          <cell r="W11053" t="str">
            <v>SUBRACK</v>
          </cell>
        </row>
        <row r="11054">
          <cell r="V11054" t="str">
            <v>TRC SYSTEM - TCSM3i</v>
          </cell>
          <cell r="W11054" t="str">
            <v>SUBRACK</v>
          </cell>
        </row>
        <row r="11055">
          <cell r="V11055" t="str">
            <v>TRC SYSTEM - TCSM3i</v>
          </cell>
          <cell r="W11055" t="str">
            <v>SUBRACK</v>
          </cell>
        </row>
        <row r="11056">
          <cell r="V11056" t="str">
            <v>TRC SYSTEM - TCSM3i</v>
          </cell>
          <cell r="W11056" t="str">
            <v>SUBRACK</v>
          </cell>
        </row>
        <row r="11057">
          <cell r="V11057" t="str">
            <v>TRC SYSTEM - TCSM3i</v>
          </cell>
          <cell r="W11057" t="str">
            <v>SUBRACK</v>
          </cell>
        </row>
        <row r="11058">
          <cell r="V11058" t="str">
            <v>TRC SYSTEM - TCSM3i</v>
          </cell>
          <cell r="W11058" t="str">
            <v>SUBRACK</v>
          </cell>
        </row>
        <row r="11059">
          <cell r="V11059" t="str">
            <v>TRC SYSTEM - TCSM3i</v>
          </cell>
          <cell r="W11059" t="str">
            <v>SUBRACK</v>
          </cell>
        </row>
        <row r="11060">
          <cell r="V11060" t="str">
            <v>TRC SYSTEM - TCSM3i</v>
          </cell>
          <cell r="W11060" t="str">
            <v>SUBRACK</v>
          </cell>
        </row>
        <row r="11061">
          <cell r="V11061" t="str">
            <v>TRC SYSTEM - TCSM3i</v>
          </cell>
          <cell r="W11061" t="str">
            <v>SUBRACK</v>
          </cell>
        </row>
        <row r="11062">
          <cell r="V11062" t="str">
            <v>TRC SYSTEM - TCSM3i</v>
          </cell>
          <cell r="W11062" t="str">
            <v>SUBRACK</v>
          </cell>
        </row>
        <row r="11063">
          <cell r="V11063" t="str">
            <v>WIFI - ACCESS POINT</v>
          </cell>
          <cell r="W11063" t="str">
            <v>MODULE</v>
          </cell>
        </row>
        <row r="11064">
          <cell r="V11064" t="str">
            <v>WIFI - ACCESS POINT</v>
          </cell>
          <cell r="W11064" t="str">
            <v>MODULE</v>
          </cell>
        </row>
        <row r="11065">
          <cell r="V11065" t="str">
            <v>WIFI - ACCESS POINT</v>
          </cell>
          <cell r="W11065" t="str">
            <v>MODULE</v>
          </cell>
        </row>
        <row r="11066">
          <cell r="V11066" t="str">
            <v>WIFI - ACCESS POINT</v>
          </cell>
          <cell r="W11066" t="str">
            <v>MODULE</v>
          </cell>
        </row>
        <row r="11067">
          <cell r="V11067" t="str">
            <v>WIFI - ACCESS POINT</v>
          </cell>
          <cell r="W11067" t="str">
            <v>MODULE</v>
          </cell>
        </row>
        <row r="11068">
          <cell r="V11068" t="str">
            <v>WIFI - ACCESS POINT</v>
          </cell>
          <cell r="W11068" t="str">
            <v>MODULE</v>
          </cell>
        </row>
        <row r="11069">
          <cell r="V11069" t="str">
            <v>WIFI - ACCESS POINT</v>
          </cell>
          <cell r="W11069" t="str">
            <v>MODULE</v>
          </cell>
        </row>
        <row r="11070">
          <cell r="V11070" t="str">
            <v>WIFI - ACCESS POINT</v>
          </cell>
          <cell r="W11070" t="str">
            <v>MODULE</v>
          </cell>
        </row>
        <row r="11071">
          <cell r="V11071" t="str">
            <v>WIFI - ACCESS POINT</v>
          </cell>
          <cell r="W11071" t="str">
            <v>MODULE</v>
          </cell>
        </row>
        <row r="11072">
          <cell r="V11072" t="str">
            <v>WIFI - CONVERTER</v>
          </cell>
          <cell r="W11072" t="str">
            <v>MODULE</v>
          </cell>
        </row>
        <row r="11073">
          <cell r="V11073" t="str">
            <v>WIFI - CONVERTER</v>
          </cell>
          <cell r="W11073" t="str">
            <v>MODULE</v>
          </cell>
        </row>
        <row r="11074">
          <cell r="V11074" t="str">
            <v>WIFI - CONVERTER</v>
          </cell>
          <cell r="W11074" t="str">
            <v>MODULE</v>
          </cell>
        </row>
        <row r="11075">
          <cell r="V11075" t="str">
            <v>WIFI - CONVERTER</v>
          </cell>
          <cell r="W11075" t="str">
            <v>MODULE</v>
          </cell>
        </row>
        <row r="11076">
          <cell r="V11076" t="str">
            <v>WIFI - POE</v>
          </cell>
          <cell r="W11076" t="str">
            <v>ACCESSORIES</v>
          </cell>
        </row>
        <row r="11077">
          <cell r="V11077" t="str">
            <v>WIFI - POE</v>
          </cell>
          <cell r="W11077" t="str">
            <v>ACCESSORIES</v>
          </cell>
        </row>
        <row r="11078">
          <cell r="V11078" t="str">
            <v>WIFI - POE</v>
          </cell>
          <cell r="W11078" t="str">
            <v>MODULE</v>
          </cell>
        </row>
        <row r="11079">
          <cell r="V11079" t="str">
            <v>WIFI - POE</v>
          </cell>
          <cell r="W11079" t="str">
            <v>MODULE</v>
          </cell>
        </row>
        <row r="11080">
          <cell r="V11080" t="str">
            <v>WIFI - POE</v>
          </cell>
          <cell r="W11080" t="str">
            <v>MODULE</v>
          </cell>
        </row>
        <row r="11081">
          <cell r="V11081" t="str">
            <v>WIFI - POE</v>
          </cell>
          <cell r="W11081" t="str">
            <v>MODULE</v>
          </cell>
        </row>
        <row r="11082">
          <cell r="V11082" t="str">
            <v>WIFI - ROUTER</v>
          </cell>
          <cell r="W11082" t="str">
            <v>MODULE</v>
          </cell>
        </row>
        <row r="11083">
          <cell r="V11083" t="str">
            <v>WIFI - ROUTER</v>
          </cell>
          <cell r="W11083" t="str">
            <v>MODULE</v>
          </cell>
        </row>
        <row r="11084">
          <cell r="V11084" t="str">
            <v>WIFI - ROUTER</v>
          </cell>
          <cell r="W11084" t="str">
            <v>MODULE</v>
          </cell>
        </row>
        <row r="11085">
          <cell r="V11085" t="str">
            <v>WIFI - SWITCH</v>
          </cell>
          <cell r="W11085" t="str">
            <v>MODULE</v>
          </cell>
        </row>
        <row r="11086">
          <cell r="V11086" t="str">
            <v>WIFI - SWITCH</v>
          </cell>
          <cell r="W11086" t="str">
            <v>MODULE</v>
          </cell>
        </row>
        <row r="11087">
          <cell r="V11087" t="str">
            <v>WIFI - SWITCH</v>
          </cell>
          <cell r="W11087" t="str">
            <v>MODULE</v>
          </cell>
        </row>
        <row r="11088">
          <cell r="V11088" t="str">
            <v>WIFI - SWITCH</v>
          </cell>
          <cell r="W11088" t="str">
            <v>MODULE</v>
          </cell>
        </row>
        <row r="11089">
          <cell r="V11089" t="str">
            <v>WIFI - SWITCH</v>
          </cell>
          <cell r="W11089" t="str">
            <v>MODULE</v>
          </cell>
        </row>
        <row r="11090">
          <cell r="V11090" t="str">
            <v>WIFI - SWITCH</v>
          </cell>
          <cell r="W11090" t="str">
            <v>MODULE</v>
          </cell>
        </row>
        <row r="11091">
          <cell r="V11091" t="str">
            <v>WIFI - SWITCH</v>
          </cell>
          <cell r="W11091" t="str">
            <v>MODULE</v>
          </cell>
        </row>
        <row r="11092">
          <cell r="V11092" t="str">
            <v>WIFI - SWITCH</v>
          </cell>
          <cell r="W11092" t="str">
            <v>MODULE</v>
          </cell>
        </row>
        <row r="11093">
          <cell r="V11093" t="str">
            <v>WIFI - SWITCH</v>
          </cell>
          <cell r="W11093" t="str">
            <v>MODULE</v>
          </cell>
        </row>
        <row r="11094">
          <cell r="V11094" t="str">
            <v>WIFI - SWITCH</v>
          </cell>
          <cell r="W11094" t="str">
            <v>MODULE</v>
          </cell>
        </row>
        <row r="11095">
          <cell r="V11095" t="str">
            <v>WIFI - SWITCH</v>
          </cell>
          <cell r="W11095" t="str">
            <v>MODULE</v>
          </cell>
        </row>
        <row r="11096">
          <cell r="V11096" t="str">
            <v>WIFI - SWITCH</v>
          </cell>
          <cell r="W11096" t="str">
            <v>MODULE</v>
          </cell>
        </row>
        <row r="11097">
          <cell r="V11097" t="str">
            <v>WIFI - SWITCH</v>
          </cell>
          <cell r="W11097" t="str">
            <v>MODULE</v>
          </cell>
        </row>
        <row r="11098">
          <cell r="V11098" t="str">
            <v>WIFI - SWITCH</v>
          </cell>
          <cell r="W11098" t="str">
            <v>MODULE</v>
          </cell>
        </row>
        <row r="11099">
          <cell r="V11099" t="str">
            <v>WIFI - SWITCH</v>
          </cell>
          <cell r="W11099" t="str">
            <v>MODULE</v>
          </cell>
        </row>
        <row r="11100">
          <cell r="V11100" t="str">
            <v>WIFI - SWITCH</v>
          </cell>
          <cell r="W11100" t="str">
            <v>MODULE</v>
          </cell>
        </row>
      </sheetData>
      <sheetData sheetId="3" refreshError="1">
        <row r="2">
          <cell r="D2" t="str">
            <v>00WAR002</v>
          </cell>
        </row>
        <row r="3">
          <cell r="D3" t="str">
            <v>00WAR003</v>
          </cell>
        </row>
        <row r="4">
          <cell r="D4" t="str">
            <v>00WAR004</v>
          </cell>
        </row>
        <row r="5">
          <cell r="D5" t="str">
            <v>00WAR005</v>
          </cell>
        </row>
        <row r="6">
          <cell r="D6" t="str">
            <v>00WAR006</v>
          </cell>
        </row>
        <row r="7">
          <cell r="D7" t="str">
            <v>00WAR007</v>
          </cell>
        </row>
        <row r="8">
          <cell r="D8" t="str">
            <v>00WAR008</v>
          </cell>
        </row>
        <row r="9">
          <cell r="D9" t="str">
            <v>00WAR009</v>
          </cell>
        </row>
        <row r="10">
          <cell r="D10" t="str">
            <v>00WAR010</v>
          </cell>
        </row>
        <row r="11">
          <cell r="D11" t="str">
            <v>00WAR011</v>
          </cell>
        </row>
        <row r="12">
          <cell r="D12" t="str">
            <v>00WAR012</v>
          </cell>
        </row>
        <row r="13">
          <cell r="D13" t="str">
            <v>00WAR013</v>
          </cell>
        </row>
        <row r="14">
          <cell r="D14" t="str">
            <v>00WAR014</v>
          </cell>
        </row>
        <row r="15">
          <cell r="D15" t="str">
            <v>00WAR015</v>
          </cell>
        </row>
        <row r="16">
          <cell r="D16" t="str">
            <v>00WAR016</v>
          </cell>
        </row>
        <row r="17">
          <cell r="D17" t="str">
            <v>00WAR017</v>
          </cell>
        </row>
        <row r="18">
          <cell r="D18" t="str">
            <v>00WAR018</v>
          </cell>
        </row>
        <row r="19">
          <cell r="D19" t="str">
            <v>00WAR019</v>
          </cell>
        </row>
        <row r="20">
          <cell r="D20" t="str">
            <v>00WAR020</v>
          </cell>
        </row>
        <row r="21">
          <cell r="D21" t="str">
            <v>00WAR021</v>
          </cell>
        </row>
        <row r="22">
          <cell r="D22" t="str">
            <v>00WAR022</v>
          </cell>
        </row>
        <row r="23">
          <cell r="D23" t="str">
            <v>00WAR023</v>
          </cell>
        </row>
        <row r="24">
          <cell r="D24" t="str">
            <v>00WAR024</v>
          </cell>
        </row>
        <row r="25">
          <cell r="D25" t="str">
            <v>00WAR025</v>
          </cell>
        </row>
        <row r="26">
          <cell r="D26" t="str">
            <v>00WAR026</v>
          </cell>
        </row>
        <row r="27">
          <cell r="D27" t="str">
            <v>00WAR027</v>
          </cell>
        </row>
        <row r="28">
          <cell r="D28" t="str">
            <v>00WAR028</v>
          </cell>
        </row>
        <row r="29">
          <cell r="D29" t="str">
            <v>00WAR029</v>
          </cell>
        </row>
        <row r="30">
          <cell r="D30" t="str">
            <v>00WAR030</v>
          </cell>
        </row>
        <row r="31">
          <cell r="D31" t="str">
            <v>00WAR031</v>
          </cell>
        </row>
        <row r="32">
          <cell r="D32" t="str">
            <v>00WAR032</v>
          </cell>
        </row>
        <row r="33">
          <cell r="D33" t="str">
            <v>00WAR033</v>
          </cell>
        </row>
        <row r="34">
          <cell r="D34" t="str">
            <v>00WAR034</v>
          </cell>
        </row>
        <row r="35">
          <cell r="D35" t="str">
            <v>00WAR035</v>
          </cell>
        </row>
        <row r="36">
          <cell r="D36" t="str">
            <v>00WAR036</v>
          </cell>
        </row>
        <row r="37">
          <cell r="D37" t="str">
            <v>00WAR037</v>
          </cell>
        </row>
        <row r="38">
          <cell r="D38" t="str">
            <v>00WAR038</v>
          </cell>
        </row>
        <row r="39">
          <cell r="D39" t="str">
            <v>00WAR039</v>
          </cell>
        </row>
        <row r="40">
          <cell r="D40" t="str">
            <v>00WAR041</v>
          </cell>
        </row>
        <row r="41">
          <cell r="D41" t="str">
            <v>00WAR042</v>
          </cell>
        </row>
        <row r="42">
          <cell r="D42" t="str">
            <v>01COW001</v>
          </cell>
        </row>
        <row r="43">
          <cell r="D43" t="str">
            <v>01COW002</v>
          </cell>
        </row>
        <row r="44">
          <cell r="D44" t="str">
            <v>01COW003</v>
          </cell>
        </row>
        <row r="45">
          <cell r="D45" t="str">
            <v>01COW004</v>
          </cell>
        </row>
        <row r="46">
          <cell r="D46" t="str">
            <v>01COW005</v>
          </cell>
        </row>
        <row r="47">
          <cell r="D47" t="str">
            <v>01COW006</v>
          </cell>
        </row>
        <row r="48">
          <cell r="D48" t="str">
            <v>01COW007</v>
          </cell>
        </row>
        <row r="49">
          <cell r="D49" t="str">
            <v>01COW008</v>
          </cell>
        </row>
        <row r="50">
          <cell r="D50" t="str">
            <v>01COW009</v>
          </cell>
        </row>
        <row r="51">
          <cell r="D51" t="str">
            <v>01COW010</v>
          </cell>
        </row>
        <row r="52">
          <cell r="D52" t="str">
            <v>01COW011</v>
          </cell>
        </row>
        <row r="53">
          <cell r="D53" t="str">
            <v>01COW012</v>
          </cell>
        </row>
        <row r="54">
          <cell r="D54" t="str">
            <v>01COW013</v>
          </cell>
        </row>
        <row r="55">
          <cell r="D55" t="str">
            <v>01COW014</v>
          </cell>
        </row>
        <row r="56">
          <cell r="D56" t="str">
            <v>01COW015</v>
          </cell>
        </row>
        <row r="57">
          <cell r="D57" t="str">
            <v>01COW020</v>
          </cell>
        </row>
        <row r="58">
          <cell r="D58" t="str">
            <v>01COW021</v>
          </cell>
        </row>
        <row r="59">
          <cell r="D59" t="str">
            <v>01COW022</v>
          </cell>
        </row>
        <row r="60">
          <cell r="D60" t="str">
            <v>01JKB001</v>
          </cell>
        </row>
        <row r="61">
          <cell r="D61" t="str">
            <v>01JKB002</v>
          </cell>
        </row>
        <row r="62">
          <cell r="D62" t="str">
            <v>01JKB003</v>
          </cell>
        </row>
        <row r="63">
          <cell r="D63" t="str">
            <v>01JKB004</v>
          </cell>
        </row>
        <row r="64">
          <cell r="D64" t="str">
            <v>01JKB005</v>
          </cell>
        </row>
        <row r="65">
          <cell r="D65" t="str">
            <v>01JKB006</v>
          </cell>
        </row>
        <row r="66">
          <cell r="D66" t="str">
            <v>01JKB007</v>
          </cell>
        </row>
        <row r="67">
          <cell r="D67" t="str">
            <v>01JKB008</v>
          </cell>
        </row>
        <row r="68">
          <cell r="D68" t="str">
            <v>01JKB009</v>
          </cell>
        </row>
        <row r="69">
          <cell r="D69" t="str">
            <v>01JKB010</v>
          </cell>
        </row>
        <row r="70">
          <cell r="D70" t="str">
            <v>01JKB011</v>
          </cell>
        </row>
        <row r="71">
          <cell r="D71" t="str">
            <v>01JKB012</v>
          </cell>
        </row>
        <row r="72">
          <cell r="D72" t="str">
            <v>01JKB013</v>
          </cell>
        </row>
        <row r="73">
          <cell r="D73" t="str">
            <v>01JKB014</v>
          </cell>
        </row>
        <row r="74">
          <cell r="D74" t="str">
            <v>01JKB015</v>
          </cell>
        </row>
        <row r="75">
          <cell r="D75" t="str">
            <v>01JKB016</v>
          </cell>
        </row>
        <row r="76">
          <cell r="D76" t="str">
            <v>01JKB017</v>
          </cell>
        </row>
        <row r="77">
          <cell r="D77" t="str">
            <v>01JKB018</v>
          </cell>
        </row>
        <row r="78">
          <cell r="D78" t="str">
            <v>01JKB019</v>
          </cell>
        </row>
        <row r="79">
          <cell r="D79" t="str">
            <v>01JKB020</v>
          </cell>
        </row>
        <row r="80">
          <cell r="D80" t="str">
            <v>01JKB021</v>
          </cell>
        </row>
        <row r="81">
          <cell r="D81" t="str">
            <v>01JKB022</v>
          </cell>
        </row>
        <row r="82">
          <cell r="D82" t="str">
            <v>01JKB023</v>
          </cell>
        </row>
        <row r="83">
          <cell r="D83" t="str">
            <v>01JKB024</v>
          </cell>
        </row>
        <row r="84">
          <cell r="D84" t="str">
            <v>01JKB025</v>
          </cell>
        </row>
        <row r="85">
          <cell r="D85" t="str">
            <v>01JKB026</v>
          </cell>
        </row>
        <row r="86">
          <cell r="D86" t="str">
            <v>01JKB027</v>
          </cell>
        </row>
        <row r="87">
          <cell r="D87" t="str">
            <v>01JKB028</v>
          </cell>
        </row>
        <row r="88">
          <cell r="D88" t="str">
            <v>01JKB029</v>
          </cell>
        </row>
        <row r="89">
          <cell r="D89" t="str">
            <v>01JKB030</v>
          </cell>
        </row>
        <row r="90">
          <cell r="D90" t="str">
            <v>01JKB031</v>
          </cell>
        </row>
        <row r="91">
          <cell r="D91" t="str">
            <v>01JKB032</v>
          </cell>
        </row>
        <row r="92">
          <cell r="D92" t="str">
            <v>01JKB033</v>
          </cell>
        </row>
        <row r="93">
          <cell r="D93" t="str">
            <v>01JKB034</v>
          </cell>
        </row>
        <row r="94">
          <cell r="D94" t="str">
            <v>01JKB035</v>
          </cell>
        </row>
        <row r="95">
          <cell r="D95" t="str">
            <v>01JKB036</v>
          </cell>
        </row>
        <row r="96">
          <cell r="D96" t="str">
            <v>01JKB037</v>
          </cell>
        </row>
        <row r="97">
          <cell r="D97" t="str">
            <v>01JKB038</v>
          </cell>
        </row>
        <row r="98">
          <cell r="D98" t="str">
            <v>01JKB039</v>
          </cell>
        </row>
        <row r="99">
          <cell r="D99" t="str">
            <v>01JKB040</v>
          </cell>
        </row>
        <row r="100">
          <cell r="D100" t="str">
            <v>01JKB041</v>
          </cell>
        </row>
        <row r="101">
          <cell r="D101" t="str">
            <v>01JKB042</v>
          </cell>
        </row>
        <row r="102">
          <cell r="D102" t="str">
            <v>01JKB043</v>
          </cell>
        </row>
        <row r="103">
          <cell r="D103" t="str">
            <v>01JKB044</v>
          </cell>
        </row>
        <row r="104">
          <cell r="D104" t="str">
            <v>01JKB045</v>
          </cell>
        </row>
        <row r="105">
          <cell r="D105" t="str">
            <v>01JKB046</v>
          </cell>
        </row>
        <row r="106">
          <cell r="D106" t="str">
            <v>01JKB047</v>
          </cell>
        </row>
        <row r="107">
          <cell r="D107" t="str">
            <v>01JKB048</v>
          </cell>
        </row>
        <row r="108">
          <cell r="D108" t="str">
            <v>01JKB049</v>
          </cell>
        </row>
        <row r="109">
          <cell r="D109" t="str">
            <v>01JKB050</v>
          </cell>
        </row>
        <row r="110">
          <cell r="D110" t="str">
            <v>01JKB051</v>
          </cell>
        </row>
        <row r="111">
          <cell r="D111" t="str">
            <v>01JKB052</v>
          </cell>
        </row>
        <row r="112">
          <cell r="D112" t="str">
            <v>01JKB053</v>
          </cell>
        </row>
        <row r="113">
          <cell r="D113" t="str">
            <v>01JKB054</v>
          </cell>
        </row>
        <row r="114">
          <cell r="D114" t="str">
            <v>01JKB055</v>
          </cell>
        </row>
        <row r="115">
          <cell r="D115" t="str">
            <v>01JKB056</v>
          </cell>
        </row>
        <row r="116">
          <cell r="D116" t="str">
            <v>01JKB057</v>
          </cell>
        </row>
        <row r="117">
          <cell r="D117" t="str">
            <v>01JKB058</v>
          </cell>
        </row>
        <row r="118">
          <cell r="D118" t="str">
            <v>01JKB059</v>
          </cell>
        </row>
        <row r="119">
          <cell r="D119" t="str">
            <v>01JKB060</v>
          </cell>
        </row>
        <row r="120">
          <cell r="D120" t="str">
            <v>01JKB061</v>
          </cell>
        </row>
        <row r="121">
          <cell r="D121" t="str">
            <v>01JKB062</v>
          </cell>
        </row>
        <row r="122">
          <cell r="D122" t="str">
            <v>01JKB063</v>
          </cell>
        </row>
        <row r="123">
          <cell r="D123" t="str">
            <v>01JKB064</v>
          </cell>
        </row>
        <row r="124">
          <cell r="D124" t="str">
            <v>01JKB065</v>
          </cell>
        </row>
        <row r="125">
          <cell r="D125" t="str">
            <v>01JKB066</v>
          </cell>
        </row>
        <row r="126">
          <cell r="D126" t="str">
            <v>01JKB067</v>
          </cell>
        </row>
        <row r="127">
          <cell r="D127" t="str">
            <v>01JKB068</v>
          </cell>
        </row>
        <row r="128">
          <cell r="D128" t="str">
            <v>01JKB069</v>
          </cell>
        </row>
        <row r="129">
          <cell r="D129" t="str">
            <v>01JKB070</v>
          </cell>
        </row>
        <row r="130">
          <cell r="D130" t="str">
            <v>01JKB071</v>
          </cell>
        </row>
        <row r="131">
          <cell r="D131" t="str">
            <v>01JKB072</v>
          </cell>
        </row>
        <row r="132">
          <cell r="D132" t="str">
            <v>01JKB073</v>
          </cell>
        </row>
        <row r="133">
          <cell r="D133" t="str">
            <v>01JKB074</v>
          </cell>
        </row>
        <row r="134">
          <cell r="D134" t="str">
            <v>01JKB075</v>
          </cell>
        </row>
        <row r="135">
          <cell r="D135" t="str">
            <v>01JKB076</v>
          </cell>
        </row>
        <row r="136">
          <cell r="D136" t="str">
            <v>01JKB077</v>
          </cell>
        </row>
        <row r="137">
          <cell r="D137" t="str">
            <v>01JKB078</v>
          </cell>
        </row>
        <row r="138">
          <cell r="D138" t="str">
            <v>01JKB079</v>
          </cell>
        </row>
        <row r="139">
          <cell r="D139" t="str">
            <v>01JKB080</v>
          </cell>
        </row>
        <row r="140">
          <cell r="D140" t="str">
            <v>01JKB081</v>
          </cell>
        </row>
        <row r="141">
          <cell r="D141" t="str">
            <v>01JKB082</v>
          </cell>
        </row>
        <row r="142">
          <cell r="D142" t="str">
            <v>01JKB083</v>
          </cell>
        </row>
        <row r="143">
          <cell r="D143" t="str">
            <v>01JKB084</v>
          </cell>
        </row>
        <row r="144">
          <cell r="D144" t="str">
            <v>01JKB085</v>
          </cell>
        </row>
        <row r="145">
          <cell r="D145" t="str">
            <v>01JKB086</v>
          </cell>
        </row>
        <row r="146">
          <cell r="D146" t="str">
            <v>01JKB087</v>
          </cell>
        </row>
        <row r="147">
          <cell r="D147" t="str">
            <v>01JKB088</v>
          </cell>
        </row>
        <row r="148">
          <cell r="D148" t="str">
            <v>01JKB089</v>
          </cell>
        </row>
        <row r="149">
          <cell r="D149" t="str">
            <v>01JKB090</v>
          </cell>
        </row>
        <row r="150">
          <cell r="D150" t="str">
            <v>01JKB091</v>
          </cell>
        </row>
        <row r="151">
          <cell r="D151" t="str">
            <v>01JKB092</v>
          </cell>
        </row>
        <row r="152">
          <cell r="D152" t="str">
            <v>01JKB093</v>
          </cell>
        </row>
        <row r="153">
          <cell r="D153" t="str">
            <v>01JKB094</v>
          </cell>
        </row>
        <row r="154">
          <cell r="D154" t="str">
            <v>01JKB095</v>
          </cell>
        </row>
        <row r="155">
          <cell r="D155" t="str">
            <v>01JKB096</v>
          </cell>
        </row>
        <row r="156">
          <cell r="D156" t="str">
            <v>01JKB097</v>
          </cell>
        </row>
        <row r="157">
          <cell r="D157" t="str">
            <v>01JKB099</v>
          </cell>
        </row>
        <row r="158">
          <cell r="D158" t="str">
            <v>01JKB100</v>
          </cell>
        </row>
        <row r="159">
          <cell r="D159" t="str">
            <v>01JKB101</v>
          </cell>
        </row>
        <row r="160">
          <cell r="D160" t="str">
            <v>01JKB102</v>
          </cell>
        </row>
        <row r="161">
          <cell r="D161" t="str">
            <v>01JKB103</v>
          </cell>
        </row>
        <row r="162">
          <cell r="D162" t="str">
            <v>01JKB104</v>
          </cell>
        </row>
        <row r="163">
          <cell r="D163" t="str">
            <v>01JKB105</v>
          </cell>
        </row>
        <row r="164">
          <cell r="D164" t="str">
            <v>01JKB106</v>
          </cell>
        </row>
        <row r="165">
          <cell r="D165" t="str">
            <v>01JKB107</v>
          </cell>
        </row>
        <row r="166">
          <cell r="D166" t="str">
            <v>01JKB108</v>
          </cell>
        </row>
        <row r="167">
          <cell r="D167" t="str">
            <v>01JKB109</v>
          </cell>
        </row>
        <row r="168">
          <cell r="D168" t="str">
            <v>01JKB110</v>
          </cell>
        </row>
        <row r="169">
          <cell r="D169" t="str">
            <v>01JKB111</v>
          </cell>
        </row>
        <row r="170">
          <cell r="D170" t="str">
            <v>01JKB112</v>
          </cell>
        </row>
        <row r="171">
          <cell r="D171" t="str">
            <v>01JKB113</v>
          </cell>
        </row>
        <row r="172">
          <cell r="D172" t="str">
            <v>01JKB114</v>
          </cell>
        </row>
        <row r="173">
          <cell r="D173" t="str">
            <v>01JKB115</v>
          </cell>
        </row>
        <row r="174">
          <cell r="D174" t="str">
            <v>01JKB116</v>
          </cell>
        </row>
        <row r="175">
          <cell r="D175" t="str">
            <v>01JKB117</v>
          </cell>
        </row>
        <row r="176">
          <cell r="D176" t="str">
            <v>01JKB118</v>
          </cell>
        </row>
        <row r="177">
          <cell r="D177" t="str">
            <v>01JKB119</v>
          </cell>
        </row>
        <row r="178">
          <cell r="D178" t="str">
            <v>01JKB120</v>
          </cell>
        </row>
        <row r="179">
          <cell r="D179" t="str">
            <v>01JKB121</v>
          </cell>
        </row>
        <row r="180">
          <cell r="D180" t="str">
            <v>01JKB122</v>
          </cell>
        </row>
        <row r="181">
          <cell r="D181" t="str">
            <v>01JKB123</v>
          </cell>
        </row>
        <row r="182">
          <cell r="D182" t="str">
            <v>01JKB124</v>
          </cell>
        </row>
        <row r="183">
          <cell r="D183" t="str">
            <v>01JKB125</v>
          </cell>
        </row>
        <row r="184">
          <cell r="D184" t="str">
            <v>01JKB126</v>
          </cell>
        </row>
        <row r="185">
          <cell r="D185" t="str">
            <v>01JKB127</v>
          </cell>
        </row>
        <row r="186">
          <cell r="D186" t="str">
            <v>01JKB128</v>
          </cell>
        </row>
        <row r="187">
          <cell r="D187" t="str">
            <v>01JKB129</v>
          </cell>
        </row>
        <row r="188">
          <cell r="D188" t="str">
            <v>01JKB130</v>
          </cell>
        </row>
        <row r="189">
          <cell r="D189" t="str">
            <v>01JKB131</v>
          </cell>
        </row>
        <row r="190">
          <cell r="D190" t="str">
            <v>01JKB132</v>
          </cell>
        </row>
        <row r="191">
          <cell r="D191" t="str">
            <v>01JKB133</v>
          </cell>
        </row>
        <row r="192">
          <cell r="D192" t="str">
            <v>01JKB134</v>
          </cell>
        </row>
        <row r="193">
          <cell r="D193" t="str">
            <v>01JKB135</v>
          </cell>
        </row>
        <row r="194">
          <cell r="D194" t="str">
            <v>01JKB136</v>
          </cell>
        </row>
        <row r="195">
          <cell r="D195" t="str">
            <v>01JKB137</v>
          </cell>
        </row>
        <row r="196">
          <cell r="D196" t="str">
            <v>01JKB138</v>
          </cell>
        </row>
        <row r="197">
          <cell r="D197" t="str">
            <v>01JKB139</v>
          </cell>
        </row>
        <row r="198">
          <cell r="D198" t="str">
            <v>01JKB140</v>
          </cell>
        </row>
        <row r="199">
          <cell r="D199" t="str">
            <v>01JKB141</v>
          </cell>
        </row>
        <row r="200">
          <cell r="D200" t="str">
            <v>01JKB142</v>
          </cell>
        </row>
        <row r="201">
          <cell r="D201" t="str">
            <v>01JKB143</v>
          </cell>
        </row>
        <row r="202">
          <cell r="D202" t="str">
            <v>01JKB144</v>
          </cell>
        </row>
        <row r="203">
          <cell r="D203" t="str">
            <v>01JKB145</v>
          </cell>
        </row>
        <row r="204">
          <cell r="D204" t="str">
            <v>01JKB146</v>
          </cell>
        </row>
        <row r="205">
          <cell r="D205" t="str">
            <v>01JKB147</v>
          </cell>
        </row>
        <row r="206">
          <cell r="D206" t="str">
            <v>01JKB148</v>
          </cell>
        </row>
        <row r="207">
          <cell r="D207" t="str">
            <v>01JKB149</v>
          </cell>
        </row>
        <row r="208">
          <cell r="D208" t="str">
            <v>01JKB150</v>
          </cell>
        </row>
        <row r="209">
          <cell r="D209" t="str">
            <v>01JKB151</v>
          </cell>
        </row>
        <row r="210">
          <cell r="D210" t="str">
            <v>01JKB152</v>
          </cell>
        </row>
        <row r="211">
          <cell r="D211" t="str">
            <v>01JKB153</v>
          </cell>
        </row>
        <row r="212">
          <cell r="D212" t="str">
            <v>01JKB154</v>
          </cell>
        </row>
        <row r="213">
          <cell r="D213" t="str">
            <v>01JKB155</v>
          </cell>
        </row>
        <row r="214">
          <cell r="D214" t="str">
            <v>01JKB156</v>
          </cell>
        </row>
        <row r="215">
          <cell r="D215" t="str">
            <v>01JKB157</v>
          </cell>
        </row>
        <row r="216">
          <cell r="D216" t="str">
            <v>01JKB158</v>
          </cell>
        </row>
        <row r="217">
          <cell r="D217" t="str">
            <v>01JKB159</v>
          </cell>
        </row>
        <row r="218">
          <cell r="D218" t="str">
            <v>01JKB160</v>
          </cell>
        </row>
        <row r="219">
          <cell r="D219" t="str">
            <v>01JKB161</v>
          </cell>
        </row>
        <row r="220">
          <cell r="D220" t="str">
            <v>01JKB162</v>
          </cell>
        </row>
        <row r="221">
          <cell r="D221" t="str">
            <v>01JKB164</v>
          </cell>
        </row>
        <row r="222">
          <cell r="D222" t="str">
            <v>01JKB165</v>
          </cell>
        </row>
        <row r="223">
          <cell r="D223" t="str">
            <v>01JKB166</v>
          </cell>
        </row>
        <row r="224">
          <cell r="D224" t="str">
            <v>01JKB167</v>
          </cell>
        </row>
        <row r="225">
          <cell r="D225" t="str">
            <v>01JKB168</v>
          </cell>
        </row>
        <row r="226">
          <cell r="D226" t="str">
            <v>01JKB169</v>
          </cell>
        </row>
        <row r="227">
          <cell r="D227" t="str">
            <v>01JKB170</v>
          </cell>
        </row>
        <row r="228">
          <cell r="D228" t="str">
            <v>01JKB171</v>
          </cell>
        </row>
        <row r="229">
          <cell r="D229" t="str">
            <v>01JKB172</v>
          </cell>
        </row>
        <row r="230">
          <cell r="D230" t="str">
            <v>01JKB173</v>
          </cell>
        </row>
        <row r="231">
          <cell r="D231" t="str">
            <v>01JKB174</v>
          </cell>
        </row>
        <row r="232">
          <cell r="D232" t="str">
            <v>01JKB175</v>
          </cell>
        </row>
        <row r="233">
          <cell r="D233" t="str">
            <v>01JKB176</v>
          </cell>
        </row>
        <row r="234">
          <cell r="D234" t="str">
            <v>01JKB177</v>
          </cell>
        </row>
        <row r="235">
          <cell r="D235" t="str">
            <v>01JKB178</v>
          </cell>
        </row>
        <row r="236">
          <cell r="D236" t="str">
            <v>01JKB179</v>
          </cell>
        </row>
        <row r="237">
          <cell r="D237" t="str">
            <v>01JKB180</v>
          </cell>
        </row>
        <row r="238">
          <cell r="D238" t="str">
            <v>01JKB181</v>
          </cell>
        </row>
        <row r="239">
          <cell r="D239" t="str">
            <v>01JKB182</v>
          </cell>
        </row>
        <row r="240">
          <cell r="D240" t="str">
            <v>01JKB185</v>
          </cell>
        </row>
        <row r="241">
          <cell r="D241" t="str">
            <v>01JKB186</v>
          </cell>
        </row>
        <row r="242">
          <cell r="D242" t="str">
            <v>01JKB187</v>
          </cell>
        </row>
        <row r="243">
          <cell r="D243" t="str">
            <v>01JKB188</v>
          </cell>
        </row>
        <row r="244">
          <cell r="D244" t="str">
            <v>01JKB189</v>
          </cell>
        </row>
        <row r="245">
          <cell r="D245" t="str">
            <v>01JKB190</v>
          </cell>
        </row>
        <row r="246">
          <cell r="D246" t="str">
            <v>01JKB191</v>
          </cell>
        </row>
        <row r="247">
          <cell r="D247" t="str">
            <v>01JKB192</v>
          </cell>
        </row>
        <row r="248">
          <cell r="D248" t="str">
            <v>01JKB193</v>
          </cell>
        </row>
        <row r="249">
          <cell r="D249" t="str">
            <v>01JKB194</v>
          </cell>
        </row>
        <row r="250">
          <cell r="D250" t="str">
            <v>01JKB228</v>
          </cell>
        </row>
        <row r="251">
          <cell r="D251" t="str">
            <v>01JKB229</v>
          </cell>
        </row>
        <row r="252">
          <cell r="D252" t="str">
            <v>01JKB230</v>
          </cell>
        </row>
        <row r="253">
          <cell r="D253" t="str">
            <v>01JKB231</v>
          </cell>
        </row>
        <row r="254">
          <cell r="D254" t="str">
            <v>01JKB232</v>
          </cell>
        </row>
        <row r="255">
          <cell r="D255" t="str">
            <v>01JKB233</v>
          </cell>
        </row>
        <row r="256">
          <cell r="D256" t="str">
            <v>01JKB234</v>
          </cell>
        </row>
        <row r="257">
          <cell r="D257" t="str">
            <v>01JKB236</v>
          </cell>
        </row>
        <row r="258">
          <cell r="D258" t="str">
            <v>01JKB237</v>
          </cell>
        </row>
        <row r="259">
          <cell r="D259" t="str">
            <v>01JKB238</v>
          </cell>
        </row>
        <row r="260">
          <cell r="D260" t="str">
            <v>01JKB239</v>
          </cell>
        </row>
        <row r="261">
          <cell r="D261" t="str">
            <v>01JKB240</v>
          </cell>
        </row>
        <row r="262">
          <cell r="D262" t="str">
            <v>01JKB241</v>
          </cell>
        </row>
        <row r="263">
          <cell r="D263" t="str">
            <v>01JKB242</v>
          </cell>
        </row>
        <row r="264">
          <cell r="D264" t="str">
            <v>01JKB243</v>
          </cell>
        </row>
        <row r="265">
          <cell r="D265" t="str">
            <v>01JKB245</v>
          </cell>
        </row>
        <row r="266">
          <cell r="D266" t="str">
            <v>01JKB247</v>
          </cell>
        </row>
        <row r="267">
          <cell r="D267" t="str">
            <v>01JKB248</v>
          </cell>
        </row>
        <row r="268">
          <cell r="D268" t="str">
            <v>01JKB249</v>
          </cell>
        </row>
        <row r="269">
          <cell r="D269" t="str">
            <v>01JKB250</v>
          </cell>
        </row>
        <row r="270">
          <cell r="D270" t="str">
            <v>01JKB252</v>
          </cell>
        </row>
        <row r="271">
          <cell r="D271" t="str">
            <v>01JKB253</v>
          </cell>
        </row>
        <row r="272">
          <cell r="D272" t="str">
            <v>01JKB254</v>
          </cell>
        </row>
        <row r="273">
          <cell r="D273" t="str">
            <v>01JKB255</v>
          </cell>
        </row>
        <row r="274">
          <cell r="D274" t="str">
            <v>01JKB256</v>
          </cell>
        </row>
        <row r="275">
          <cell r="D275" t="str">
            <v>01JKB257</v>
          </cell>
        </row>
        <row r="276">
          <cell r="D276" t="str">
            <v>01JKB258</v>
          </cell>
        </row>
        <row r="277">
          <cell r="D277" t="str">
            <v>01JKB259</v>
          </cell>
        </row>
        <row r="278">
          <cell r="D278" t="str">
            <v>01JKB260</v>
          </cell>
        </row>
        <row r="279">
          <cell r="D279" t="str">
            <v>01JKB261</v>
          </cell>
        </row>
        <row r="280">
          <cell r="D280" t="str">
            <v>01JKB263</v>
          </cell>
        </row>
        <row r="281">
          <cell r="D281" t="str">
            <v>01JKB264</v>
          </cell>
        </row>
        <row r="282">
          <cell r="D282" t="str">
            <v>01JKB265</v>
          </cell>
        </row>
        <row r="283">
          <cell r="D283" t="str">
            <v>01JKB266</v>
          </cell>
        </row>
        <row r="284">
          <cell r="D284" t="str">
            <v>01JKB267</v>
          </cell>
        </row>
        <row r="285">
          <cell r="D285" t="str">
            <v>01JKB268</v>
          </cell>
        </row>
        <row r="286">
          <cell r="D286" t="str">
            <v>01JKB269</v>
          </cell>
        </row>
        <row r="287">
          <cell r="D287" t="str">
            <v>01JKB270</v>
          </cell>
        </row>
        <row r="288">
          <cell r="D288" t="str">
            <v>01JKB271</v>
          </cell>
        </row>
        <row r="289">
          <cell r="D289" t="str">
            <v>01JKB272</v>
          </cell>
        </row>
        <row r="290">
          <cell r="D290" t="str">
            <v>01JKB273</v>
          </cell>
        </row>
        <row r="291">
          <cell r="D291" t="str">
            <v>01JKB274</v>
          </cell>
        </row>
        <row r="292">
          <cell r="D292" t="str">
            <v>01JKB275</v>
          </cell>
        </row>
        <row r="293">
          <cell r="D293" t="str">
            <v>01JKB276</v>
          </cell>
        </row>
        <row r="294">
          <cell r="D294" t="str">
            <v>01JKB277</v>
          </cell>
        </row>
        <row r="295">
          <cell r="D295" t="str">
            <v>01JKB278</v>
          </cell>
        </row>
        <row r="296">
          <cell r="D296" t="str">
            <v>01JKB279</v>
          </cell>
        </row>
        <row r="297">
          <cell r="D297" t="str">
            <v>01JKB280</v>
          </cell>
        </row>
        <row r="298">
          <cell r="D298" t="str">
            <v>01JKB281</v>
          </cell>
        </row>
        <row r="299">
          <cell r="D299" t="str">
            <v>01JKB282</v>
          </cell>
        </row>
        <row r="300">
          <cell r="D300" t="str">
            <v>01JKB284</v>
          </cell>
        </row>
        <row r="301">
          <cell r="D301" t="str">
            <v>01JKB285</v>
          </cell>
        </row>
        <row r="302">
          <cell r="D302" t="str">
            <v>01JKB286</v>
          </cell>
        </row>
        <row r="303">
          <cell r="D303" t="str">
            <v>01JKB287</v>
          </cell>
        </row>
        <row r="304">
          <cell r="D304" t="str">
            <v>01JKB288</v>
          </cell>
        </row>
        <row r="305">
          <cell r="D305" t="str">
            <v>01JKB289</v>
          </cell>
        </row>
        <row r="306">
          <cell r="D306" t="str">
            <v>01JKB290</v>
          </cell>
        </row>
        <row r="307">
          <cell r="D307" t="str">
            <v>01JKB291</v>
          </cell>
        </row>
        <row r="308">
          <cell r="D308" t="str">
            <v>01JKB292</v>
          </cell>
        </row>
        <row r="309">
          <cell r="D309" t="str">
            <v>01JKB293</v>
          </cell>
        </row>
        <row r="310">
          <cell r="D310" t="str">
            <v>01JKB294</v>
          </cell>
        </row>
        <row r="311">
          <cell r="D311" t="str">
            <v>01JKB295</v>
          </cell>
        </row>
        <row r="312">
          <cell r="D312" t="str">
            <v>01JKB296</v>
          </cell>
        </row>
        <row r="313">
          <cell r="D313" t="str">
            <v>01JKB297</v>
          </cell>
        </row>
        <row r="314">
          <cell r="D314" t="str">
            <v>01JKB298</v>
          </cell>
        </row>
        <row r="315">
          <cell r="D315" t="str">
            <v>01JKB299</v>
          </cell>
        </row>
        <row r="316">
          <cell r="D316" t="str">
            <v>01JKB300</v>
          </cell>
        </row>
        <row r="317">
          <cell r="D317" t="str">
            <v>01JKB301</v>
          </cell>
        </row>
        <row r="318">
          <cell r="D318" t="str">
            <v>01JKB302</v>
          </cell>
        </row>
        <row r="319">
          <cell r="D319" t="str">
            <v>01JKB303</v>
          </cell>
        </row>
        <row r="320">
          <cell r="D320" t="str">
            <v>01JKB304</v>
          </cell>
        </row>
        <row r="321">
          <cell r="D321" t="str">
            <v>01JKB305</v>
          </cell>
        </row>
        <row r="322">
          <cell r="D322" t="str">
            <v>01JKB306</v>
          </cell>
        </row>
        <row r="323">
          <cell r="D323" t="str">
            <v>01JKB307</v>
          </cell>
        </row>
        <row r="324">
          <cell r="D324" t="str">
            <v>01JKB308</v>
          </cell>
        </row>
        <row r="325">
          <cell r="D325" t="str">
            <v>01JKB309</v>
          </cell>
        </row>
        <row r="326">
          <cell r="D326" t="str">
            <v>01JKB310</v>
          </cell>
        </row>
        <row r="327">
          <cell r="D327" t="str">
            <v>01JKB311</v>
          </cell>
        </row>
        <row r="328">
          <cell r="D328" t="str">
            <v>01JKB312</v>
          </cell>
        </row>
        <row r="329">
          <cell r="D329" t="str">
            <v>01JKB313</v>
          </cell>
        </row>
        <row r="330">
          <cell r="D330" t="str">
            <v>01JKB314</v>
          </cell>
        </row>
        <row r="331">
          <cell r="D331" t="str">
            <v>01JKB315</v>
          </cell>
        </row>
        <row r="332">
          <cell r="D332" t="str">
            <v>01JKB316</v>
          </cell>
        </row>
        <row r="333">
          <cell r="D333" t="str">
            <v>01JKB317</v>
          </cell>
        </row>
        <row r="334">
          <cell r="D334" t="str">
            <v>01JKB318</v>
          </cell>
        </row>
        <row r="335">
          <cell r="D335" t="str">
            <v>01JKB319</v>
          </cell>
        </row>
        <row r="336">
          <cell r="D336" t="str">
            <v>01JKB320</v>
          </cell>
        </row>
        <row r="337">
          <cell r="D337" t="str">
            <v>01JKB322</v>
          </cell>
        </row>
        <row r="338">
          <cell r="D338" t="str">
            <v>01JKB323</v>
          </cell>
        </row>
        <row r="339">
          <cell r="D339" t="str">
            <v>01JKB324</v>
          </cell>
        </row>
        <row r="340">
          <cell r="D340" t="str">
            <v>01JKB325</v>
          </cell>
        </row>
        <row r="341">
          <cell r="D341" t="str">
            <v>01JKB326</v>
          </cell>
        </row>
        <row r="342">
          <cell r="D342" t="str">
            <v>01JKB327</v>
          </cell>
        </row>
        <row r="343">
          <cell r="D343" t="str">
            <v>01JKB328</v>
          </cell>
        </row>
        <row r="344">
          <cell r="D344" t="str">
            <v>01JKB329</v>
          </cell>
        </row>
        <row r="345">
          <cell r="D345" t="str">
            <v>01JKB330</v>
          </cell>
        </row>
        <row r="346">
          <cell r="D346" t="str">
            <v>01JKB331</v>
          </cell>
        </row>
        <row r="347">
          <cell r="D347" t="str">
            <v>01JKB332</v>
          </cell>
        </row>
        <row r="348">
          <cell r="D348" t="str">
            <v>01JKB333</v>
          </cell>
        </row>
        <row r="349">
          <cell r="D349" t="str">
            <v>01JKB334</v>
          </cell>
        </row>
        <row r="350">
          <cell r="D350" t="str">
            <v>01JKB335</v>
          </cell>
        </row>
        <row r="351">
          <cell r="D351" t="str">
            <v>01JKB336</v>
          </cell>
        </row>
        <row r="352">
          <cell r="D352" t="str">
            <v>01JKB337</v>
          </cell>
        </row>
        <row r="353">
          <cell r="D353" t="str">
            <v>01JKB338</v>
          </cell>
        </row>
        <row r="354">
          <cell r="D354" t="str">
            <v>01JKB339</v>
          </cell>
        </row>
        <row r="355">
          <cell r="D355" t="str">
            <v>01JKB340</v>
          </cell>
        </row>
        <row r="356">
          <cell r="D356" t="str">
            <v>01JKB341</v>
          </cell>
        </row>
        <row r="357">
          <cell r="D357" t="str">
            <v>01JKB342</v>
          </cell>
        </row>
        <row r="358">
          <cell r="D358" t="str">
            <v>01JKB343</v>
          </cell>
        </row>
        <row r="359">
          <cell r="D359" t="str">
            <v>01JKB344</v>
          </cell>
        </row>
        <row r="360">
          <cell r="D360" t="str">
            <v>01JKB345</v>
          </cell>
        </row>
        <row r="361">
          <cell r="D361" t="str">
            <v>01JKB346</v>
          </cell>
        </row>
        <row r="362">
          <cell r="D362" t="str">
            <v>01JKB347</v>
          </cell>
        </row>
        <row r="363">
          <cell r="D363" t="str">
            <v>01JKB348</v>
          </cell>
        </row>
        <row r="364">
          <cell r="D364" t="str">
            <v>01JKB350</v>
          </cell>
        </row>
        <row r="365">
          <cell r="D365" t="str">
            <v>01JKB352</v>
          </cell>
        </row>
        <row r="366">
          <cell r="D366" t="str">
            <v>01JKB354</v>
          </cell>
        </row>
        <row r="367">
          <cell r="D367" t="str">
            <v>01JKB355</v>
          </cell>
        </row>
        <row r="368">
          <cell r="D368" t="str">
            <v>01JKB356</v>
          </cell>
        </row>
        <row r="369">
          <cell r="D369" t="str">
            <v>01JKB357</v>
          </cell>
        </row>
        <row r="370">
          <cell r="D370" t="str">
            <v>01JKB358</v>
          </cell>
        </row>
        <row r="371">
          <cell r="D371" t="str">
            <v>01JKB359</v>
          </cell>
        </row>
        <row r="372">
          <cell r="D372" t="str">
            <v>01JKB360</v>
          </cell>
        </row>
        <row r="373">
          <cell r="D373" t="str">
            <v>01JKB361</v>
          </cell>
        </row>
        <row r="374">
          <cell r="D374" t="str">
            <v>01JKB362</v>
          </cell>
        </row>
        <row r="375">
          <cell r="D375" t="str">
            <v>01JKB363</v>
          </cell>
        </row>
        <row r="376">
          <cell r="D376" t="str">
            <v>01JKB364</v>
          </cell>
        </row>
        <row r="377">
          <cell r="D377" t="str">
            <v>01JKB365</v>
          </cell>
        </row>
        <row r="378">
          <cell r="D378" t="str">
            <v>01JKB366</v>
          </cell>
        </row>
        <row r="379">
          <cell r="D379" t="str">
            <v>01JKB367</v>
          </cell>
        </row>
        <row r="380">
          <cell r="D380" t="str">
            <v>01JKB368</v>
          </cell>
        </row>
        <row r="381">
          <cell r="D381" t="str">
            <v>01JKB369</v>
          </cell>
        </row>
        <row r="382">
          <cell r="D382" t="str">
            <v>01JKB370</v>
          </cell>
        </row>
        <row r="383">
          <cell r="D383" t="str">
            <v>01JKB371</v>
          </cell>
        </row>
        <row r="384">
          <cell r="D384" t="str">
            <v>01JKB372</v>
          </cell>
        </row>
        <row r="385">
          <cell r="D385" t="str">
            <v>01JKB373</v>
          </cell>
        </row>
        <row r="386">
          <cell r="D386" t="str">
            <v>01JKB374</v>
          </cell>
        </row>
        <row r="387">
          <cell r="D387" t="str">
            <v>01JKB375</v>
          </cell>
        </row>
        <row r="388">
          <cell r="D388" t="str">
            <v>01JKB376</v>
          </cell>
        </row>
        <row r="389">
          <cell r="D389" t="str">
            <v>01JKB377</v>
          </cell>
        </row>
        <row r="390">
          <cell r="D390" t="str">
            <v>01JKB378</v>
          </cell>
        </row>
        <row r="391">
          <cell r="D391" t="str">
            <v>01JKB379</v>
          </cell>
        </row>
        <row r="392">
          <cell r="D392" t="str">
            <v>01JKB380</v>
          </cell>
        </row>
        <row r="393">
          <cell r="D393" t="str">
            <v>01JKB381</v>
          </cell>
        </row>
        <row r="394">
          <cell r="D394" t="str">
            <v>01JKB382</v>
          </cell>
        </row>
        <row r="395">
          <cell r="D395" t="str">
            <v>01JKB383</v>
          </cell>
        </row>
        <row r="396">
          <cell r="D396" t="str">
            <v>01JKB384</v>
          </cell>
        </row>
        <row r="397">
          <cell r="D397" t="str">
            <v>01JKB385</v>
          </cell>
        </row>
        <row r="398">
          <cell r="D398" t="str">
            <v>01JKB386</v>
          </cell>
        </row>
        <row r="399">
          <cell r="D399" t="str">
            <v>01JKB387</v>
          </cell>
        </row>
        <row r="400">
          <cell r="D400" t="str">
            <v>01JKB388</v>
          </cell>
        </row>
        <row r="401">
          <cell r="D401" t="str">
            <v>01JKB389</v>
          </cell>
        </row>
        <row r="402">
          <cell r="D402" t="str">
            <v>01JKB390</v>
          </cell>
        </row>
        <row r="403">
          <cell r="D403" t="str">
            <v>01JKB391</v>
          </cell>
        </row>
        <row r="404">
          <cell r="D404" t="str">
            <v>01JKB392</v>
          </cell>
        </row>
        <row r="405">
          <cell r="D405" t="str">
            <v>01JKB393</v>
          </cell>
        </row>
        <row r="406">
          <cell r="D406" t="str">
            <v>01JKB394</v>
          </cell>
        </row>
        <row r="407">
          <cell r="D407" t="str">
            <v>01JKB395</v>
          </cell>
        </row>
        <row r="408">
          <cell r="D408" t="str">
            <v>01JKB396</v>
          </cell>
        </row>
        <row r="409">
          <cell r="D409" t="str">
            <v>01JKB397</v>
          </cell>
        </row>
        <row r="410">
          <cell r="D410" t="str">
            <v>01JKB398</v>
          </cell>
        </row>
        <row r="411">
          <cell r="D411" t="str">
            <v>01JKB399</v>
          </cell>
        </row>
        <row r="412">
          <cell r="D412" t="str">
            <v>01JKB400</v>
          </cell>
        </row>
        <row r="413">
          <cell r="D413" t="str">
            <v>01JKB401</v>
          </cell>
        </row>
        <row r="414">
          <cell r="D414" t="str">
            <v>01JKB402</v>
          </cell>
        </row>
        <row r="415">
          <cell r="D415" t="str">
            <v>01JKB403</v>
          </cell>
        </row>
        <row r="416">
          <cell r="D416" t="str">
            <v>01JKB404</v>
          </cell>
        </row>
        <row r="417">
          <cell r="D417" t="str">
            <v>01JKB405</v>
          </cell>
        </row>
        <row r="418">
          <cell r="D418" t="str">
            <v>01JKB406</v>
          </cell>
        </row>
        <row r="419">
          <cell r="D419" t="str">
            <v>01JKB407</v>
          </cell>
        </row>
        <row r="420">
          <cell r="D420" t="str">
            <v>01JKB408</v>
          </cell>
        </row>
        <row r="421">
          <cell r="D421" t="str">
            <v>01JKB409</v>
          </cell>
        </row>
        <row r="422">
          <cell r="D422" t="str">
            <v>01JKB410</v>
          </cell>
        </row>
        <row r="423">
          <cell r="D423" t="str">
            <v>01JKB411</v>
          </cell>
        </row>
        <row r="424">
          <cell r="D424" t="str">
            <v>01JKB412</v>
          </cell>
        </row>
        <row r="425">
          <cell r="D425" t="str">
            <v>01JKB413</v>
          </cell>
        </row>
        <row r="426">
          <cell r="D426" t="str">
            <v>01JKB414</v>
          </cell>
        </row>
        <row r="427">
          <cell r="D427" t="str">
            <v>01JKB415</v>
          </cell>
        </row>
        <row r="428">
          <cell r="D428" t="str">
            <v>01JKB416</v>
          </cell>
        </row>
        <row r="429">
          <cell r="D429" t="str">
            <v>01JKB417</v>
          </cell>
        </row>
        <row r="430">
          <cell r="D430" t="str">
            <v>01JKB418</v>
          </cell>
        </row>
        <row r="431">
          <cell r="D431" t="str">
            <v>01JKB419</v>
          </cell>
        </row>
        <row r="432">
          <cell r="D432" t="str">
            <v>01JKB420</v>
          </cell>
        </row>
        <row r="433">
          <cell r="D433" t="str">
            <v>01JKB421</v>
          </cell>
        </row>
        <row r="434">
          <cell r="D434" t="str">
            <v>01JKB422</v>
          </cell>
        </row>
        <row r="435">
          <cell r="D435" t="str">
            <v>01JKB423</v>
          </cell>
        </row>
        <row r="436">
          <cell r="D436" t="str">
            <v>01JKB424</v>
          </cell>
        </row>
        <row r="437">
          <cell r="D437" t="str">
            <v>01JKB425</v>
          </cell>
        </row>
        <row r="438">
          <cell r="D438" t="str">
            <v>01JKB426</v>
          </cell>
        </row>
        <row r="439">
          <cell r="D439" t="str">
            <v>01JKB427</v>
          </cell>
        </row>
        <row r="440">
          <cell r="D440" t="str">
            <v>01JKB428</v>
          </cell>
        </row>
        <row r="441">
          <cell r="D441" t="str">
            <v>01JKB429</v>
          </cell>
        </row>
        <row r="442">
          <cell r="D442" t="str">
            <v>01JKB430</v>
          </cell>
        </row>
        <row r="443">
          <cell r="D443" t="str">
            <v>01JKB431</v>
          </cell>
        </row>
        <row r="444">
          <cell r="D444" t="str">
            <v>01JKB432</v>
          </cell>
        </row>
        <row r="445">
          <cell r="D445" t="str">
            <v>01JKB433</v>
          </cell>
        </row>
        <row r="446">
          <cell r="D446" t="str">
            <v>01JKB434</v>
          </cell>
        </row>
        <row r="447">
          <cell r="D447" t="str">
            <v>01JKB435</v>
          </cell>
        </row>
        <row r="448">
          <cell r="D448" t="str">
            <v>01JKB436</v>
          </cell>
        </row>
        <row r="449">
          <cell r="D449" t="str">
            <v>01JKB437</v>
          </cell>
        </row>
        <row r="450">
          <cell r="D450" t="str">
            <v>01JKB438</v>
          </cell>
        </row>
        <row r="451">
          <cell r="D451" t="str">
            <v>01JKB439</v>
          </cell>
        </row>
        <row r="452">
          <cell r="D452" t="str">
            <v>01JKB440</v>
          </cell>
        </row>
        <row r="453">
          <cell r="D453" t="str">
            <v>01JKB441</v>
          </cell>
        </row>
        <row r="454">
          <cell r="D454" t="str">
            <v>01JKB442</v>
          </cell>
        </row>
        <row r="455">
          <cell r="D455" t="str">
            <v>01JKB443</v>
          </cell>
        </row>
        <row r="456">
          <cell r="D456" t="str">
            <v>01JKB444</v>
          </cell>
        </row>
        <row r="457">
          <cell r="D457" t="str">
            <v>01JKB445</v>
          </cell>
        </row>
        <row r="458">
          <cell r="D458" t="str">
            <v>01JKB446</v>
          </cell>
        </row>
        <row r="459">
          <cell r="D459" t="str">
            <v>01JKB447</v>
          </cell>
        </row>
        <row r="460">
          <cell r="D460" t="str">
            <v>01JKB448</v>
          </cell>
        </row>
        <row r="461">
          <cell r="D461" t="str">
            <v>01JKB449</v>
          </cell>
        </row>
        <row r="462">
          <cell r="D462" t="str">
            <v>01JKB450</v>
          </cell>
        </row>
        <row r="463">
          <cell r="D463" t="str">
            <v>01JKB451</v>
          </cell>
        </row>
        <row r="464">
          <cell r="D464" t="str">
            <v>01JKB452</v>
          </cell>
        </row>
        <row r="465">
          <cell r="D465" t="str">
            <v>01JKB453</v>
          </cell>
        </row>
        <row r="466">
          <cell r="D466" t="str">
            <v>01JKB454</v>
          </cell>
        </row>
        <row r="467">
          <cell r="D467" t="str">
            <v>01JKB455</v>
          </cell>
        </row>
        <row r="468">
          <cell r="D468" t="str">
            <v>01JKB456</v>
          </cell>
        </row>
        <row r="469">
          <cell r="D469" t="str">
            <v>01JKB457</v>
          </cell>
        </row>
        <row r="470">
          <cell r="D470" t="str">
            <v>01JKB458</v>
          </cell>
        </row>
        <row r="471">
          <cell r="D471" t="str">
            <v>01JKB459</v>
          </cell>
        </row>
        <row r="472">
          <cell r="D472" t="str">
            <v>01JKB460</v>
          </cell>
        </row>
        <row r="473">
          <cell r="D473" t="str">
            <v>01JKB461</v>
          </cell>
        </row>
        <row r="474">
          <cell r="D474" t="str">
            <v>01JKB462</v>
          </cell>
        </row>
        <row r="475">
          <cell r="D475" t="str">
            <v>01JKB463</v>
          </cell>
        </row>
        <row r="476">
          <cell r="D476" t="str">
            <v>01JKB464</v>
          </cell>
        </row>
        <row r="477">
          <cell r="D477" t="str">
            <v>01JKB465</v>
          </cell>
        </row>
        <row r="478">
          <cell r="D478" t="str">
            <v>01JKB466</v>
          </cell>
        </row>
        <row r="479">
          <cell r="D479" t="str">
            <v>01JKB467</v>
          </cell>
        </row>
        <row r="480">
          <cell r="D480" t="str">
            <v>01JKB468</v>
          </cell>
        </row>
        <row r="481">
          <cell r="D481" t="str">
            <v>01JKB469</v>
          </cell>
        </row>
        <row r="482">
          <cell r="D482" t="str">
            <v>01JKB470</v>
          </cell>
        </row>
        <row r="483">
          <cell r="D483" t="str">
            <v>01JKB471</v>
          </cell>
        </row>
        <row r="484">
          <cell r="D484" t="str">
            <v>01JKB472</v>
          </cell>
        </row>
        <row r="485">
          <cell r="D485" t="str">
            <v>01JKB473</v>
          </cell>
        </row>
        <row r="486">
          <cell r="D486" t="str">
            <v>01JKB474</v>
          </cell>
        </row>
        <row r="487">
          <cell r="D487" t="str">
            <v>01JKB475</v>
          </cell>
        </row>
        <row r="488">
          <cell r="D488" t="str">
            <v>01JKB476</v>
          </cell>
        </row>
        <row r="489">
          <cell r="D489" t="str">
            <v>01JKB477</v>
          </cell>
        </row>
        <row r="490">
          <cell r="D490" t="str">
            <v>01JKB478</v>
          </cell>
        </row>
        <row r="491">
          <cell r="D491" t="str">
            <v>01JKB479</v>
          </cell>
        </row>
        <row r="492">
          <cell r="D492" t="str">
            <v>01JKB480</v>
          </cell>
        </row>
        <row r="493">
          <cell r="D493" t="str">
            <v>01JKB481</v>
          </cell>
        </row>
        <row r="494">
          <cell r="D494" t="str">
            <v>01JKB482</v>
          </cell>
        </row>
        <row r="495">
          <cell r="D495" t="str">
            <v>01JKB483</v>
          </cell>
        </row>
        <row r="496">
          <cell r="D496" t="str">
            <v>01JKB484</v>
          </cell>
        </row>
        <row r="497">
          <cell r="D497" t="str">
            <v>01JKB485</v>
          </cell>
        </row>
        <row r="498">
          <cell r="D498" t="str">
            <v>01JKB486</v>
          </cell>
        </row>
        <row r="499">
          <cell r="D499" t="str">
            <v>01JKB487</v>
          </cell>
        </row>
        <row r="500">
          <cell r="D500" t="str">
            <v>01JKB488</v>
          </cell>
        </row>
        <row r="501">
          <cell r="D501" t="str">
            <v>01JKB489</v>
          </cell>
        </row>
        <row r="502">
          <cell r="D502" t="str">
            <v>01JKB490</v>
          </cell>
        </row>
        <row r="503">
          <cell r="D503" t="str">
            <v>01JKB491</v>
          </cell>
        </row>
        <row r="504">
          <cell r="D504" t="str">
            <v>01JKB492</v>
          </cell>
        </row>
        <row r="505">
          <cell r="D505" t="str">
            <v>01JKB493</v>
          </cell>
        </row>
        <row r="506">
          <cell r="D506" t="str">
            <v>01JKB494</v>
          </cell>
        </row>
        <row r="507">
          <cell r="D507" t="str">
            <v>01JKB495</v>
          </cell>
        </row>
        <row r="508">
          <cell r="D508" t="str">
            <v>01JKB496</v>
          </cell>
        </row>
        <row r="509">
          <cell r="D509" t="str">
            <v>01JKB497</v>
          </cell>
        </row>
        <row r="510">
          <cell r="D510" t="str">
            <v>01JKB498</v>
          </cell>
        </row>
        <row r="511">
          <cell r="D511" t="str">
            <v>01JKB499</v>
          </cell>
        </row>
        <row r="512">
          <cell r="D512" t="str">
            <v>01JKB500</v>
          </cell>
        </row>
        <row r="513">
          <cell r="D513" t="str">
            <v>01JKB501</v>
          </cell>
        </row>
        <row r="514">
          <cell r="D514" t="str">
            <v>01JKB502</v>
          </cell>
        </row>
        <row r="515">
          <cell r="D515" t="str">
            <v>01JKB503</v>
          </cell>
        </row>
        <row r="516">
          <cell r="D516" t="str">
            <v>01JKB504</v>
          </cell>
        </row>
        <row r="517">
          <cell r="D517" t="str">
            <v>01JKB505</v>
          </cell>
        </row>
        <row r="518">
          <cell r="D518" t="str">
            <v>01JKB506</v>
          </cell>
        </row>
        <row r="519">
          <cell r="D519" t="str">
            <v>01JKB507</v>
          </cell>
        </row>
        <row r="520">
          <cell r="D520" t="str">
            <v>01JKB508</v>
          </cell>
        </row>
        <row r="521">
          <cell r="D521" t="str">
            <v>01JKB509</v>
          </cell>
        </row>
        <row r="522">
          <cell r="D522" t="str">
            <v>01JKB510</v>
          </cell>
        </row>
        <row r="523">
          <cell r="D523" t="str">
            <v>01JKB511</v>
          </cell>
        </row>
        <row r="524">
          <cell r="D524" t="str">
            <v>01JKB512</v>
          </cell>
        </row>
        <row r="525">
          <cell r="D525" t="str">
            <v>01JKB513</v>
          </cell>
        </row>
        <row r="526">
          <cell r="D526" t="str">
            <v>01JKB514</v>
          </cell>
        </row>
        <row r="527">
          <cell r="D527" t="str">
            <v>01JKB515</v>
          </cell>
        </row>
        <row r="528">
          <cell r="D528" t="str">
            <v>01JKB516</v>
          </cell>
        </row>
        <row r="529">
          <cell r="D529" t="str">
            <v>01JKB517</v>
          </cell>
        </row>
        <row r="530">
          <cell r="D530" t="str">
            <v>01JKB518</v>
          </cell>
        </row>
        <row r="531">
          <cell r="D531" t="str">
            <v>01JKB520</v>
          </cell>
        </row>
        <row r="532">
          <cell r="D532" t="str">
            <v>01JKB521</v>
          </cell>
        </row>
        <row r="533">
          <cell r="D533" t="str">
            <v>01JKB522</v>
          </cell>
        </row>
        <row r="534">
          <cell r="D534" t="str">
            <v>01JKB523</v>
          </cell>
        </row>
        <row r="535">
          <cell r="D535" t="str">
            <v>01JKB524</v>
          </cell>
        </row>
        <row r="536">
          <cell r="D536" t="str">
            <v>01JKB525</v>
          </cell>
        </row>
        <row r="537">
          <cell r="D537" t="str">
            <v>01JKB526</v>
          </cell>
        </row>
        <row r="538">
          <cell r="D538" t="str">
            <v>01JKB527</v>
          </cell>
        </row>
        <row r="539">
          <cell r="D539" t="str">
            <v>01JKB528</v>
          </cell>
        </row>
        <row r="540">
          <cell r="D540" t="str">
            <v>01JKB529</v>
          </cell>
        </row>
        <row r="541">
          <cell r="D541" t="str">
            <v>01JKB530</v>
          </cell>
        </row>
        <row r="542">
          <cell r="D542" t="str">
            <v>01JKB531</v>
          </cell>
        </row>
        <row r="543">
          <cell r="D543" t="str">
            <v>01JKB532</v>
          </cell>
        </row>
        <row r="544">
          <cell r="D544" t="str">
            <v>01JKB533</v>
          </cell>
        </row>
        <row r="545">
          <cell r="D545" t="str">
            <v>01JKB534</v>
          </cell>
        </row>
        <row r="546">
          <cell r="D546" t="str">
            <v>01JKB535</v>
          </cell>
        </row>
        <row r="547">
          <cell r="D547" t="str">
            <v>01JKB536</v>
          </cell>
        </row>
        <row r="548">
          <cell r="D548" t="str">
            <v>01JKB537</v>
          </cell>
        </row>
        <row r="549">
          <cell r="D549" t="str">
            <v>01JKB538</v>
          </cell>
        </row>
        <row r="550">
          <cell r="D550" t="str">
            <v>01JKB539</v>
          </cell>
        </row>
        <row r="551">
          <cell r="D551" t="str">
            <v>01JKB540</v>
          </cell>
        </row>
        <row r="552">
          <cell r="D552" t="str">
            <v>01JKP001</v>
          </cell>
        </row>
        <row r="553">
          <cell r="D553" t="str">
            <v>01JKP002</v>
          </cell>
        </row>
        <row r="554">
          <cell r="D554" t="str">
            <v>01JKP003</v>
          </cell>
        </row>
        <row r="555">
          <cell r="D555" t="str">
            <v>01JKP005</v>
          </cell>
        </row>
        <row r="556">
          <cell r="D556" t="str">
            <v>01JKP006</v>
          </cell>
        </row>
        <row r="557">
          <cell r="D557" t="str">
            <v>01JKP007</v>
          </cell>
        </row>
        <row r="558">
          <cell r="D558" t="str">
            <v>01JKP008</v>
          </cell>
        </row>
        <row r="559">
          <cell r="D559" t="str">
            <v>01JKP009</v>
          </cell>
        </row>
        <row r="560">
          <cell r="D560" t="str">
            <v>01JKP010</v>
          </cell>
        </row>
        <row r="561">
          <cell r="D561" t="str">
            <v>01JKP011</v>
          </cell>
        </row>
        <row r="562">
          <cell r="D562" t="str">
            <v>01JKP012</v>
          </cell>
        </row>
        <row r="563">
          <cell r="D563" t="str">
            <v>01JKP013</v>
          </cell>
        </row>
        <row r="564">
          <cell r="D564" t="str">
            <v>01JKP014</v>
          </cell>
        </row>
        <row r="565">
          <cell r="D565" t="str">
            <v>01JKP015</v>
          </cell>
        </row>
        <row r="566">
          <cell r="D566" t="str">
            <v>01JKP016</v>
          </cell>
        </row>
        <row r="567">
          <cell r="D567" t="str">
            <v>01JKP017</v>
          </cell>
        </row>
        <row r="568">
          <cell r="D568" t="str">
            <v>01JKP018</v>
          </cell>
        </row>
        <row r="569">
          <cell r="D569" t="str">
            <v>01JKP019</v>
          </cell>
        </row>
        <row r="570">
          <cell r="D570" t="str">
            <v>01JKP020</v>
          </cell>
        </row>
        <row r="571">
          <cell r="D571" t="str">
            <v>01JKP021</v>
          </cell>
        </row>
        <row r="572">
          <cell r="D572" t="str">
            <v>01JKP022</v>
          </cell>
        </row>
        <row r="573">
          <cell r="D573" t="str">
            <v>01JKP023</v>
          </cell>
        </row>
        <row r="574">
          <cell r="D574" t="str">
            <v>01JKP024</v>
          </cell>
        </row>
        <row r="575">
          <cell r="D575" t="str">
            <v>01JKP025</v>
          </cell>
        </row>
        <row r="576">
          <cell r="D576" t="str">
            <v>01JKP026</v>
          </cell>
        </row>
        <row r="577">
          <cell r="D577" t="str">
            <v>01JKP027</v>
          </cell>
        </row>
        <row r="578">
          <cell r="D578" t="str">
            <v>01JKP028</v>
          </cell>
        </row>
        <row r="579">
          <cell r="D579" t="str">
            <v>01JKP029</v>
          </cell>
        </row>
        <row r="580">
          <cell r="D580" t="str">
            <v>01JKP030</v>
          </cell>
        </row>
        <row r="581">
          <cell r="D581" t="str">
            <v>01JKP031</v>
          </cell>
        </row>
        <row r="582">
          <cell r="D582" t="str">
            <v>01JKP032</v>
          </cell>
        </row>
        <row r="583">
          <cell r="D583" t="str">
            <v>01JKP033</v>
          </cell>
        </row>
        <row r="584">
          <cell r="D584" t="str">
            <v>01JKP034</v>
          </cell>
        </row>
        <row r="585">
          <cell r="D585" t="str">
            <v>01JKP035</v>
          </cell>
        </row>
        <row r="586">
          <cell r="D586" t="str">
            <v>01JKP036</v>
          </cell>
        </row>
        <row r="587">
          <cell r="D587" t="str">
            <v>01JKP037</v>
          </cell>
        </row>
        <row r="588">
          <cell r="D588" t="str">
            <v>01JKP038</v>
          </cell>
        </row>
        <row r="589">
          <cell r="D589" t="str">
            <v>01JKP039</v>
          </cell>
        </row>
        <row r="590">
          <cell r="D590" t="str">
            <v>01JKP040</v>
          </cell>
        </row>
        <row r="591">
          <cell r="D591" t="str">
            <v>01JKP041</v>
          </cell>
        </row>
        <row r="592">
          <cell r="D592" t="str">
            <v>01JKP042</v>
          </cell>
        </row>
        <row r="593">
          <cell r="D593" t="str">
            <v>01JKP043</v>
          </cell>
        </row>
        <row r="594">
          <cell r="D594" t="str">
            <v>01JKP044</v>
          </cell>
        </row>
        <row r="595">
          <cell r="D595" t="str">
            <v>01JKP045</v>
          </cell>
        </row>
        <row r="596">
          <cell r="D596" t="str">
            <v>01JKP046</v>
          </cell>
        </row>
        <row r="597">
          <cell r="D597" t="str">
            <v>01JKP047</v>
          </cell>
        </row>
        <row r="598">
          <cell r="D598" t="str">
            <v>01JKP048</v>
          </cell>
        </row>
        <row r="599">
          <cell r="D599" t="str">
            <v>01JKP049</v>
          </cell>
        </row>
        <row r="600">
          <cell r="D600" t="str">
            <v>01JKP050</v>
          </cell>
        </row>
        <row r="601">
          <cell r="D601" t="str">
            <v>01JKP051</v>
          </cell>
        </row>
        <row r="602">
          <cell r="D602" t="str">
            <v>01JKP052</v>
          </cell>
        </row>
        <row r="603">
          <cell r="D603" t="str">
            <v>01JKP053</v>
          </cell>
        </row>
        <row r="604">
          <cell r="D604" t="str">
            <v>01JKP054</v>
          </cell>
        </row>
        <row r="605">
          <cell r="D605" t="str">
            <v>01JKP055</v>
          </cell>
        </row>
        <row r="606">
          <cell r="D606" t="str">
            <v>01JKP056</v>
          </cell>
        </row>
        <row r="607">
          <cell r="D607" t="str">
            <v>01JKP057</v>
          </cell>
        </row>
        <row r="608">
          <cell r="D608" t="str">
            <v>01JKP058</v>
          </cell>
        </row>
        <row r="609">
          <cell r="D609" t="str">
            <v>01JKP059</v>
          </cell>
        </row>
        <row r="610">
          <cell r="D610" t="str">
            <v>01JKP060</v>
          </cell>
        </row>
        <row r="611">
          <cell r="D611" t="str">
            <v>01JKP061</v>
          </cell>
        </row>
        <row r="612">
          <cell r="D612" t="str">
            <v>01JKP062</v>
          </cell>
        </row>
        <row r="613">
          <cell r="D613" t="str">
            <v>01JKP063</v>
          </cell>
        </row>
        <row r="614">
          <cell r="D614" t="str">
            <v>01JKP065</v>
          </cell>
        </row>
        <row r="615">
          <cell r="D615" t="str">
            <v>01JKP066</v>
          </cell>
        </row>
        <row r="616">
          <cell r="D616" t="str">
            <v>01JKP067</v>
          </cell>
        </row>
        <row r="617">
          <cell r="D617" t="str">
            <v>01JKP068</v>
          </cell>
        </row>
        <row r="618">
          <cell r="D618" t="str">
            <v>01JKP069</v>
          </cell>
        </row>
        <row r="619">
          <cell r="D619" t="str">
            <v>01JKP070</v>
          </cell>
        </row>
        <row r="620">
          <cell r="D620" t="str">
            <v>01JKP071</v>
          </cell>
        </row>
        <row r="621">
          <cell r="D621" t="str">
            <v>01JKP072</v>
          </cell>
        </row>
        <row r="622">
          <cell r="D622" t="str">
            <v>01JKP073</v>
          </cell>
        </row>
        <row r="623">
          <cell r="D623" t="str">
            <v>01JKP074</v>
          </cell>
        </row>
        <row r="624">
          <cell r="D624" t="str">
            <v>01JKP075</v>
          </cell>
        </row>
        <row r="625">
          <cell r="D625" t="str">
            <v>01JKP076</v>
          </cell>
        </row>
        <row r="626">
          <cell r="D626" t="str">
            <v>01JKP077</v>
          </cell>
        </row>
        <row r="627">
          <cell r="D627" t="str">
            <v>01JKP078</v>
          </cell>
        </row>
        <row r="628">
          <cell r="D628" t="str">
            <v>01JKP079</v>
          </cell>
        </row>
        <row r="629">
          <cell r="D629" t="str">
            <v>01JKP080</v>
          </cell>
        </row>
        <row r="630">
          <cell r="D630" t="str">
            <v>01JKP081</v>
          </cell>
        </row>
        <row r="631">
          <cell r="D631" t="str">
            <v>01JKP082</v>
          </cell>
        </row>
        <row r="632">
          <cell r="D632" t="str">
            <v>01JKP083</v>
          </cell>
        </row>
        <row r="633">
          <cell r="D633" t="str">
            <v>01JKP084</v>
          </cell>
        </row>
        <row r="634">
          <cell r="D634" t="str">
            <v>01JKP085</v>
          </cell>
        </row>
        <row r="635">
          <cell r="D635" t="str">
            <v>01JKP086</v>
          </cell>
        </row>
        <row r="636">
          <cell r="D636" t="str">
            <v>01JKP087</v>
          </cell>
        </row>
        <row r="637">
          <cell r="D637" t="str">
            <v>01JKP088</v>
          </cell>
        </row>
        <row r="638">
          <cell r="D638" t="str">
            <v>01JKP089</v>
          </cell>
        </row>
        <row r="639">
          <cell r="D639" t="str">
            <v>01JKP090</v>
          </cell>
        </row>
        <row r="640">
          <cell r="D640" t="str">
            <v>01JKP091</v>
          </cell>
        </row>
        <row r="641">
          <cell r="D641" t="str">
            <v>01JKP092</v>
          </cell>
        </row>
        <row r="642">
          <cell r="D642" t="str">
            <v>01JKP093</v>
          </cell>
        </row>
        <row r="643">
          <cell r="D643" t="str">
            <v>01JKP094</v>
          </cell>
        </row>
        <row r="644">
          <cell r="D644" t="str">
            <v>01JKP095</v>
          </cell>
        </row>
        <row r="645">
          <cell r="D645" t="str">
            <v>01JKP096</v>
          </cell>
        </row>
        <row r="646">
          <cell r="D646" t="str">
            <v>01JKP097</v>
          </cell>
        </row>
        <row r="647">
          <cell r="D647" t="str">
            <v>01JKP098</v>
          </cell>
        </row>
        <row r="648">
          <cell r="D648" t="str">
            <v>01JKP099</v>
          </cell>
        </row>
        <row r="649">
          <cell r="D649" t="str">
            <v>01JKP100</v>
          </cell>
        </row>
        <row r="650">
          <cell r="D650" t="str">
            <v>01JKP101</v>
          </cell>
        </row>
        <row r="651">
          <cell r="D651" t="str">
            <v>01JKP102</v>
          </cell>
        </row>
        <row r="652">
          <cell r="D652" t="str">
            <v>01JKP103</v>
          </cell>
        </row>
        <row r="653">
          <cell r="D653" t="str">
            <v>01JKP104</v>
          </cell>
        </row>
        <row r="654">
          <cell r="D654" t="str">
            <v>01JKP105</v>
          </cell>
        </row>
        <row r="655">
          <cell r="D655" t="str">
            <v>01JKP106</v>
          </cell>
        </row>
        <row r="656">
          <cell r="D656" t="str">
            <v>01JKP107</v>
          </cell>
        </row>
        <row r="657">
          <cell r="D657" t="str">
            <v>01JKP108</v>
          </cell>
        </row>
        <row r="658">
          <cell r="D658" t="str">
            <v>01JKP109</v>
          </cell>
        </row>
        <row r="659">
          <cell r="D659" t="str">
            <v>01JKP110</v>
          </cell>
        </row>
        <row r="660">
          <cell r="D660" t="str">
            <v>01JKP111</v>
          </cell>
        </row>
        <row r="661">
          <cell r="D661" t="str">
            <v>01JKP112</v>
          </cell>
        </row>
        <row r="662">
          <cell r="D662" t="str">
            <v>01JKP113</v>
          </cell>
        </row>
        <row r="663">
          <cell r="D663" t="str">
            <v>01JKP114</v>
          </cell>
        </row>
        <row r="664">
          <cell r="D664" t="str">
            <v>01JKP115</v>
          </cell>
        </row>
        <row r="665">
          <cell r="D665" t="str">
            <v>01JKP116</v>
          </cell>
        </row>
        <row r="666">
          <cell r="D666" t="str">
            <v>01JKP117</v>
          </cell>
        </row>
        <row r="667">
          <cell r="D667" t="str">
            <v>01JKP118</v>
          </cell>
        </row>
        <row r="668">
          <cell r="D668" t="str">
            <v>01JKP119</v>
          </cell>
        </row>
        <row r="669">
          <cell r="D669" t="str">
            <v>01JKP120</v>
          </cell>
        </row>
        <row r="670">
          <cell r="D670" t="str">
            <v>01JKP121</v>
          </cell>
        </row>
        <row r="671">
          <cell r="D671" t="str">
            <v>01JKP122</v>
          </cell>
        </row>
        <row r="672">
          <cell r="D672" t="str">
            <v>01JKP123</v>
          </cell>
        </row>
        <row r="673">
          <cell r="D673" t="str">
            <v>01JKP124</v>
          </cell>
        </row>
        <row r="674">
          <cell r="D674" t="str">
            <v>01JKP125</v>
          </cell>
        </row>
        <row r="675">
          <cell r="D675" t="str">
            <v>01JKP126</v>
          </cell>
        </row>
        <row r="676">
          <cell r="D676" t="str">
            <v>01JKP127</v>
          </cell>
        </row>
        <row r="677">
          <cell r="D677" t="str">
            <v>01JKP128</v>
          </cell>
        </row>
        <row r="678">
          <cell r="D678" t="str">
            <v>01JKP129</v>
          </cell>
        </row>
        <row r="679">
          <cell r="D679" t="str">
            <v>01JKP130</v>
          </cell>
        </row>
        <row r="680">
          <cell r="D680" t="str">
            <v>01JKP131</v>
          </cell>
        </row>
        <row r="681">
          <cell r="D681" t="str">
            <v>01JKP132</v>
          </cell>
        </row>
        <row r="682">
          <cell r="D682" t="str">
            <v>01JKP133</v>
          </cell>
        </row>
        <row r="683">
          <cell r="D683" t="str">
            <v>01JKP134</v>
          </cell>
        </row>
        <row r="684">
          <cell r="D684" t="str">
            <v>01JKP135</v>
          </cell>
        </row>
        <row r="685">
          <cell r="D685" t="str">
            <v>01JKP136</v>
          </cell>
        </row>
        <row r="686">
          <cell r="D686" t="str">
            <v>01JKP137</v>
          </cell>
        </row>
        <row r="687">
          <cell r="D687" t="str">
            <v>01JKP138</v>
          </cell>
        </row>
        <row r="688">
          <cell r="D688" t="str">
            <v>01JKP139</v>
          </cell>
        </row>
        <row r="689">
          <cell r="D689" t="str">
            <v>01JKP140</v>
          </cell>
        </row>
        <row r="690">
          <cell r="D690" t="str">
            <v>01JKP141</v>
          </cell>
        </row>
        <row r="691">
          <cell r="D691" t="str">
            <v>01JKP143</v>
          </cell>
        </row>
        <row r="692">
          <cell r="D692" t="str">
            <v>01JKP144</v>
          </cell>
        </row>
        <row r="693">
          <cell r="D693" t="str">
            <v>01JKP145</v>
          </cell>
        </row>
        <row r="694">
          <cell r="D694" t="str">
            <v>01JKP147</v>
          </cell>
        </row>
        <row r="695">
          <cell r="D695" t="str">
            <v>01JKP148</v>
          </cell>
        </row>
        <row r="696">
          <cell r="D696" t="str">
            <v>01JKP149</v>
          </cell>
        </row>
        <row r="697">
          <cell r="D697" t="str">
            <v>01JKP150</v>
          </cell>
        </row>
        <row r="698">
          <cell r="D698" t="str">
            <v>01JKP151</v>
          </cell>
        </row>
        <row r="699">
          <cell r="D699" t="str">
            <v>01JKP152</v>
          </cell>
        </row>
        <row r="700">
          <cell r="D700" t="str">
            <v>01JKP153</v>
          </cell>
        </row>
        <row r="701">
          <cell r="D701" t="str">
            <v>01JKP154</v>
          </cell>
        </row>
        <row r="702">
          <cell r="D702" t="str">
            <v>01JKP155</v>
          </cell>
        </row>
        <row r="703">
          <cell r="D703" t="str">
            <v>01JKP156</v>
          </cell>
        </row>
        <row r="704">
          <cell r="D704" t="str">
            <v>01JKP157</v>
          </cell>
        </row>
        <row r="705">
          <cell r="D705" t="str">
            <v>01JKP158</v>
          </cell>
        </row>
        <row r="706">
          <cell r="D706" t="str">
            <v>01JKP159</v>
          </cell>
        </row>
        <row r="707">
          <cell r="D707" t="str">
            <v>01JKP160</v>
          </cell>
        </row>
        <row r="708">
          <cell r="D708" t="str">
            <v>01JKP161</v>
          </cell>
        </row>
        <row r="709">
          <cell r="D709" t="str">
            <v>01JKP162</v>
          </cell>
        </row>
        <row r="710">
          <cell r="D710" t="str">
            <v>01JKP163</v>
          </cell>
        </row>
        <row r="711">
          <cell r="D711" t="str">
            <v>01JKP164</v>
          </cell>
        </row>
        <row r="712">
          <cell r="D712" t="str">
            <v>01JKP165</v>
          </cell>
        </row>
        <row r="713">
          <cell r="D713" t="str">
            <v>01JKP166</v>
          </cell>
        </row>
        <row r="714">
          <cell r="D714" t="str">
            <v>01JKP167</v>
          </cell>
        </row>
        <row r="715">
          <cell r="D715" t="str">
            <v>01JKP168</v>
          </cell>
        </row>
        <row r="716">
          <cell r="D716" t="str">
            <v>01JKP169</v>
          </cell>
        </row>
        <row r="717">
          <cell r="D717" t="str">
            <v>01JKP171</v>
          </cell>
        </row>
        <row r="718">
          <cell r="D718" t="str">
            <v>01JKP172</v>
          </cell>
        </row>
        <row r="719">
          <cell r="D719" t="str">
            <v>01JKP173</v>
          </cell>
        </row>
        <row r="720">
          <cell r="D720" t="str">
            <v>01JKP174</v>
          </cell>
        </row>
        <row r="721">
          <cell r="D721" t="str">
            <v>01JKP175</v>
          </cell>
        </row>
        <row r="722">
          <cell r="D722" t="str">
            <v>01JKP176</v>
          </cell>
        </row>
        <row r="723">
          <cell r="D723" t="str">
            <v>01JKP177</v>
          </cell>
        </row>
        <row r="724">
          <cell r="D724" t="str">
            <v>01JKP178</v>
          </cell>
        </row>
        <row r="725">
          <cell r="D725" t="str">
            <v>01JKP179</v>
          </cell>
        </row>
        <row r="726">
          <cell r="D726" t="str">
            <v>01JKP180</v>
          </cell>
        </row>
        <row r="727">
          <cell r="D727" t="str">
            <v>01JKP181</v>
          </cell>
        </row>
        <row r="728">
          <cell r="D728" t="str">
            <v>01JKP182</v>
          </cell>
        </row>
        <row r="729">
          <cell r="D729" t="str">
            <v>01JKP183</v>
          </cell>
        </row>
        <row r="730">
          <cell r="D730" t="str">
            <v>01JKP184</v>
          </cell>
        </row>
        <row r="731">
          <cell r="D731" t="str">
            <v>01JKP185</v>
          </cell>
        </row>
        <row r="732">
          <cell r="D732" t="str">
            <v>01JKP186</v>
          </cell>
        </row>
        <row r="733">
          <cell r="D733" t="str">
            <v>01JKP187</v>
          </cell>
        </row>
        <row r="734">
          <cell r="D734" t="str">
            <v>01JKP188</v>
          </cell>
        </row>
        <row r="735">
          <cell r="D735" t="str">
            <v>01JKP189</v>
          </cell>
        </row>
        <row r="736">
          <cell r="D736" t="str">
            <v>01JKP190</v>
          </cell>
        </row>
        <row r="737">
          <cell r="D737" t="str">
            <v>01JKP191</v>
          </cell>
        </row>
        <row r="738">
          <cell r="D738" t="str">
            <v>01JKP192</v>
          </cell>
        </row>
        <row r="739">
          <cell r="D739" t="str">
            <v>01JKP193</v>
          </cell>
        </row>
        <row r="740">
          <cell r="D740" t="str">
            <v>01JKP194</v>
          </cell>
        </row>
        <row r="741">
          <cell r="D741" t="str">
            <v>01JKP195</v>
          </cell>
        </row>
        <row r="742">
          <cell r="D742" t="str">
            <v>01JKP196</v>
          </cell>
        </row>
        <row r="743">
          <cell r="D743" t="str">
            <v>01JKP197</v>
          </cell>
        </row>
        <row r="744">
          <cell r="D744" t="str">
            <v>01JKP198</v>
          </cell>
        </row>
        <row r="745">
          <cell r="D745" t="str">
            <v>01JKP199</v>
          </cell>
        </row>
        <row r="746">
          <cell r="D746" t="str">
            <v>01JKP200</v>
          </cell>
        </row>
        <row r="747">
          <cell r="D747" t="str">
            <v>01JKP201</v>
          </cell>
        </row>
        <row r="748">
          <cell r="D748" t="str">
            <v>01JKP202</v>
          </cell>
        </row>
        <row r="749">
          <cell r="D749" t="str">
            <v>01JKP203</v>
          </cell>
        </row>
        <row r="750">
          <cell r="D750" t="str">
            <v>01JKP204</v>
          </cell>
        </row>
        <row r="751">
          <cell r="D751" t="str">
            <v>01JKP205</v>
          </cell>
        </row>
        <row r="752">
          <cell r="D752" t="str">
            <v>01JKP206</v>
          </cell>
        </row>
        <row r="753">
          <cell r="D753" t="str">
            <v>01JKP207</v>
          </cell>
        </row>
        <row r="754">
          <cell r="D754" t="str">
            <v>01JKP208</v>
          </cell>
        </row>
        <row r="755">
          <cell r="D755" t="str">
            <v>01JKP209</v>
          </cell>
        </row>
        <row r="756">
          <cell r="D756" t="str">
            <v>01JKP210</v>
          </cell>
        </row>
        <row r="757">
          <cell r="D757" t="str">
            <v>01JKP211</v>
          </cell>
        </row>
        <row r="758">
          <cell r="D758" t="str">
            <v>01JKP212</v>
          </cell>
        </row>
        <row r="759">
          <cell r="D759" t="str">
            <v>01JKP213</v>
          </cell>
        </row>
        <row r="760">
          <cell r="D760" t="str">
            <v>01JKP214</v>
          </cell>
        </row>
        <row r="761">
          <cell r="D761" t="str">
            <v>01JKP215</v>
          </cell>
        </row>
        <row r="762">
          <cell r="D762" t="str">
            <v>01JKP216</v>
          </cell>
        </row>
        <row r="763">
          <cell r="D763" t="str">
            <v>01JKP217</v>
          </cell>
        </row>
        <row r="764">
          <cell r="D764" t="str">
            <v>01JKP218</v>
          </cell>
        </row>
        <row r="765">
          <cell r="D765" t="str">
            <v>01JKP219</v>
          </cell>
        </row>
        <row r="766">
          <cell r="D766" t="str">
            <v>01JKP220</v>
          </cell>
        </row>
        <row r="767">
          <cell r="D767" t="str">
            <v>01JKP221</v>
          </cell>
        </row>
        <row r="768">
          <cell r="D768" t="str">
            <v>01JKP222</v>
          </cell>
        </row>
        <row r="769">
          <cell r="D769" t="str">
            <v>01JKP223</v>
          </cell>
        </row>
        <row r="770">
          <cell r="D770" t="str">
            <v>01JKP224</v>
          </cell>
        </row>
        <row r="771">
          <cell r="D771" t="str">
            <v>01JKP225</v>
          </cell>
        </row>
        <row r="772">
          <cell r="D772" t="str">
            <v>01JKP226</v>
          </cell>
        </row>
        <row r="773">
          <cell r="D773" t="str">
            <v>01JKP227</v>
          </cell>
        </row>
        <row r="774">
          <cell r="D774" t="str">
            <v>01JKP228</v>
          </cell>
        </row>
        <row r="775">
          <cell r="D775" t="str">
            <v>01JKP229</v>
          </cell>
        </row>
        <row r="776">
          <cell r="D776" t="str">
            <v>01JKP230</v>
          </cell>
        </row>
        <row r="777">
          <cell r="D777" t="str">
            <v>01JKP231</v>
          </cell>
        </row>
        <row r="778">
          <cell r="D778" t="str">
            <v>01JKP232</v>
          </cell>
        </row>
        <row r="779">
          <cell r="D779" t="str">
            <v>01JKP233</v>
          </cell>
        </row>
        <row r="780">
          <cell r="D780" t="str">
            <v>01JKP234</v>
          </cell>
        </row>
        <row r="781">
          <cell r="D781" t="str">
            <v>01JKP235</v>
          </cell>
        </row>
        <row r="782">
          <cell r="D782" t="str">
            <v>01JKP236</v>
          </cell>
        </row>
        <row r="783">
          <cell r="D783" t="str">
            <v>01JKP237</v>
          </cell>
        </row>
        <row r="784">
          <cell r="D784" t="str">
            <v>01JKP238</v>
          </cell>
        </row>
        <row r="785">
          <cell r="D785" t="str">
            <v>01JKP239</v>
          </cell>
        </row>
        <row r="786">
          <cell r="D786" t="str">
            <v>01JKP240</v>
          </cell>
        </row>
        <row r="787">
          <cell r="D787" t="str">
            <v>01JKP241</v>
          </cell>
        </row>
        <row r="788">
          <cell r="D788" t="str">
            <v>01JKP242</v>
          </cell>
        </row>
        <row r="789">
          <cell r="D789" t="str">
            <v>01JKP243</v>
          </cell>
        </row>
        <row r="790">
          <cell r="D790" t="str">
            <v>01JKP244</v>
          </cell>
        </row>
        <row r="791">
          <cell r="D791" t="str">
            <v>01JKP245</v>
          </cell>
        </row>
        <row r="792">
          <cell r="D792" t="str">
            <v>01JKP246</v>
          </cell>
        </row>
        <row r="793">
          <cell r="D793" t="str">
            <v>01JKP247</v>
          </cell>
        </row>
        <row r="794">
          <cell r="D794" t="str">
            <v>01JKP248</v>
          </cell>
        </row>
        <row r="795">
          <cell r="D795" t="str">
            <v>01JKP249</v>
          </cell>
        </row>
        <row r="796">
          <cell r="D796" t="str">
            <v>01JKP250</v>
          </cell>
        </row>
        <row r="797">
          <cell r="D797" t="str">
            <v>01JKP251</v>
          </cell>
        </row>
        <row r="798">
          <cell r="D798" t="str">
            <v>01JKP252</v>
          </cell>
        </row>
        <row r="799">
          <cell r="D799" t="str">
            <v>01JKP253</v>
          </cell>
        </row>
        <row r="800">
          <cell r="D800" t="str">
            <v>01JKP254</v>
          </cell>
        </row>
        <row r="801">
          <cell r="D801" t="str">
            <v>01JKP255</v>
          </cell>
        </row>
        <row r="802">
          <cell r="D802" t="str">
            <v>01JKP256</v>
          </cell>
        </row>
        <row r="803">
          <cell r="D803" t="str">
            <v>01JKP257</v>
          </cell>
        </row>
        <row r="804">
          <cell r="D804" t="str">
            <v>01JKP258</v>
          </cell>
        </row>
        <row r="805">
          <cell r="D805" t="str">
            <v>01JKP259</v>
          </cell>
        </row>
        <row r="806">
          <cell r="D806" t="str">
            <v>01JKP260</v>
          </cell>
        </row>
        <row r="807">
          <cell r="D807" t="str">
            <v>01JKP261</v>
          </cell>
        </row>
        <row r="808">
          <cell r="D808" t="str">
            <v>01JKP262</v>
          </cell>
        </row>
        <row r="809">
          <cell r="D809" t="str">
            <v>01JKP263</v>
          </cell>
        </row>
        <row r="810">
          <cell r="D810" t="str">
            <v>01JKP264</v>
          </cell>
        </row>
        <row r="811">
          <cell r="D811" t="str">
            <v>01JKP265</v>
          </cell>
        </row>
        <row r="812">
          <cell r="D812" t="str">
            <v>01JKP266</v>
          </cell>
        </row>
        <row r="813">
          <cell r="D813" t="str">
            <v>01JKP267</v>
          </cell>
        </row>
        <row r="814">
          <cell r="D814" t="str">
            <v>01JKP268</v>
          </cell>
        </row>
        <row r="815">
          <cell r="D815" t="str">
            <v>01JKP269</v>
          </cell>
        </row>
        <row r="816">
          <cell r="D816" t="str">
            <v>01JKP270</v>
          </cell>
        </row>
        <row r="817">
          <cell r="D817" t="str">
            <v>01JKP271</v>
          </cell>
        </row>
        <row r="818">
          <cell r="D818" t="str">
            <v>01JKP272</v>
          </cell>
        </row>
        <row r="819">
          <cell r="D819" t="str">
            <v>01JKP273</v>
          </cell>
        </row>
        <row r="820">
          <cell r="D820" t="str">
            <v>01JKP274</v>
          </cell>
        </row>
        <row r="821">
          <cell r="D821" t="str">
            <v>01JKP275</v>
          </cell>
        </row>
        <row r="822">
          <cell r="D822" t="str">
            <v>01JKP276</v>
          </cell>
        </row>
        <row r="823">
          <cell r="D823" t="str">
            <v>01JKP277</v>
          </cell>
        </row>
        <row r="824">
          <cell r="D824" t="str">
            <v>01JKP278</v>
          </cell>
        </row>
        <row r="825">
          <cell r="D825" t="str">
            <v>01JKP279</v>
          </cell>
        </row>
        <row r="826">
          <cell r="D826" t="str">
            <v>01JKP280</v>
          </cell>
        </row>
        <row r="827">
          <cell r="D827" t="str">
            <v>01JKP281</v>
          </cell>
        </row>
        <row r="828">
          <cell r="D828" t="str">
            <v>01JKP282</v>
          </cell>
        </row>
        <row r="829">
          <cell r="D829" t="str">
            <v>01JKP283</v>
          </cell>
        </row>
        <row r="830">
          <cell r="D830" t="str">
            <v>01JKP284</v>
          </cell>
        </row>
        <row r="831">
          <cell r="D831" t="str">
            <v>01JKP285</v>
          </cell>
        </row>
        <row r="832">
          <cell r="D832" t="str">
            <v>01JKP286</v>
          </cell>
        </row>
        <row r="833">
          <cell r="D833" t="str">
            <v>01JKP287</v>
          </cell>
        </row>
        <row r="834">
          <cell r="D834" t="str">
            <v>01JKP288</v>
          </cell>
        </row>
        <row r="835">
          <cell r="D835" t="str">
            <v>01JKP289</v>
          </cell>
        </row>
        <row r="836">
          <cell r="D836" t="str">
            <v>01JKP291</v>
          </cell>
        </row>
        <row r="837">
          <cell r="D837" t="str">
            <v>01JKP292</v>
          </cell>
        </row>
        <row r="838">
          <cell r="D838" t="str">
            <v>01JKP293</v>
          </cell>
        </row>
        <row r="839">
          <cell r="D839" t="str">
            <v>01JKP294</v>
          </cell>
        </row>
        <row r="840">
          <cell r="D840" t="str">
            <v>01JKP295</v>
          </cell>
        </row>
        <row r="841">
          <cell r="D841" t="str">
            <v>01JKP296</v>
          </cell>
        </row>
        <row r="842">
          <cell r="D842" t="str">
            <v>01JKP297</v>
          </cell>
        </row>
        <row r="843">
          <cell r="D843" t="str">
            <v>01JKP298</v>
          </cell>
        </row>
        <row r="844">
          <cell r="D844" t="str">
            <v>01JKP299</v>
          </cell>
        </row>
        <row r="845">
          <cell r="D845" t="str">
            <v>01JKP300</v>
          </cell>
        </row>
        <row r="846">
          <cell r="D846" t="str">
            <v>01JKP301</v>
          </cell>
        </row>
        <row r="847">
          <cell r="D847" t="str">
            <v>01JKP302</v>
          </cell>
        </row>
        <row r="848">
          <cell r="D848" t="str">
            <v>01JKP303</v>
          </cell>
        </row>
        <row r="849">
          <cell r="D849" t="str">
            <v>01JKP304</v>
          </cell>
        </row>
        <row r="850">
          <cell r="D850" t="str">
            <v>01JKP305</v>
          </cell>
        </row>
        <row r="851">
          <cell r="D851" t="str">
            <v>01JKP306</v>
          </cell>
        </row>
        <row r="852">
          <cell r="D852" t="str">
            <v>01JKP307</v>
          </cell>
        </row>
        <row r="853">
          <cell r="D853" t="str">
            <v>01JKP308</v>
          </cell>
        </row>
        <row r="854">
          <cell r="D854" t="str">
            <v>01JKP309</v>
          </cell>
        </row>
        <row r="855">
          <cell r="D855" t="str">
            <v>01JKP310</v>
          </cell>
        </row>
        <row r="856">
          <cell r="D856" t="str">
            <v>01JKP311</v>
          </cell>
        </row>
        <row r="857">
          <cell r="D857" t="str">
            <v>01JKP312</v>
          </cell>
        </row>
        <row r="858">
          <cell r="D858" t="str">
            <v>01JKP313</v>
          </cell>
        </row>
        <row r="859">
          <cell r="D859" t="str">
            <v>01JKP314</v>
          </cell>
        </row>
        <row r="860">
          <cell r="D860" t="str">
            <v>01JKP315</v>
          </cell>
        </row>
        <row r="861">
          <cell r="D861" t="str">
            <v>01JKP316</v>
          </cell>
        </row>
        <row r="862">
          <cell r="D862" t="str">
            <v>01JKP317</v>
          </cell>
        </row>
        <row r="863">
          <cell r="D863" t="str">
            <v>01JKP318</v>
          </cell>
        </row>
        <row r="864">
          <cell r="D864" t="str">
            <v>01JKP319</v>
          </cell>
        </row>
        <row r="865">
          <cell r="D865" t="str">
            <v>01JKP320</v>
          </cell>
        </row>
        <row r="866">
          <cell r="D866" t="str">
            <v>01JKP321</v>
          </cell>
        </row>
        <row r="867">
          <cell r="D867" t="str">
            <v>01JKP322</v>
          </cell>
        </row>
        <row r="868">
          <cell r="D868" t="str">
            <v>01JKP323</v>
          </cell>
        </row>
        <row r="869">
          <cell r="D869" t="str">
            <v>01JKP324</v>
          </cell>
        </row>
        <row r="870">
          <cell r="D870" t="str">
            <v>01JKP325</v>
          </cell>
        </row>
        <row r="871">
          <cell r="D871" t="str">
            <v>01JKP326</v>
          </cell>
        </row>
        <row r="872">
          <cell r="D872" t="str">
            <v>01JKP327</v>
          </cell>
        </row>
        <row r="873">
          <cell r="D873" t="str">
            <v>01JKP328</v>
          </cell>
        </row>
        <row r="874">
          <cell r="D874" t="str">
            <v>01JKP329</v>
          </cell>
        </row>
        <row r="875">
          <cell r="D875" t="str">
            <v>01JKP330</v>
          </cell>
        </row>
        <row r="876">
          <cell r="D876" t="str">
            <v>01JKP331</v>
          </cell>
        </row>
        <row r="877">
          <cell r="D877" t="str">
            <v>01JKP332</v>
          </cell>
        </row>
        <row r="878">
          <cell r="D878" t="str">
            <v>01JKP333</v>
          </cell>
        </row>
        <row r="879">
          <cell r="D879" t="str">
            <v>01JKP334</v>
          </cell>
        </row>
        <row r="880">
          <cell r="D880" t="str">
            <v>01JKP335</v>
          </cell>
        </row>
        <row r="881">
          <cell r="D881" t="str">
            <v>01JKP336</v>
          </cell>
        </row>
        <row r="882">
          <cell r="D882" t="str">
            <v>01JKP337</v>
          </cell>
        </row>
        <row r="883">
          <cell r="D883" t="str">
            <v>01JKP338</v>
          </cell>
        </row>
        <row r="884">
          <cell r="D884" t="str">
            <v>01JKP339</v>
          </cell>
        </row>
        <row r="885">
          <cell r="D885" t="str">
            <v>01JKP340</v>
          </cell>
        </row>
        <row r="886">
          <cell r="D886" t="str">
            <v>01JKP341</v>
          </cell>
        </row>
        <row r="887">
          <cell r="D887" t="str">
            <v>01JKP344</v>
          </cell>
        </row>
        <row r="888">
          <cell r="D888" t="str">
            <v>01JKP346</v>
          </cell>
        </row>
        <row r="889">
          <cell r="D889" t="str">
            <v>01JKP347</v>
          </cell>
        </row>
        <row r="890">
          <cell r="D890" t="str">
            <v>01JKP348</v>
          </cell>
        </row>
        <row r="891">
          <cell r="D891" t="str">
            <v>01JKP349</v>
          </cell>
        </row>
        <row r="892">
          <cell r="D892" t="str">
            <v>01JKP350</v>
          </cell>
        </row>
        <row r="893">
          <cell r="D893" t="str">
            <v>01JKP351</v>
          </cell>
        </row>
        <row r="894">
          <cell r="D894" t="str">
            <v>01JKP352</v>
          </cell>
        </row>
        <row r="895">
          <cell r="D895" t="str">
            <v>01JKP354</v>
          </cell>
        </row>
        <row r="896">
          <cell r="D896" t="str">
            <v>01JKP355</v>
          </cell>
        </row>
        <row r="897">
          <cell r="D897" t="str">
            <v>01JKP356</v>
          </cell>
        </row>
        <row r="898">
          <cell r="D898" t="str">
            <v>01JKP357</v>
          </cell>
        </row>
        <row r="899">
          <cell r="D899" t="str">
            <v>01JKP358</v>
          </cell>
        </row>
        <row r="900">
          <cell r="D900" t="str">
            <v>01JKP359</v>
          </cell>
        </row>
        <row r="901">
          <cell r="D901" t="str">
            <v>01JKP397</v>
          </cell>
        </row>
        <row r="902">
          <cell r="D902" t="str">
            <v>01JKP398</v>
          </cell>
        </row>
        <row r="903">
          <cell r="D903" t="str">
            <v>01JKP399</v>
          </cell>
        </row>
        <row r="904">
          <cell r="D904" t="str">
            <v>01JKP401</v>
          </cell>
        </row>
        <row r="905">
          <cell r="D905" t="str">
            <v>01JKP402</v>
          </cell>
        </row>
        <row r="906">
          <cell r="D906" t="str">
            <v>01JKP403</v>
          </cell>
        </row>
        <row r="907">
          <cell r="D907" t="str">
            <v>01JKP404</v>
          </cell>
        </row>
        <row r="908">
          <cell r="D908" t="str">
            <v>01JKP405</v>
          </cell>
        </row>
        <row r="909">
          <cell r="D909" t="str">
            <v>01JKP406</v>
          </cell>
        </row>
        <row r="910">
          <cell r="D910" t="str">
            <v>01JKP407</v>
          </cell>
        </row>
        <row r="911">
          <cell r="D911" t="str">
            <v>01JKP408</v>
          </cell>
        </row>
        <row r="912">
          <cell r="D912" t="str">
            <v>01JKP409</v>
          </cell>
        </row>
        <row r="913">
          <cell r="D913" t="str">
            <v>01JKP410</v>
          </cell>
        </row>
        <row r="914">
          <cell r="D914" t="str">
            <v>01JKP411</v>
          </cell>
        </row>
        <row r="915">
          <cell r="D915" t="str">
            <v>01JKP412</v>
          </cell>
        </row>
        <row r="916">
          <cell r="D916" t="str">
            <v>01JKP413</v>
          </cell>
        </row>
        <row r="917">
          <cell r="D917" t="str">
            <v>01JKP414</v>
          </cell>
        </row>
        <row r="918">
          <cell r="D918" t="str">
            <v>01JKP415</v>
          </cell>
        </row>
        <row r="919">
          <cell r="D919" t="str">
            <v>01JKP416</v>
          </cell>
        </row>
        <row r="920">
          <cell r="D920" t="str">
            <v>01JKP417</v>
          </cell>
        </row>
        <row r="921">
          <cell r="D921" t="str">
            <v>01JKP418</v>
          </cell>
        </row>
        <row r="922">
          <cell r="D922" t="str">
            <v>01JKP419</v>
          </cell>
        </row>
        <row r="923">
          <cell r="D923" t="str">
            <v>01JKP420</v>
          </cell>
        </row>
        <row r="924">
          <cell r="D924" t="str">
            <v>01JKP421</v>
          </cell>
        </row>
        <row r="925">
          <cell r="D925" t="str">
            <v>01JKP422</v>
          </cell>
        </row>
        <row r="926">
          <cell r="D926" t="str">
            <v>01JKP423</v>
          </cell>
        </row>
        <row r="927">
          <cell r="D927" t="str">
            <v>01JKP424</v>
          </cell>
        </row>
        <row r="928">
          <cell r="D928" t="str">
            <v>01JKP425</v>
          </cell>
        </row>
        <row r="929">
          <cell r="D929" t="str">
            <v>01JKP426</v>
          </cell>
        </row>
        <row r="930">
          <cell r="D930" t="str">
            <v>01JKP427</v>
          </cell>
        </row>
        <row r="931">
          <cell r="D931" t="str">
            <v>01JKP428</v>
          </cell>
        </row>
        <row r="932">
          <cell r="D932" t="str">
            <v>01JKP429</v>
          </cell>
        </row>
        <row r="933">
          <cell r="D933" t="str">
            <v>01JKP430</v>
          </cell>
        </row>
        <row r="934">
          <cell r="D934" t="str">
            <v>01JKP431</v>
          </cell>
        </row>
        <row r="935">
          <cell r="D935" t="str">
            <v>01JKP432</v>
          </cell>
        </row>
        <row r="936">
          <cell r="D936" t="str">
            <v>01JKP433</v>
          </cell>
        </row>
        <row r="937">
          <cell r="D937" t="str">
            <v>01JKP434</v>
          </cell>
        </row>
        <row r="938">
          <cell r="D938" t="str">
            <v>01JKP435</v>
          </cell>
        </row>
        <row r="939">
          <cell r="D939" t="str">
            <v>01JKP436</v>
          </cell>
        </row>
        <row r="940">
          <cell r="D940" t="str">
            <v>01JKP437</v>
          </cell>
        </row>
        <row r="941">
          <cell r="D941" t="str">
            <v>01JKP438</v>
          </cell>
        </row>
        <row r="942">
          <cell r="D942" t="str">
            <v>01JKP439</v>
          </cell>
        </row>
        <row r="943">
          <cell r="D943" t="str">
            <v>01JKP440</v>
          </cell>
        </row>
        <row r="944">
          <cell r="D944" t="str">
            <v>01JKP441</v>
          </cell>
        </row>
        <row r="945">
          <cell r="D945" t="str">
            <v>01JKP442</v>
          </cell>
        </row>
        <row r="946">
          <cell r="D946" t="str">
            <v>01JKP443</v>
          </cell>
        </row>
        <row r="947">
          <cell r="D947" t="str">
            <v>01JKP444</v>
          </cell>
        </row>
        <row r="948">
          <cell r="D948" t="str">
            <v>01JKP445</v>
          </cell>
        </row>
        <row r="949">
          <cell r="D949" t="str">
            <v>01JKP446</v>
          </cell>
        </row>
        <row r="950">
          <cell r="D950" t="str">
            <v>01JKP447</v>
          </cell>
        </row>
        <row r="951">
          <cell r="D951" t="str">
            <v>01JKP448</v>
          </cell>
        </row>
        <row r="952">
          <cell r="D952" t="str">
            <v>01JKP449</v>
          </cell>
        </row>
        <row r="953">
          <cell r="D953" t="str">
            <v>01JKP450</v>
          </cell>
        </row>
        <row r="954">
          <cell r="D954" t="str">
            <v>01JKP451</v>
          </cell>
        </row>
        <row r="955">
          <cell r="D955" t="str">
            <v>01JKP452</v>
          </cell>
        </row>
        <row r="956">
          <cell r="D956" t="str">
            <v>01JKP453</v>
          </cell>
        </row>
        <row r="957">
          <cell r="D957" t="str">
            <v>01JKP454</v>
          </cell>
        </row>
        <row r="958">
          <cell r="D958" t="str">
            <v>01JKP455</v>
          </cell>
        </row>
        <row r="959">
          <cell r="D959" t="str">
            <v>01JKP456</v>
          </cell>
        </row>
        <row r="960">
          <cell r="D960" t="str">
            <v>01JKP457</v>
          </cell>
        </row>
        <row r="961">
          <cell r="D961" t="str">
            <v>01JKP458</v>
          </cell>
        </row>
        <row r="962">
          <cell r="D962" t="str">
            <v>01JKP459</v>
          </cell>
        </row>
        <row r="963">
          <cell r="D963" t="str">
            <v>01JKP460</v>
          </cell>
        </row>
        <row r="964">
          <cell r="D964" t="str">
            <v>01JKP461</v>
          </cell>
        </row>
        <row r="965">
          <cell r="D965" t="str">
            <v>01JKP462</v>
          </cell>
        </row>
        <row r="966">
          <cell r="D966" t="str">
            <v>01JKP463</v>
          </cell>
        </row>
        <row r="967">
          <cell r="D967" t="str">
            <v>01JKP464</v>
          </cell>
        </row>
        <row r="968">
          <cell r="D968" t="str">
            <v>01JKP465</v>
          </cell>
        </row>
        <row r="969">
          <cell r="D969" t="str">
            <v>01JKP466</v>
          </cell>
        </row>
        <row r="970">
          <cell r="D970" t="str">
            <v>01JKP468</v>
          </cell>
        </row>
        <row r="971">
          <cell r="D971" t="str">
            <v>01JKP469</v>
          </cell>
        </row>
        <row r="972">
          <cell r="D972" t="str">
            <v>01JKP470</v>
          </cell>
        </row>
        <row r="973">
          <cell r="D973" t="str">
            <v>01JKP472</v>
          </cell>
        </row>
        <row r="974">
          <cell r="D974" t="str">
            <v>01JKP473</v>
          </cell>
        </row>
        <row r="975">
          <cell r="D975" t="str">
            <v>01JKP474</v>
          </cell>
        </row>
        <row r="976">
          <cell r="D976" t="str">
            <v>01JKP475</v>
          </cell>
        </row>
        <row r="977">
          <cell r="D977" t="str">
            <v>01JKP476</v>
          </cell>
        </row>
        <row r="978">
          <cell r="D978" t="str">
            <v>01JKP477</v>
          </cell>
        </row>
        <row r="979">
          <cell r="D979" t="str">
            <v>01JKP478</v>
          </cell>
        </row>
        <row r="980">
          <cell r="D980" t="str">
            <v>01JKP479</v>
          </cell>
        </row>
        <row r="981">
          <cell r="D981" t="str">
            <v>01JKP480</v>
          </cell>
        </row>
        <row r="982">
          <cell r="D982" t="str">
            <v>01JKP481</v>
          </cell>
        </row>
        <row r="983">
          <cell r="D983" t="str">
            <v>01JKP482</v>
          </cell>
        </row>
        <row r="984">
          <cell r="D984" t="str">
            <v>01JKP483</v>
          </cell>
        </row>
        <row r="985">
          <cell r="D985" t="str">
            <v>01JKP484</v>
          </cell>
        </row>
        <row r="986">
          <cell r="D986" t="str">
            <v>01JKP485</v>
          </cell>
        </row>
        <row r="987">
          <cell r="D987" t="str">
            <v>01JKP486</v>
          </cell>
        </row>
        <row r="988">
          <cell r="D988" t="str">
            <v>01JKP487</v>
          </cell>
        </row>
        <row r="989">
          <cell r="D989" t="str">
            <v>01JKP489</v>
          </cell>
        </row>
        <row r="990">
          <cell r="D990" t="str">
            <v>01JKP490</v>
          </cell>
        </row>
        <row r="991">
          <cell r="D991" t="str">
            <v>01JKP493</v>
          </cell>
        </row>
        <row r="992">
          <cell r="D992" t="str">
            <v>01JKP494</v>
          </cell>
        </row>
        <row r="993">
          <cell r="D993" t="str">
            <v>01JKP495</v>
          </cell>
        </row>
        <row r="994">
          <cell r="D994" t="str">
            <v>01JKP496</v>
          </cell>
        </row>
        <row r="995">
          <cell r="D995" t="str">
            <v>01JKP497</v>
          </cell>
        </row>
        <row r="996">
          <cell r="D996" t="str">
            <v>01JKP498</v>
          </cell>
        </row>
        <row r="997">
          <cell r="D997" t="str">
            <v>01JKP499</v>
          </cell>
        </row>
        <row r="998">
          <cell r="D998" t="str">
            <v>01JKP500</v>
          </cell>
        </row>
        <row r="999">
          <cell r="D999" t="str">
            <v>01JKP501</v>
          </cell>
        </row>
        <row r="1000">
          <cell r="D1000" t="str">
            <v>01JKP502</v>
          </cell>
        </row>
        <row r="1001">
          <cell r="D1001" t="str">
            <v>01JKP503</v>
          </cell>
        </row>
        <row r="1002">
          <cell r="D1002" t="str">
            <v>01JKP505</v>
          </cell>
        </row>
        <row r="1003">
          <cell r="D1003" t="str">
            <v>01JKP506</v>
          </cell>
        </row>
        <row r="1004">
          <cell r="D1004" t="str">
            <v>01JKP507</v>
          </cell>
        </row>
        <row r="1005">
          <cell r="D1005" t="str">
            <v>01JKP508</v>
          </cell>
        </row>
        <row r="1006">
          <cell r="D1006" t="str">
            <v>01JKP509</v>
          </cell>
        </row>
        <row r="1007">
          <cell r="D1007" t="str">
            <v>01JKP510</v>
          </cell>
        </row>
        <row r="1008">
          <cell r="D1008" t="str">
            <v>01JKP511</v>
          </cell>
        </row>
        <row r="1009">
          <cell r="D1009" t="str">
            <v>01JKP513</v>
          </cell>
        </row>
        <row r="1010">
          <cell r="D1010" t="str">
            <v>01JKP514</v>
          </cell>
        </row>
        <row r="1011">
          <cell r="D1011" t="str">
            <v>01JKP515</v>
          </cell>
        </row>
        <row r="1012">
          <cell r="D1012" t="str">
            <v>01JKP516</v>
          </cell>
        </row>
        <row r="1013">
          <cell r="D1013" t="str">
            <v>01JKP517</v>
          </cell>
        </row>
        <row r="1014">
          <cell r="D1014" t="str">
            <v>01JKP518</v>
          </cell>
        </row>
        <row r="1015">
          <cell r="D1015" t="str">
            <v>01JKP519</v>
          </cell>
        </row>
        <row r="1016">
          <cell r="D1016" t="str">
            <v>01JKP520</v>
          </cell>
        </row>
        <row r="1017">
          <cell r="D1017" t="str">
            <v>01JKP521</v>
          </cell>
        </row>
        <row r="1018">
          <cell r="D1018" t="str">
            <v>01JKP522</v>
          </cell>
        </row>
        <row r="1019">
          <cell r="D1019" t="str">
            <v>01JKP523</v>
          </cell>
        </row>
        <row r="1020">
          <cell r="D1020" t="str">
            <v>01JKP524</v>
          </cell>
        </row>
        <row r="1021">
          <cell r="D1021" t="str">
            <v>01JKP526</v>
          </cell>
        </row>
        <row r="1022">
          <cell r="D1022" t="str">
            <v>01JKP527</v>
          </cell>
        </row>
        <row r="1023">
          <cell r="D1023" t="str">
            <v>01JKP528</v>
          </cell>
        </row>
        <row r="1024">
          <cell r="D1024" t="str">
            <v>01JKP530</v>
          </cell>
        </row>
        <row r="1025">
          <cell r="D1025" t="str">
            <v>01JKP531</v>
          </cell>
        </row>
        <row r="1026">
          <cell r="D1026" t="str">
            <v>01JKP532</v>
          </cell>
        </row>
        <row r="1027">
          <cell r="D1027" t="str">
            <v>01JKP533</v>
          </cell>
        </row>
        <row r="1028">
          <cell r="D1028" t="str">
            <v>01JKP534</v>
          </cell>
        </row>
        <row r="1029">
          <cell r="D1029" t="str">
            <v>01JKP535</v>
          </cell>
        </row>
        <row r="1030">
          <cell r="D1030" t="str">
            <v>01JKP536</v>
          </cell>
        </row>
        <row r="1031">
          <cell r="D1031" t="str">
            <v>01JKP537</v>
          </cell>
        </row>
        <row r="1032">
          <cell r="D1032" t="str">
            <v>01JKP538</v>
          </cell>
        </row>
        <row r="1033">
          <cell r="D1033" t="str">
            <v>01JKP539</v>
          </cell>
        </row>
        <row r="1034">
          <cell r="D1034" t="str">
            <v>01JKP540</v>
          </cell>
        </row>
        <row r="1035">
          <cell r="D1035" t="str">
            <v>01JKP541</v>
          </cell>
        </row>
        <row r="1036">
          <cell r="D1036" t="str">
            <v>01JKP542</v>
          </cell>
        </row>
        <row r="1037">
          <cell r="D1037" t="str">
            <v>01JKP543</v>
          </cell>
        </row>
        <row r="1038">
          <cell r="D1038" t="str">
            <v>01JKP544</v>
          </cell>
        </row>
        <row r="1039">
          <cell r="D1039" t="str">
            <v>01JKP545</v>
          </cell>
        </row>
        <row r="1040">
          <cell r="D1040" t="str">
            <v>01JKP546</v>
          </cell>
        </row>
        <row r="1041">
          <cell r="D1041" t="str">
            <v>01JKP547</v>
          </cell>
        </row>
        <row r="1042">
          <cell r="D1042" t="str">
            <v>01JKP548</v>
          </cell>
        </row>
        <row r="1043">
          <cell r="D1043" t="str">
            <v>01JKP549</v>
          </cell>
        </row>
        <row r="1044">
          <cell r="D1044" t="str">
            <v>01JKP550</v>
          </cell>
        </row>
        <row r="1045">
          <cell r="D1045" t="str">
            <v>01JKP551</v>
          </cell>
        </row>
        <row r="1046">
          <cell r="D1046" t="str">
            <v>01JKP552</v>
          </cell>
        </row>
        <row r="1047">
          <cell r="D1047" t="str">
            <v>01JKP553</v>
          </cell>
        </row>
        <row r="1048">
          <cell r="D1048" t="str">
            <v>01JKP554</v>
          </cell>
        </row>
        <row r="1049">
          <cell r="D1049" t="str">
            <v>01JKP555</v>
          </cell>
        </row>
        <row r="1050">
          <cell r="D1050" t="str">
            <v>01JKP556</v>
          </cell>
        </row>
        <row r="1051">
          <cell r="D1051" t="str">
            <v>01JKP558</v>
          </cell>
        </row>
        <row r="1052">
          <cell r="D1052" t="str">
            <v>01JKP559</v>
          </cell>
        </row>
        <row r="1053">
          <cell r="D1053" t="str">
            <v>01JKP560</v>
          </cell>
        </row>
        <row r="1054">
          <cell r="D1054" t="str">
            <v>01JKP561</v>
          </cell>
        </row>
        <row r="1055">
          <cell r="D1055" t="str">
            <v>01JKP562</v>
          </cell>
        </row>
        <row r="1056">
          <cell r="D1056" t="str">
            <v>01JKP563</v>
          </cell>
        </row>
        <row r="1057">
          <cell r="D1057" t="str">
            <v>01JKP566</v>
          </cell>
        </row>
        <row r="1058">
          <cell r="D1058" t="str">
            <v>01JKP567</v>
          </cell>
        </row>
        <row r="1059">
          <cell r="D1059" t="str">
            <v>01JKP568</v>
          </cell>
        </row>
        <row r="1060">
          <cell r="D1060" t="str">
            <v>01JKP569</v>
          </cell>
        </row>
        <row r="1061">
          <cell r="D1061" t="str">
            <v>01JKP570</v>
          </cell>
        </row>
        <row r="1062">
          <cell r="D1062" t="str">
            <v>01JKP571</v>
          </cell>
        </row>
        <row r="1063">
          <cell r="D1063" t="str">
            <v>01JKP572</v>
          </cell>
        </row>
        <row r="1064">
          <cell r="D1064" t="str">
            <v>01JKP573</v>
          </cell>
        </row>
        <row r="1065">
          <cell r="D1065" t="str">
            <v>01JKP574</v>
          </cell>
        </row>
        <row r="1066">
          <cell r="D1066" t="str">
            <v>01JKP575</v>
          </cell>
        </row>
        <row r="1067">
          <cell r="D1067" t="str">
            <v>01JKP576</v>
          </cell>
        </row>
        <row r="1068">
          <cell r="D1068" t="str">
            <v>01JKP577</v>
          </cell>
        </row>
        <row r="1069">
          <cell r="D1069" t="str">
            <v>01JKP578</v>
          </cell>
        </row>
        <row r="1070">
          <cell r="D1070" t="str">
            <v>01JKP579</v>
          </cell>
        </row>
        <row r="1071">
          <cell r="D1071" t="str">
            <v>01JKP580</v>
          </cell>
        </row>
        <row r="1072">
          <cell r="D1072" t="str">
            <v>01JKP581</v>
          </cell>
        </row>
        <row r="1073">
          <cell r="D1073" t="str">
            <v>01JKP582</v>
          </cell>
        </row>
        <row r="1074">
          <cell r="D1074" t="str">
            <v>01JKP583</v>
          </cell>
        </row>
        <row r="1075">
          <cell r="D1075" t="str">
            <v>01JKP584</v>
          </cell>
        </row>
        <row r="1076">
          <cell r="D1076" t="str">
            <v>01JKP585</v>
          </cell>
        </row>
        <row r="1077">
          <cell r="D1077" t="str">
            <v>01JKP586</v>
          </cell>
        </row>
        <row r="1078">
          <cell r="D1078" t="str">
            <v>01JKP587</v>
          </cell>
        </row>
        <row r="1079">
          <cell r="D1079" t="str">
            <v>01JKP588</v>
          </cell>
        </row>
        <row r="1080">
          <cell r="D1080" t="str">
            <v>01JKP589</v>
          </cell>
        </row>
        <row r="1081">
          <cell r="D1081" t="str">
            <v>01JKP590</v>
          </cell>
        </row>
        <row r="1082">
          <cell r="D1082" t="str">
            <v>01JKP591</v>
          </cell>
        </row>
        <row r="1083">
          <cell r="D1083" t="str">
            <v>01JKP592</v>
          </cell>
        </row>
        <row r="1084">
          <cell r="D1084" t="str">
            <v>01JKP593</v>
          </cell>
        </row>
        <row r="1085">
          <cell r="D1085" t="str">
            <v>01JKP594</v>
          </cell>
        </row>
        <row r="1086">
          <cell r="D1086" t="str">
            <v>01JKP595</v>
          </cell>
        </row>
        <row r="1087">
          <cell r="D1087" t="str">
            <v>01JKP596</v>
          </cell>
        </row>
        <row r="1088">
          <cell r="D1088" t="str">
            <v>01JKP597</v>
          </cell>
        </row>
        <row r="1089">
          <cell r="D1089" t="str">
            <v>01JKP599</v>
          </cell>
        </row>
        <row r="1090">
          <cell r="D1090" t="str">
            <v>01JKP600</v>
          </cell>
        </row>
        <row r="1091">
          <cell r="D1091" t="str">
            <v>01JKP601</v>
          </cell>
        </row>
        <row r="1092">
          <cell r="D1092" t="str">
            <v>01JKP602</v>
          </cell>
        </row>
        <row r="1093">
          <cell r="D1093" t="str">
            <v>01JKP603</v>
          </cell>
        </row>
        <row r="1094">
          <cell r="D1094" t="str">
            <v>01JKP604</v>
          </cell>
        </row>
        <row r="1095">
          <cell r="D1095" t="str">
            <v>01JKP605</v>
          </cell>
        </row>
        <row r="1096">
          <cell r="D1096" t="str">
            <v>01JKP606</v>
          </cell>
        </row>
        <row r="1097">
          <cell r="D1097" t="str">
            <v>01JKP607</v>
          </cell>
        </row>
        <row r="1098">
          <cell r="D1098" t="str">
            <v>01JKP608</v>
          </cell>
        </row>
        <row r="1099">
          <cell r="D1099" t="str">
            <v>01JKP609</v>
          </cell>
        </row>
        <row r="1100">
          <cell r="D1100" t="str">
            <v>01JKP610</v>
          </cell>
        </row>
        <row r="1101">
          <cell r="D1101" t="str">
            <v>01JKP611</v>
          </cell>
        </row>
        <row r="1102">
          <cell r="D1102" t="str">
            <v>01JKP612</v>
          </cell>
        </row>
        <row r="1103">
          <cell r="D1103" t="str">
            <v>01JKP613</v>
          </cell>
        </row>
        <row r="1104">
          <cell r="D1104" t="str">
            <v>01JKP614</v>
          </cell>
        </row>
        <row r="1105">
          <cell r="D1105" t="str">
            <v>01JKP615</v>
          </cell>
        </row>
        <row r="1106">
          <cell r="D1106" t="str">
            <v>01JKP616</v>
          </cell>
        </row>
        <row r="1107">
          <cell r="D1107" t="str">
            <v>01JKP617</v>
          </cell>
        </row>
        <row r="1108">
          <cell r="D1108" t="str">
            <v>01JKP618</v>
          </cell>
        </row>
        <row r="1109">
          <cell r="D1109" t="str">
            <v>01JKP619</v>
          </cell>
        </row>
        <row r="1110">
          <cell r="D1110" t="str">
            <v>01JKP620</v>
          </cell>
        </row>
        <row r="1111">
          <cell r="D1111" t="str">
            <v>01JKP621</v>
          </cell>
        </row>
        <row r="1112">
          <cell r="D1112" t="str">
            <v>01JKP622</v>
          </cell>
        </row>
        <row r="1113">
          <cell r="D1113" t="str">
            <v>01JKP623</v>
          </cell>
        </row>
        <row r="1114">
          <cell r="D1114" t="str">
            <v>01JKP624</v>
          </cell>
        </row>
        <row r="1115">
          <cell r="D1115" t="str">
            <v>01JKP625</v>
          </cell>
        </row>
        <row r="1116">
          <cell r="D1116" t="str">
            <v>01JKP626</v>
          </cell>
        </row>
        <row r="1117">
          <cell r="D1117" t="str">
            <v>01JKP627</v>
          </cell>
        </row>
        <row r="1118">
          <cell r="D1118" t="str">
            <v>01JKP628</v>
          </cell>
        </row>
        <row r="1119">
          <cell r="D1119" t="str">
            <v>01JKP629</v>
          </cell>
        </row>
        <row r="1120">
          <cell r="D1120" t="str">
            <v>01JKP630</v>
          </cell>
        </row>
        <row r="1121">
          <cell r="D1121" t="str">
            <v>01JKP631</v>
          </cell>
        </row>
        <row r="1122">
          <cell r="D1122" t="str">
            <v>01JKP632</v>
          </cell>
        </row>
        <row r="1123">
          <cell r="D1123" t="str">
            <v>01JKP633</v>
          </cell>
        </row>
        <row r="1124">
          <cell r="D1124" t="str">
            <v>01JKP634</v>
          </cell>
        </row>
        <row r="1125">
          <cell r="D1125" t="str">
            <v>01JKP635</v>
          </cell>
        </row>
        <row r="1126">
          <cell r="D1126" t="str">
            <v>01JKP636</v>
          </cell>
        </row>
        <row r="1127">
          <cell r="D1127" t="str">
            <v>01JKP637</v>
          </cell>
        </row>
        <row r="1128">
          <cell r="D1128" t="str">
            <v>01JKP638</v>
          </cell>
        </row>
        <row r="1129">
          <cell r="D1129" t="str">
            <v>01JKP639</v>
          </cell>
        </row>
        <row r="1130">
          <cell r="D1130" t="str">
            <v>01JKP640</v>
          </cell>
        </row>
        <row r="1131">
          <cell r="D1131" t="str">
            <v>01JKP641</v>
          </cell>
        </row>
        <row r="1132">
          <cell r="D1132" t="str">
            <v>01JKP642</v>
          </cell>
        </row>
        <row r="1133">
          <cell r="D1133" t="str">
            <v>01JKP643</v>
          </cell>
        </row>
        <row r="1134">
          <cell r="D1134" t="str">
            <v>01JKP644</v>
          </cell>
        </row>
        <row r="1135">
          <cell r="D1135" t="str">
            <v>01JKP645</v>
          </cell>
        </row>
        <row r="1136">
          <cell r="D1136" t="str">
            <v>01JKP646</v>
          </cell>
        </row>
        <row r="1137">
          <cell r="D1137" t="str">
            <v>01JKP647</v>
          </cell>
        </row>
        <row r="1138">
          <cell r="D1138" t="str">
            <v>01JKP648</v>
          </cell>
        </row>
        <row r="1139">
          <cell r="D1139" t="str">
            <v>01JKP649</v>
          </cell>
        </row>
        <row r="1140">
          <cell r="D1140" t="str">
            <v>01JKP650</v>
          </cell>
        </row>
        <row r="1141">
          <cell r="D1141" t="str">
            <v>01JKP651</v>
          </cell>
        </row>
        <row r="1142">
          <cell r="D1142" t="str">
            <v>01JKP652</v>
          </cell>
        </row>
        <row r="1143">
          <cell r="D1143" t="str">
            <v>01JKP653</v>
          </cell>
        </row>
        <row r="1144">
          <cell r="D1144" t="str">
            <v>01JKP654</v>
          </cell>
        </row>
        <row r="1145">
          <cell r="D1145" t="str">
            <v>01JKP655</v>
          </cell>
        </row>
        <row r="1146">
          <cell r="D1146" t="str">
            <v>01JKP656</v>
          </cell>
        </row>
        <row r="1147">
          <cell r="D1147" t="str">
            <v>01JKP657</v>
          </cell>
        </row>
        <row r="1148">
          <cell r="D1148" t="str">
            <v>01JKP658</v>
          </cell>
        </row>
        <row r="1149">
          <cell r="D1149" t="str">
            <v>01JKP659</v>
          </cell>
        </row>
        <row r="1150">
          <cell r="D1150" t="str">
            <v>01JKP660</v>
          </cell>
        </row>
        <row r="1151">
          <cell r="D1151" t="str">
            <v>01JKP661</v>
          </cell>
        </row>
        <row r="1152">
          <cell r="D1152" t="str">
            <v>01JKP662</v>
          </cell>
        </row>
        <row r="1153">
          <cell r="D1153" t="str">
            <v>01JKP663</v>
          </cell>
        </row>
        <row r="1154">
          <cell r="D1154" t="str">
            <v>01JKP665</v>
          </cell>
        </row>
        <row r="1155">
          <cell r="D1155" t="str">
            <v>01JKP666</v>
          </cell>
        </row>
        <row r="1156">
          <cell r="D1156" t="str">
            <v>01JKP667</v>
          </cell>
        </row>
        <row r="1157">
          <cell r="D1157" t="str">
            <v>01JKP668</v>
          </cell>
        </row>
        <row r="1158">
          <cell r="D1158" t="str">
            <v>01JKP669</v>
          </cell>
        </row>
        <row r="1159">
          <cell r="D1159" t="str">
            <v>01JKP670</v>
          </cell>
        </row>
        <row r="1160">
          <cell r="D1160" t="str">
            <v>01JKP671</v>
          </cell>
        </row>
        <row r="1161">
          <cell r="D1161" t="str">
            <v>01JKP672</v>
          </cell>
        </row>
        <row r="1162">
          <cell r="D1162" t="str">
            <v>01JKP673</v>
          </cell>
        </row>
        <row r="1163">
          <cell r="D1163" t="str">
            <v>01JKP674</v>
          </cell>
        </row>
        <row r="1164">
          <cell r="D1164" t="str">
            <v>01JKP675</v>
          </cell>
        </row>
        <row r="1165">
          <cell r="D1165" t="str">
            <v>01JKP676</v>
          </cell>
        </row>
        <row r="1166">
          <cell r="D1166" t="str">
            <v>01JKP677</v>
          </cell>
        </row>
        <row r="1167">
          <cell r="D1167" t="str">
            <v>01JKP678</v>
          </cell>
        </row>
        <row r="1168">
          <cell r="D1168" t="str">
            <v>01JKP679</v>
          </cell>
        </row>
        <row r="1169">
          <cell r="D1169" t="str">
            <v>01JKP680</v>
          </cell>
        </row>
        <row r="1170">
          <cell r="D1170" t="str">
            <v>01JKP681</v>
          </cell>
        </row>
        <row r="1171">
          <cell r="D1171" t="str">
            <v>01JKP682</v>
          </cell>
        </row>
        <row r="1172">
          <cell r="D1172" t="str">
            <v>01JKP683</v>
          </cell>
        </row>
        <row r="1173">
          <cell r="D1173" t="str">
            <v>01JKP684</v>
          </cell>
        </row>
        <row r="1174">
          <cell r="D1174" t="str">
            <v>01JKP685</v>
          </cell>
        </row>
        <row r="1175">
          <cell r="D1175" t="str">
            <v>01JKP686</v>
          </cell>
        </row>
        <row r="1176">
          <cell r="D1176" t="str">
            <v>01JKP687</v>
          </cell>
        </row>
        <row r="1177">
          <cell r="D1177" t="str">
            <v>01JKP688</v>
          </cell>
        </row>
        <row r="1178">
          <cell r="D1178" t="str">
            <v>01JKP689</v>
          </cell>
        </row>
        <row r="1179">
          <cell r="D1179" t="str">
            <v>01JKP690</v>
          </cell>
        </row>
        <row r="1180">
          <cell r="D1180" t="str">
            <v>01JKP691</v>
          </cell>
        </row>
        <row r="1181">
          <cell r="D1181" t="str">
            <v>01JKP692</v>
          </cell>
        </row>
        <row r="1182">
          <cell r="D1182" t="str">
            <v>01JKP693</v>
          </cell>
        </row>
        <row r="1183">
          <cell r="D1183" t="str">
            <v>01JKP694</v>
          </cell>
        </row>
        <row r="1184">
          <cell r="D1184" t="str">
            <v>01JKP695</v>
          </cell>
        </row>
        <row r="1185">
          <cell r="D1185" t="str">
            <v>01JKP696</v>
          </cell>
        </row>
        <row r="1186">
          <cell r="D1186" t="str">
            <v>01JKP697</v>
          </cell>
        </row>
        <row r="1187">
          <cell r="D1187" t="str">
            <v>01JKP698</v>
          </cell>
        </row>
        <row r="1188">
          <cell r="D1188" t="str">
            <v>01JKP700</v>
          </cell>
        </row>
        <row r="1189">
          <cell r="D1189" t="str">
            <v>01JKP701</v>
          </cell>
        </row>
        <row r="1190">
          <cell r="D1190" t="str">
            <v>01JKP702</v>
          </cell>
        </row>
        <row r="1191">
          <cell r="D1191" t="str">
            <v>01JKP703</v>
          </cell>
        </row>
        <row r="1192">
          <cell r="D1192" t="str">
            <v>01JKP704</v>
          </cell>
        </row>
        <row r="1193">
          <cell r="D1193" t="str">
            <v>01JKP705</v>
          </cell>
        </row>
        <row r="1194">
          <cell r="D1194" t="str">
            <v>01JKP706</v>
          </cell>
        </row>
        <row r="1195">
          <cell r="D1195" t="str">
            <v>01JKP707</v>
          </cell>
        </row>
        <row r="1196">
          <cell r="D1196" t="str">
            <v>01JKP708</v>
          </cell>
        </row>
        <row r="1197">
          <cell r="D1197" t="str">
            <v>01JKP709</v>
          </cell>
        </row>
        <row r="1198">
          <cell r="D1198" t="str">
            <v>01JKP710</v>
          </cell>
        </row>
        <row r="1199">
          <cell r="D1199" t="str">
            <v>01JKP711</v>
          </cell>
        </row>
        <row r="1200">
          <cell r="D1200" t="str">
            <v>01JKP712</v>
          </cell>
        </row>
        <row r="1201">
          <cell r="D1201" t="str">
            <v>01JKP713</v>
          </cell>
        </row>
        <row r="1202">
          <cell r="D1202" t="str">
            <v>01JKP714</v>
          </cell>
        </row>
        <row r="1203">
          <cell r="D1203" t="str">
            <v>01JKP715</v>
          </cell>
        </row>
        <row r="1204">
          <cell r="D1204" t="str">
            <v>01JKP716</v>
          </cell>
        </row>
        <row r="1205">
          <cell r="D1205" t="str">
            <v>01JKP717</v>
          </cell>
        </row>
        <row r="1206">
          <cell r="D1206" t="str">
            <v>01JKP718</v>
          </cell>
        </row>
        <row r="1207">
          <cell r="D1207" t="str">
            <v>01JKP719</v>
          </cell>
        </row>
        <row r="1208">
          <cell r="D1208" t="str">
            <v>01JKP720</v>
          </cell>
        </row>
        <row r="1209">
          <cell r="D1209" t="str">
            <v>01JKP721</v>
          </cell>
        </row>
        <row r="1210">
          <cell r="D1210" t="str">
            <v>01JKP722</v>
          </cell>
        </row>
        <row r="1211">
          <cell r="D1211" t="str">
            <v>01JKP723</v>
          </cell>
        </row>
        <row r="1212">
          <cell r="D1212" t="str">
            <v>01JKP724</v>
          </cell>
        </row>
        <row r="1213">
          <cell r="D1213" t="str">
            <v>01JKP725</v>
          </cell>
        </row>
        <row r="1214">
          <cell r="D1214" t="str">
            <v>01JKP726</v>
          </cell>
        </row>
        <row r="1215">
          <cell r="D1215" t="str">
            <v>01JKP727</v>
          </cell>
        </row>
        <row r="1216">
          <cell r="D1216" t="str">
            <v>01JKP728</v>
          </cell>
        </row>
        <row r="1217">
          <cell r="D1217" t="str">
            <v>01JKP729</v>
          </cell>
        </row>
        <row r="1218">
          <cell r="D1218" t="str">
            <v>01JKP730</v>
          </cell>
        </row>
        <row r="1219">
          <cell r="D1219" t="str">
            <v>01JKP731</v>
          </cell>
        </row>
        <row r="1220">
          <cell r="D1220" t="str">
            <v>01JKP732</v>
          </cell>
        </row>
        <row r="1221">
          <cell r="D1221" t="str">
            <v>01JKP733</v>
          </cell>
        </row>
        <row r="1222">
          <cell r="D1222" t="str">
            <v>01JKP734</v>
          </cell>
        </row>
        <row r="1223">
          <cell r="D1223" t="str">
            <v>01JKP735</v>
          </cell>
        </row>
        <row r="1224">
          <cell r="D1224" t="str">
            <v>01JKP736</v>
          </cell>
        </row>
        <row r="1225">
          <cell r="D1225" t="str">
            <v>01JKP737</v>
          </cell>
        </row>
        <row r="1226">
          <cell r="D1226" t="str">
            <v>01JKP738</v>
          </cell>
        </row>
        <row r="1227">
          <cell r="D1227" t="str">
            <v>01JKP739</v>
          </cell>
        </row>
        <row r="1228">
          <cell r="D1228" t="str">
            <v>01JKP740</v>
          </cell>
        </row>
        <row r="1229">
          <cell r="D1229" t="str">
            <v>01JKP741</v>
          </cell>
        </row>
        <row r="1230">
          <cell r="D1230" t="str">
            <v>01JKP742</v>
          </cell>
        </row>
        <row r="1231">
          <cell r="D1231" t="str">
            <v>01JKP743</v>
          </cell>
        </row>
        <row r="1232">
          <cell r="D1232" t="str">
            <v>01JKP744</v>
          </cell>
        </row>
        <row r="1233">
          <cell r="D1233" t="str">
            <v>01JKP745</v>
          </cell>
        </row>
        <row r="1234">
          <cell r="D1234" t="str">
            <v>01JKP746</v>
          </cell>
        </row>
        <row r="1235">
          <cell r="D1235" t="str">
            <v>01JKP747</v>
          </cell>
        </row>
        <row r="1236">
          <cell r="D1236" t="str">
            <v>01JKP748</v>
          </cell>
        </row>
        <row r="1237">
          <cell r="D1237" t="str">
            <v>01JKP749</v>
          </cell>
        </row>
        <row r="1238">
          <cell r="D1238" t="str">
            <v>01JKP750</v>
          </cell>
        </row>
        <row r="1239">
          <cell r="D1239" t="str">
            <v>01JKP751</v>
          </cell>
        </row>
        <row r="1240">
          <cell r="D1240" t="str">
            <v>01JKP752</v>
          </cell>
        </row>
        <row r="1241">
          <cell r="D1241" t="str">
            <v>01JKP753</v>
          </cell>
        </row>
        <row r="1242">
          <cell r="D1242" t="str">
            <v>01JKP754</v>
          </cell>
        </row>
        <row r="1243">
          <cell r="D1243" t="str">
            <v>01JKP755</v>
          </cell>
        </row>
        <row r="1244">
          <cell r="D1244" t="str">
            <v>01JKP756</v>
          </cell>
        </row>
        <row r="1245">
          <cell r="D1245" t="str">
            <v>01JKP757</v>
          </cell>
        </row>
        <row r="1246">
          <cell r="D1246" t="str">
            <v>01JKP758</v>
          </cell>
        </row>
        <row r="1247">
          <cell r="D1247" t="str">
            <v>01JKP759</v>
          </cell>
        </row>
        <row r="1248">
          <cell r="D1248" t="str">
            <v>01JKP760</v>
          </cell>
        </row>
        <row r="1249">
          <cell r="D1249" t="str">
            <v>01JKP761</v>
          </cell>
        </row>
        <row r="1250">
          <cell r="D1250" t="str">
            <v>01JKP762</v>
          </cell>
        </row>
        <row r="1251">
          <cell r="D1251" t="str">
            <v>01JKP763</v>
          </cell>
        </row>
        <row r="1252">
          <cell r="D1252" t="str">
            <v>01JKP764</v>
          </cell>
        </row>
        <row r="1253">
          <cell r="D1253" t="str">
            <v>01JKP765</v>
          </cell>
        </row>
        <row r="1254">
          <cell r="D1254" t="str">
            <v>01JKP766</v>
          </cell>
        </row>
        <row r="1255">
          <cell r="D1255" t="str">
            <v>01JKP767</v>
          </cell>
        </row>
        <row r="1256">
          <cell r="D1256" t="str">
            <v>01JKP768</v>
          </cell>
        </row>
        <row r="1257">
          <cell r="D1257" t="str">
            <v>01JKP769</v>
          </cell>
        </row>
        <row r="1258">
          <cell r="D1258" t="str">
            <v>01JKP770</v>
          </cell>
        </row>
        <row r="1259">
          <cell r="D1259" t="str">
            <v>01JKP771</v>
          </cell>
        </row>
        <row r="1260">
          <cell r="D1260" t="str">
            <v>01JKP772</v>
          </cell>
        </row>
        <row r="1261">
          <cell r="D1261" t="str">
            <v>01JKP773</v>
          </cell>
        </row>
        <row r="1262">
          <cell r="D1262" t="str">
            <v>01JKP774</v>
          </cell>
        </row>
        <row r="1263">
          <cell r="D1263" t="str">
            <v>01JKP775</v>
          </cell>
        </row>
        <row r="1264">
          <cell r="D1264" t="str">
            <v>01JKP776</v>
          </cell>
        </row>
        <row r="1265">
          <cell r="D1265" t="str">
            <v>01JKP777</v>
          </cell>
        </row>
        <row r="1266">
          <cell r="D1266" t="str">
            <v>01JKP778</v>
          </cell>
        </row>
        <row r="1267">
          <cell r="D1267" t="str">
            <v>01JKP779</v>
          </cell>
        </row>
        <row r="1268">
          <cell r="D1268" t="str">
            <v>01JKP780</v>
          </cell>
        </row>
        <row r="1269">
          <cell r="D1269" t="str">
            <v>01JKP781</v>
          </cell>
        </row>
        <row r="1270">
          <cell r="D1270" t="str">
            <v>01JKP782</v>
          </cell>
        </row>
        <row r="1271">
          <cell r="D1271" t="str">
            <v>01JKP783</v>
          </cell>
        </row>
        <row r="1272">
          <cell r="D1272" t="str">
            <v>01JKP784</v>
          </cell>
        </row>
        <row r="1273">
          <cell r="D1273" t="str">
            <v>01JKP785</v>
          </cell>
        </row>
        <row r="1274">
          <cell r="D1274" t="str">
            <v>01JKP786</v>
          </cell>
        </row>
        <row r="1275">
          <cell r="D1275" t="str">
            <v>01JKP787</v>
          </cell>
        </row>
        <row r="1276">
          <cell r="D1276" t="str">
            <v>01JKP788</v>
          </cell>
        </row>
        <row r="1277">
          <cell r="D1277" t="str">
            <v>01JKP789</v>
          </cell>
        </row>
        <row r="1278">
          <cell r="D1278" t="str">
            <v>01JKP790</v>
          </cell>
        </row>
        <row r="1279">
          <cell r="D1279" t="str">
            <v>01JKP791</v>
          </cell>
        </row>
        <row r="1280">
          <cell r="D1280" t="str">
            <v>01JKP792</v>
          </cell>
        </row>
        <row r="1281">
          <cell r="D1281" t="str">
            <v>01JKP793</v>
          </cell>
        </row>
        <row r="1282">
          <cell r="D1282" t="str">
            <v>01JKP794</v>
          </cell>
        </row>
        <row r="1283">
          <cell r="D1283" t="str">
            <v>01JKP795</v>
          </cell>
        </row>
        <row r="1284">
          <cell r="D1284" t="str">
            <v>01JKP796</v>
          </cell>
        </row>
        <row r="1285">
          <cell r="D1285" t="str">
            <v>01JKP797</v>
          </cell>
        </row>
        <row r="1286">
          <cell r="D1286" t="str">
            <v>01JKP798</v>
          </cell>
        </row>
        <row r="1287">
          <cell r="D1287" t="str">
            <v>01JKP799</v>
          </cell>
        </row>
        <row r="1288">
          <cell r="D1288" t="str">
            <v>01JKP800</v>
          </cell>
        </row>
        <row r="1289">
          <cell r="D1289" t="str">
            <v>01JKP801</v>
          </cell>
        </row>
        <row r="1290">
          <cell r="D1290" t="str">
            <v>01JKP802</v>
          </cell>
        </row>
        <row r="1291">
          <cell r="D1291" t="str">
            <v>01JKP803</v>
          </cell>
        </row>
        <row r="1292">
          <cell r="D1292" t="str">
            <v>01JKP804</v>
          </cell>
        </row>
        <row r="1293">
          <cell r="D1293" t="str">
            <v>01JKP805</v>
          </cell>
        </row>
        <row r="1294">
          <cell r="D1294" t="str">
            <v>01JKP806</v>
          </cell>
        </row>
        <row r="1295">
          <cell r="D1295" t="str">
            <v>01JKP807</v>
          </cell>
        </row>
        <row r="1296">
          <cell r="D1296" t="str">
            <v>01JKP808</v>
          </cell>
        </row>
        <row r="1297">
          <cell r="D1297" t="str">
            <v>01JKP809</v>
          </cell>
        </row>
        <row r="1298">
          <cell r="D1298" t="str">
            <v>01JKP810</v>
          </cell>
        </row>
        <row r="1299">
          <cell r="D1299" t="str">
            <v>01JKP811</v>
          </cell>
        </row>
        <row r="1300">
          <cell r="D1300" t="str">
            <v>01JKP812</v>
          </cell>
        </row>
        <row r="1301">
          <cell r="D1301" t="str">
            <v>01JKP813</v>
          </cell>
        </row>
        <row r="1302">
          <cell r="D1302" t="str">
            <v>01JKP814</v>
          </cell>
        </row>
        <row r="1303">
          <cell r="D1303" t="str">
            <v>01JKP815</v>
          </cell>
        </row>
        <row r="1304">
          <cell r="D1304" t="str">
            <v>01JKP816</v>
          </cell>
        </row>
        <row r="1305">
          <cell r="D1305" t="str">
            <v>01JKP817</v>
          </cell>
        </row>
        <row r="1306">
          <cell r="D1306" t="str">
            <v>01JKP818</v>
          </cell>
        </row>
        <row r="1307">
          <cell r="D1307" t="str">
            <v>01JKP819</v>
          </cell>
        </row>
        <row r="1308">
          <cell r="D1308" t="str">
            <v>01JKP820</v>
          </cell>
        </row>
        <row r="1309">
          <cell r="D1309" t="str">
            <v>01JKP821</v>
          </cell>
        </row>
        <row r="1310">
          <cell r="D1310" t="str">
            <v>01JKP822</v>
          </cell>
        </row>
        <row r="1311">
          <cell r="D1311" t="str">
            <v>01JKP823</v>
          </cell>
        </row>
        <row r="1312">
          <cell r="D1312" t="str">
            <v>01JKP824</v>
          </cell>
        </row>
        <row r="1313">
          <cell r="D1313" t="str">
            <v>01JKP825</v>
          </cell>
        </row>
        <row r="1314">
          <cell r="D1314" t="str">
            <v>01JKP826</v>
          </cell>
        </row>
        <row r="1315">
          <cell r="D1315" t="str">
            <v>01JKP827</v>
          </cell>
        </row>
        <row r="1316">
          <cell r="D1316" t="str">
            <v>01JKP828</v>
          </cell>
        </row>
        <row r="1317">
          <cell r="D1317" t="str">
            <v>01JKP829</v>
          </cell>
        </row>
        <row r="1318">
          <cell r="D1318" t="str">
            <v>01JKP830</v>
          </cell>
        </row>
        <row r="1319">
          <cell r="D1319" t="str">
            <v>01JKP831</v>
          </cell>
        </row>
        <row r="1320">
          <cell r="D1320" t="str">
            <v>01JKP832</v>
          </cell>
        </row>
        <row r="1321">
          <cell r="D1321" t="str">
            <v>01JKP833</v>
          </cell>
        </row>
        <row r="1322">
          <cell r="D1322" t="str">
            <v>01JKP834</v>
          </cell>
        </row>
        <row r="1323">
          <cell r="D1323" t="str">
            <v>01JKP835</v>
          </cell>
        </row>
        <row r="1324">
          <cell r="D1324" t="str">
            <v>01JKP836</v>
          </cell>
        </row>
        <row r="1325">
          <cell r="D1325" t="str">
            <v>01JKP837</v>
          </cell>
        </row>
        <row r="1326">
          <cell r="D1326" t="str">
            <v>01JKP838</v>
          </cell>
        </row>
        <row r="1327">
          <cell r="D1327" t="str">
            <v>01JKP839</v>
          </cell>
        </row>
        <row r="1328">
          <cell r="D1328" t="str">
            <v>01JKP840</v>
          </cell>
        </row>
        <row r="1329">
          <cell r="D1329" t="str">
            <v>01JKP841</v>
          </cell>
        </row>
        <row r="1330">
          <cell r="D1330" t="str">
            <v>01JKP842</v>
          </cell>
        </row>
        <row r="1331">
          <cell r="D1331" t="str">
            <v>01JKP843</v>
          </cell>
        </row>
        <row r="1332">
          <cell r="D1332" t="str">
            <v>01JKP844</v>
          </cell>
        </row>
        <row r="1333">
          <cell r="D1333" t="str">
            <v>01JKP845</v>
          </cell>
        </row>
        <row r="1334">
          <cell r="D1334" t="str">
            <v>01JKP846</v>
          </cell>
        </row>
        <row r="1335">
          <cell r="D1335" t="str">
            <v>01JKP847</v>
          </cell>
        </row>
        <row r="1336">
          <cell r="D1336" t="str">
            <v>01JKP848</v>
          </cell>
        </row>
        <row r="1337">
          <cell r="D1337" t="str">
            <v>01JKP849</v>
          </cell>
        </row>
        <row r="1338">
          <cell r="D1338" t="str">
            <v>01JKP850</v>
          </cell>
        </row>
        <row r="1339">
          <cell r="D1339" t="str">
            <v>01JKP853</v>
          </cell>
        </row>
        <row r="1340">
          <cell r="D1340" t="str">
            <v>01JKP854</v>
          </cell>
        </row>
        <row r="1341">
          <cell r="D1341" t="str">
            <v>01JKP855</v>
          </cell>
        </row>
        <row r="1342">
          <cell r="D1342" t="str">
            <v>01JKP856</v>
          </cell>
        </row>
        <row r="1343">
          <cell r="D1343" t="str">
            <v>01JKP857</v>
          </cell>
        </row>
        <row r="1344">
          <cell r="D1344" t="str">
            <v>01JKP858</v>
          </cell>
        </row>
        <row r="1345">
          <cell r="D1345" t="str">
            <v>01JKP859</v>
          </cell>
        </row>
        <row r="1346">
          <cell r="D1346" t="str">
            <v>01JKP860</v>
          </cell>
        </row>
        <row r="1347">
          <cell r="D1347" t="str">
            <v>01JKP861</v>
          </cell>
        </row>
        <row r="1348">
          <cell r="D1348" t="str">
            <v>01JKP862</v>
          </cell>
        </row>
        <row r="1349">
          <cell r="D1349" t="str">
            <v>01JKP863</v>
          </cell>
        </row>
        <row r="1350">
          <cell r="D1350" t="str">
            <v>01JKP864</v>
          </cell>
        </row>
        <row r="1351">
          <cell r="D1351" t="str">
            <v>01JKP865</v>
          </cell>
        </row>
        <row r="1352">
          <cell r="D1352" t="str">
            <v>01JKP866</v>
          </cell>
        </row>
        <row r="1353">
          <cell r="D1353" t="str">
            <v>01JKP867</v>
          </cell>
        </row>
        <row r="1354">
          <cell r="D1354" t="str">
            <v>01JKP868</v>
          </cell>
        </row>
        <row r="1355">
          <cell r="D1355" t="str">
            <v>01JKP869</v>
          </cell>
        </row>
        <row r="1356">
          <cell r="D1356" t="str">
            <v>01JKP870</v>
          </cell>
        </row>
        <row r="1357">
          <cell r="D1357" t="str">
            <v>01JKP871</v>
          </cell>
        </row>
        <row r="1358">
          <cell r="D1358" t="str">
            <v>01JKP872</v>
          </cell>
        </row>
        <row r="1359">
          <cell r="D1359" t="str">
            <v>01JKP873</v>
          </cell>
        </row>
        <row r="1360">
          <cell r="D1360" t="str">
            <v>01JKP874</v>
          </cell>
        </row>
        <row r="1361">
          <cell r="D1361" t="str">
            <v>01JKP875</v>
          </cell>
        </row>
        <row r="1362">
          <cell r="D1362" t="str">
            <v>01JKP876</v>
          </cell>
        </row>
        <row r="1363">
          <cell r="D1363" t="str">
            <v>01JKS001</v>
          </cell>
        </row>
        <row r="1364">
          <cell r="D1364" t="str">
            <v>01JKS002</v>
          </cell>
        </row>
        <row r="1365">
          <cell r="D1365" t="str">
            <v>01JKS003</v>
          </cell>
        </row>
        <row r="1366">
          <cell r="D1366" t="str">
            <v>01JKS004</v>
          </cell>
        </row>
        <row r="1367">
          <cell r="D1367" t="str">
            <v>01JKS005</v>
          </cell>
        </row>
        <row r="1368">
          <cell r="D1368" t="str">
            <v>01JKS006</v>
          </cell>
        </row>
        <row r="1369">
          <cell r="D1369" t="str">
            <v>01JKS007</v>
          </cell>
        </row>
        <row r="1370">
          <cell r="D1370" t="str">
            <v>01JKS008</v>
          </cell>
        </row>
        <row r="1371">
          <cell r="D1371" t="str">
            <v>01JKS009</v>
          </cell>
        </row>
        <row r="1372">
          <cell r="D1372" t="str">
            <v>01JKS010</v>
          </cell>
        </row>
        <row r="1373">
          <cell r="D1373" t="str">
            <v>01JKS011</v>
          </cell>
        </row>
        <row r="1374">
          <cell r="D1374" t="str">
            <v>01JKS012</v>
          </cell>
        </row>
        <row r="1375">
          <cell r="D1375" t="str">
            <v>01JKS013</v>
          </cell>
        </row>
        <row r="1376">
          <cell r="D1376" t="str">
            <v>01JKS014</v>
          </cell>
        </row>
        <row r="1377">
          <cell r="D1377" t="str">
            <v>01JKS015</v>
          </cell>
        </row>
        <row r="1378">
          <cell r="D1378" t="str">
            <v>01JKS016</v>
          </cell>
        </row>
        <row r="1379">
          <cell r="D1379" t="str">
            <v>01JKS017</v>
          </cell>
        </row>
        <row r="1380">
          <cell r="D1380" t="str">
            <v>01JKS018</v>
          </cell>
        </row>
        <row r="1381">
          <cell r="D1381" t="str">
            <v>01JKS019</v>
          </cell>
        </row>
        <row r="1382">
          <cell r="D1382" t="str">
            <v>01JKS020</v>
          </cell>
        </row>
        <row r="1383">
          <cell r="D1383" t="str">
            <v>01JKS021</v>
          </cell>
        </row>
        <row r="1384">
          <cell r="D1384" t="str">
            <v>01JKS022</v>
          </cell>
        </row>
        <row r="1385">
          <cell r="D1385" t="str">
            <v>01JKS023</v>
          </cell>
        </row>
        <row r="1386">
          <cell r="D1386" t="str">
            <v>01JKS024</v>
          </cell>
        </row>
        <row r="1387">
          <cell r="D1387" t="str">
            <v>01JKS025</v>
          </cell>
        </row>
        <row r="1388">
          <cell r="D1388" t="str">
            <v>01JKS026</v>
          </cell>
        </row>
        <row r="1389">
          <cell r="D1389" t="str">
            <v>01JKS027</v>
          </cell>
        </row>
        <row r="1390">
          <cell r="D1390" t="str">
            <v>01JKS028</v>
          </cell>
        </row>
        <row r="1391">
          <cell r="D1391" t="str">
            <v>01JKS029</v>
          </cell>
        </row>
        <row r="1392">
          <cell r="D1392" t="str">
            <v>01JKS030</v>
          </cell>
        </row>
        <row r="1393">
          <cell r="D1393" t="str">
            <v>01JKS031</v>
          </cell>
        </row>
        <row r="1394">
          <cell r="D1394" t="str">
            <v>01JKS032</v>
          </cell>
        </row>
        <row r="1395">
          <cell r="D1395" t="str">
            <v>01JKS033</v>
          </cell>
        </row>
        <row r="1396">
          <cell r="D1396" t="str">
            <v>01JKS034</v>
          </cell>
        </row>
        <row r="1397">
          <cell r="D1397" t="str">
            <v>01JKS035</v>
          </cell>
        </row>
        <row r="1398">
          <cell r="D1398" t="str">
            <v>01JKS036</v>
          </cell>
        </row>
        <row r="1399">
          <cell r="D1399" t="str">
            <v>01JKS037</v>
          </cell>
        </row>
        <row r="1400">
          <cell r="D1400" t="str">
            <v>01JKS038</v>
          </cell>
        </row>
        <row r="1401">
          <cell r="D1401" t="str">
            <v>01JKS039</v>
          </cell>
        </row>
        <row r="1402">
          <cell r="D1402" t="str">
            <v>01JKS040</v>
          </cell>
        </row>
        <row r="1403">
          <cell r="D1403" t="str">
            <v>01JKS041</v>
          </cell>
        </row>
        <row r="1404">
          <cell r="D1404" t="str">
            <v>01JKS042</v>
          </cell>
        </row>
        <row r="1405">
          <cell r="D1405" t="str">
            <v>01JKS043</v>
          </cell>
        </row>
        <row r="1406">
          <cell r="D1406" t="str">
            <v>01JKS044</v>
          </cell>
        </row>
        <row r="1407">
          <cell r="D1407" t="str">
            <v>01JKS045</v>
          </cell>
        </row>
        <row r="1408">
          <cell r="D1408" t="str">
            <v>01JKS046</v>
          </cell>
        </row>
        <row r="1409">
          <cell r="D1409" t="str">
            <v>01JKS047</v>
          </cell>
        </row>
        <row r="1410">
          <cell r="D1410" t="str">
            <v>01JKS048</v>
          </cell>
        </row>
        <row r="1411">
          <cell r="D1411" t="str">
            <v>01JKS049</v>
          </cell>
        </row>
        <row r="1412">
          <cell r="D1412" t="str">
            <v>01JKS050</v>
          </cell>
        </row>
        <row r="1413">
          <cell r="D1413" t="str">
            <v>01JKS051</v>
          </cell>
        </row>
        <row r="1414">
          <cell r="D1414" t="str">
            <v>01JKS052</v>
          </cell>
        </row>
        <row r="1415">
          <cell r="D1415" t="str">
            <v>01JKS053</v>
          </cell>
        </row>
        <row r="1416">
          <cell r="D1416" t="str">
            <v>01JKS054</v>
          </cell>
        </row>
        <row r="1417">
          <cell r="D1417" t="str">
            <v>01JKS055</v>
          </cell>
        </row>
        <row r="1418">
          <cell r="D1418" t="str">
            <v>01JKS056</v>
          </cell>
        </row>
        <row r="1419">
          <cell r="D1419" t="str">
            <v>01JKS057</v>
          </cell>
        </row>
        <row r="1420">
          <cell r="D1420" t="str">
            <v>01JKS058</v>
          </cell>
        </row>
        <row r="1421">
          <cell r="D1421" t="str">
            <v>01JKS059</v>
          </cell>
        </row>
        <row r="1422">
          <cell r="D1422" t="str">
            <v>01JKS060</v>
          </cell>
        </row>
        <row r="1423">
          <cell r="D1423" t="str">
            <v>01JKS061</v>
          </cell>
        </row>
        <row r="1424">
          <cell r="D1424" t="str">
            <v>01JKS062</v>
          </cell>
        </row>
        <row r="1425">
          <cell r="D1425" t="str">
            <v>01JKS063</v>
          </cell>
        </row>
        <row r="1426">
          <cell r="D1426" t="str">
            <v>01JKS064</v>
          </cell>
        </row>
        <row r="1427">
          <cell r="D1427" t="str">
            <v>01JKS065</v>
          </cell>
        </row>
        <row r="1428">
          <cell r="D1428" t="str">
            <v>01JKS066</v>
          </cell>
        </row>
        <row r="1429">
          <cell r="D1429" t="str">
            <v>01JKS067</v>
          </cell>
        </row>
        <row r="1430">
          <cell r="D1430" t="str">
            <v>01JKS068</v>
          </cell>
        </row>
        <row r="1431">
          <cell r="D1431" t="str">
            <v>01JKS069</v>
          </cell>
        </row>
        <row r="1432">
          <cell r="D1432" t="str">
            <v>01JKS070</v>
          </cell>
        </row>
        <row r="1433">
          <cell r="D1433" t="str">
            <v>01JKS071</v>
          </cell>
        </row>
        <row r="1434">
          <cell r="D1434" t="str">
            <v>01JKS072</v>
          </cell>
        </row>
        <row r="1435">
          <cell r="D1435" t="str">
            <v>01JKS073</v>
          </cell>
        </row>
        <row r="1436">
          <cell r="D1436" t="str">
            <v>01JKS074</v>
          </cell>
        </row>
        <row r="1437">
          <cell r="D1437" t="str">
            <v>01JKS075</v>
          </cell>
        </row>
        <row r="1438">
          <cell r="D1438" t="str">
            <v>01JKS076</v>
          </cell>
        </row>
        <row r="1439">
          <cell r="D1439" t="str">
            <v>01JKS077</v>
          </cell>
        </row>
        <row r="1440">
          <cell r="D1440" t="str">
            <v>01JKS078</v>
          </cell>
        </row>
        <row r="1441">
          <cell r="D1441" t="str">
            <v>01JKS079</v>
          </cell>
        </row>
        <row r="1442">
          <cell r="D1442" t="str">
            <v>01JKS080</v>
          </cell>
        </row>
        <row r="1443">
          <cell r="D1443" t="str">
            <v>01JKS081</v>
          </cell>
        </row>
        <row r="1444">
          <cell r="D1444" t="str">
            <v>01JKS082</v>
          </cell>
        </row>
        <row r="1445">
          <cell r="D1445" t="str">
            <v>01JKS083</v>
          </cell>
        </row>
        <row r="1446">
          <cell r="D1446" t="str">
            <v>01JKS084</v>
          </cell>
        </row>
        <row r="1447">
          <cell r="D1447" t="str">
            <v>01JKS085</v>
          </cell>
        </row>
        <row r="1448">
          <cell r="D1448" t="str">
            <v>01JKS086</v>
          </cell>
        </row>
        <row r="1449">
          <cell r="D1449" t="str">
            <v>01JKS087</v>
          </cell>
        </row>
        <row r="1450">
          <cell r="D1450" t="str">
            <v>01JKS088</v>
          </cell>
        </row>
        <row r="1451">
          <cell r="D1451" t="str">
            <v>01JKS089</v>
          </cell>
        </row>
        <row r="1452">
          <cell r="D1452" t="str">
            <v>01JKS090</v>
          </cell>
        </row>
        <row r="1453">
          <cell r="D1453" t="str">
            <v>01JKS091</v>
          </cell>
        </row>
        <row r="1454">
          <cell r="D1454" t="str">
            <v>01JKS092</v>
          </cell>
        </row>
        <row r="1455">
          <cell r="D1455" t="str">
            <v>01JKS093</v>
          </cell>
        </row>
        <row r="1456">
          <cell r="D1456" t="str">
            <v>01JKS094</v>
          </cell>
        </row>
        <row r="1457">
          <cell r="D1457" t="str">
            <v>01JKS095</v>
          </cell>
        </row>
        <row r="1458">
          <cell r="D1458" t="str">
            <v>01JKS096</v>
          </cell>
        </row>
        <row r="1459">
          <cell r="D1459" t="str">
            <v>01JKS097</v>
          </cell>
        </row>
        <row r="1460">
          <cell r="D1460" t="str">
            <v>01JKS098</v>
          </cell>
        </row>
        <row r="1461">
          <cell r="D1461" t="str">
            <v>01JKS099</v>
          </cell>
        </row>
        <row r="1462">
          <cell r="D1462" t="str">
            <v>01JKS100</v>
          </cell>
        </row>
        <row r="1463">
          <cell r="D1463" t="str">
            <v>01JKS101</v>
          </cell>
        </row>
        <row r="1464">
          <cell r="D1464" t="str">
            <v>01JKS102</v>
          </cell>
        </row>
        <row r="1465">
          <cell r="D1465" t="str">
            <v>01JKS103</v>
          </cell>
        </row>
        <row r="1466">
          <cell r="D1466" t="str">
            <v>01JKS104</v>
          </cell>
        </row>
        <row r="1467">
          <cell r="D1467" t="str">
            <v>01JKS105</v>
          </cell>
        </row>
        <row r="1468">
          <cell r="D1468" t="str">
            <v>01JKS106</v>
          </cell>
        </row>
        <row r="1469">
          <cell r="D1469" t="str">
            <v>01JKS107</v>
          </cell>
        </row>
        <row r="1470">
          <cell r="D1470" t="str">
            <v>01JKS108</v>
          </cell>
        </row>
        <row r="1471">
          <cell r="D1471" t="str">
            <v>01JKS109</v>
          </cell>
        </row>
        <row r="1472">
          <cell r="D1472" t="str">
            <v>01JKS110</v>
          </cell>
        </row>
        <row r="1473">
          <cell r="D1473" t="str">
            <v>01JKS111</v>
          </cell>
        </row>
        <row r="1474">
          <cell r="D1474" t="str">
            <v>01JKS112</v>
          </cell>
        </row>
        <row r="1475">
          <cell r="D1475" t="str">
            <v>01JKS113</v>
          </cell>
        </row>
        <row r="1476">
          <cell r="D1476" t="str">
            <v>01JKS114</v>
          </cell>
        </row>
        <row r="1477">
          <cell r="D1477" t="str">
            <v>01JKS115</v>
          </cell>
        </row>
        <row r="1478">
          <cell r="D1478" t="str">
            <v>01JKS116</v>
          </cell>
        </row>
        <row r="1479">
          <cell r="D1479" t="str">
            <v>01JKS117</v>
          </cell>
        </row>
        <row r="1480">
          <cell r="D1480" t="str">
            <v>01JKS118</v>
          </cell>
        </row>
        <row r="1481">
          <cell r="D1481" t="str">
            <v>01JKS119</v>
          </cell>
        </row>
        <row r="1482">
          <cell r="D1482" t="str">
            <v>01JKS120</v>
          </cell>
        </row>
        <row r="1483">
          <cell r="D1483" t="str">
            <v>01JKS121</v>
          </cell>
        </row>
        <row r="1484">
          <cell r="D1484" t="str">
            <v>01JKS122</v>
          </cell>
        </row>
        <row r="1485">
          <cell r="D1485" t="str">
            <v>01JKS123</v>
          </cell>
        </row>
        <row r="1486">
          <cell r="D1486" t="str">
            <v>01JKS124</v>
          </cell>
        </row>
        <row r="1487">
          <cell r="D1487" t="str">
            <v>01JKS125</v>
          </cell>
        </row>
        <row r="1488">
          <cell r="D1488" t="str">
            <v>01JKS126</v>
          </cell>
        </row>
        <row r="1489">
          <cell r="D1489" t="str">
            <v>01JKS127</v>
          </cell>
        </row>
        <row r="1490">
          <cell r="D1490" t="str">
            <v>01JKS128</v>
          </cell>
        </row>
        <row r="1491">
          <cell r="D1491" t="str">
            <v>01JKS129</v>
          </cell>
        </row>
        <row r="1492">
          <cell r="D1492" t="str">
            <v>01JKS130</v>
          </cell>
        </row>
        <row r="1493">
          <cell r="D1493" t="str">
            <v>01JKS132</v>
          </cell>
        </row>
        <row r="1494">
          <cell r="D1494" t="str">
            <v>01JKS133</v>
          </cell>
        </row>
        <row r="1495">
          <cell r="D1495" t="str">
            <v>01JKS134</v>
          </cell>
        </row>
        <row r="1496">
          <cell r="D1496" t="str">
            <v>01JKS135</v>
          </cell>
        </row>
        <row r="1497">
          <cell r="D1497" t="str">
            <v>01JKS136</v>
          </cell>
        </row>
        <row r="1498">
          <cell r="D1498" t="str">
            <v>01JKS137</v>
          </cell>
        </row>
        <row r="1499">
          <cell r="D1499" t="str">
            <v>01JKS138</v>
          </cell>
        </row>
        <row r="1500">
          <cell r="D1500" t="str">
            <v>01JKS139</v>
          </cell>
        </row>
        <row r="1501">
          <cell r="D1501" t="str">
            <v>01JKS140</v>
          </cell>
        </row>
        <row r="1502">
          <cell r="D1502" t="str">
            <v>01JKS141</v>
          </cell>
        </row>
        <row r="1503">
          <cell r="D1503" t="str">
            <v>01JKS142</v>
          </cell>
        </row>
        <row r="1504">
          <cell r="D1504" t="str">
            <v>01JKS143</v>
          </cell>
        </row>
        <row r="1505">
          <cell r="D1505" t="str">
            <v>01JKS144</v>
          </cell>
        </row>
        <row r="1506">
          <cell r="D1506" t="str">
            <v>01JKS145</v>
          </cell>
        </row>
        <row r="1507">
          <cell r="D1507" t="str">
            <v>01JKS146</v>
          </cell>
        </row>
        <row r="1508">
          <cell r="D1508" t="str">
            <v>01JKS147</v>
          </cell>
        </row>
        <row r="1509">
          <cell r="D1509" t="str">
            <v>01JKS148</v>
          </cell>
        </row>
        <row r="1510">
          <cell r="D1510" t="str">
            <v>01JKS149</v>
          </cell>
        </row>
        <row r="1511">
          <cell r="D1511" t="str">
            <v>01JKS150</v>
          </cell>
        </row>
        <row r="1512">
          <cell r="D1512" t="str">
            <v>01JKS151</v>
          </cell>
        </row>
        <row r="1513">
          <cell r="D1513" t="str">
            <v>01JKS152</v>
          </cell>
        </row>
        <row r="1514">
          <cell r="D1514" t="str">
            <v>01JKS153</v>
          </cell>
        </row>
        <row r="1515">
          <cell r="D1515" t="str">
            <v>01JKS154</v>
          </cell>
        </row>
        <row r="1516">
          <cell r="D1516" t="str">
            <v>01JKS156</v>
          </cell>
        </row>
        <row r="1517">
          <cell r="D1517" t="str">
            <v>01JKS157</v>
          </cell>
        </row>
        <row r="1518">
          <cell r="D1518" t="str">
            <v>01JKS158</v>
          </cell>
        </row>
        <row r="1519">
          <cell r="D1519" t="str">
            <v>01JKS159</v>
          </cell>
        </row>
        <row r="1520">
          <cell r="D1520" t="str">
            <v>01JKS160</v>
          </cell>
        </row>
        <row r="1521">
          <cell r="D1521" t="str">
            <v>01JKS161</v>
          </cell>
        </row>
        <row r="1522">
          <cell r="D1522" t="str">
            <v>01JKS162</v>
          </cell>
        </row>
        <row r="1523">
          <cell r="D1523" t="str">
            <v>01JKS163</v>
          </cell>
        </row>
        <row r="1524">
          <cell r="D1524" t="str">
            <v>01JKS164</v>
          </cell>
        </row>
        <row r="1525">
          <cell r="D1525" t="str">
            <v>01JKS165</v>
          </cell>
        </row>
        <row r="1526">
          <cell r="D1526" t="str">
            <v>01JKS166</v>
          </cell>
        </row>
        <row r="1527">
          <cell r="D1527" t="str">
            <v>01JKS167</v>
          </cell>
        </row>
        <row r="1528">
          <cell r="D1528" t="str">
            <v>01JKS168</v>
          </cell>
        </row>
        <row r="1529">
          <cell r="D1529" t="str">
            <v>01JKS169</v>
          </cell>
        </row>
        <row r="1530">
          <cell r="D1530" t="str">
            <v>01JKS170</v>
          </cell>
        </row>
        <row r="1531">
          <cell r="D1531" t="str">
            <v>01JKS171</v>
          </cell>
        </row>
        <row r="1532">
          <cell r="D1532" t="str">
            <v>01JKS172</v>
          </cell>
        </row>
        <row r="1533">
          <cell r="D1533" t="str">
            <v>01JKS173</v>
          </cell>
        </row>
        <row r="1534">
          <cell r="D1534" t="str">
            <v>01JKS174</v>
          </cell>
        </row>
        <row r="1535">
          <cell r="D1535" t="str">
            <v>01JKS175</v>
          </cell>
        </row>
        <row r="1536">
          <cell r="D1536" t="str">
            <v>01JKS176</v>
          </cell>
        </row>
        <row r="1537">
          <cell r="D1537" t="str">
            <v>01JKS177</v>
          </cell>
        </row>
        <row r="1538">
          <cell r="D1538" t="str">
            <v>01JKS178</v>
          </cell>
        </row>
        <row r="1539">
          <cell r="D1539" t="str">
            <v>01JKS179</v>
          </cell>
        </row>
        <row r="1540">
          <cell r="D1540" t="str">
            <v>01JKS180</v>
          </cell>
        </row>
        <row r="1541">
          <cell r="D1541" t="str">
            <v>01JKS181</v>
          </cell>
        </row>
        <row r="1542">
          <cell r="D1542" t="str">
            <v>01JKS182</v>
          </cell>
        </row>
        <row r="1543">
          <cell r="D1543" t="str">
            <v>01JKS183</v>
          </cell>
        </row>
        <row r="1544">
          <cell r="D1544" t="str">
            <v>01JKS184</v>
          </cell>
        </row>
        <row r="1545">
          <cell r="D1545" t="str">
            <v>01JKS185</v>
          </cell>
        </row>
        <row r="1546">
          <cell r="D1546" t="str">
            <v>01JKS186</v>
          </cell>
        </row>
        <row r="1547">
          <cell r="D1547" t="str">
            <v>01JKS187</v>
          </cell>
        </row>
        <row r="1548">
          <cell r="D1548" t="str">
            <v>01JKS188</v>
          </cell>
        </row>
        <row r="1549">
          <cell r="D1549" t="str">
            <v>01JKS189</v>
          </cell>
        </row>
        <row r="1550">
          <cell r="D1550" t="str">
            <v>01JKS190</v>
          </cell>
        </row>
        <row r="1551">
          <cell r="D1551" t="str">
            <v>01JKS191</v>
          </cell>
        </row>
        <row r="1552">
          <cell r="D1552" t="str">
            <v>01JKS192</v>
          </cell>
        </row>
        <row r="1553">
          <cell r="D1553" t="str">
            <v>01JKS193</v>
          </cell>
        </row>
        <row r="1554">
          <cell r="D1554" t="str">
            <v>01JKS194</v>
          </cell>
        </row>
        <row r="1555">
          <cell r="D1555" t="str">
            <v>01JKS195</v>
          </cell>
        </row>
        <row r="1556">
          <cell r="D1556" t="str">
            <v>01JKS196</v>
          </cell>
        </row>
        <row r="1557">
          <cell r="D1557" t="str">
            <v>01JKS197</v>
          </cell>
        </row>
        <row r="1558">
          <cell r="D1558" t="str">
            <v>01JKS198</v>
          </cell>
        </row>
        <row r="1559">
          <cell r="D1559" t="str">
            <v>01JKS199</v>
          </cell>
        </row>
        <row r="1560">
          <cell r="D1560" t="str">
            <v>01JKS200</v>
          </cell>
        </row>
        <row r="1561">
          <cell r="D1561" t="str">
            <v>01JKS201</v>
          </cell>
        </row>
        <row r="1562">
          <cell r="D1562" t="str">
            <v>01JKS202</v>
          </cell>
        </row>
        <row r="1563">
          <cell r="D1563" t="str">
            <v>01JKS203</v>
          </cell>
        </row>
        <row r="1564">
          <cell r="D1564" t="str">
            <v>01JKS204</v>
          </cell>
        </row>
        <row r="1565">
          <cell r="D1565" t="str">
            <v>01JKS205</v>
          </cell>
        </row>
        <row r="1566">
          <cell r="D1566" t="str">
            <v>01JKS206</v>
          </cell>
        </row>
        <row r="1567">
          <cell r="D1567" t="str">
            <v>01JKS207</v>
          </cell>
        </row>
        <row r="1568">
          <cell r="D1568" t="str">
            <v>01JKS208</v>
          </cell>
        </row>
        <row r="1569">
          <cell r="D1569" t="str">
            <v>01JKS209</v>
          </cell>
        </row>
        <row r="1570">
          <cell r="D1570" t="str">
            <v>01JKS210</v>
          </cell>
        </row>
        <row r="1571">
          <cell r="D1571" t="str">
            <v>01JKS211</v>
          </cell>
        </row>
        <row r="1572">
          <cell r="D1572" t="str">
            <v>01JKS212</v>
          </cell>
        </row>
        <row r="1573">
          <cell r="D1573" t="str">
            <v>01JKS213</v>
          </cell>
        </row>
        <row r="1574">
          <cell r="D1574" t="str">
            <v>01JKS214</v>
          </cell>
        </row>
        <row r="1575">
          <cell r="D1575" t="str">
            <v>01JKS215</v>
          </cell>
        </row>
        <row r="1576">
          <cell r="D1576" t="str">
            <v>01JKS216</v>
          </cell>
        </row>
        <row r="1577">
          <cell r="D1577" t="str">
            <v>01JKS217</v>
          </cell>
        </row>
        <row r="1578">
          <cell r="D1578" t="str">
            <v>01JKS218</v>
          </cell>
        </row>
        <row r="1579">
          <cell r="D1579" t="str">
            <v>01JKS219</v>
          </cell>
        </row>
        <row r="1580">
          <cell r="D1580" t="str">
            <v>01JKS220</v>
          </cell>
        </row>
        <row r="1581">
          <cell r="D1581" t="str">
            <v>01JKS221</v>
          </cell>
        </row>
        <row r="1582">
          <cell r="D1582" t="str">
            <v>01JKS222</v>
          </cell>
        </row>
        <row r="1583">
          <cell r="D1583" t="str">
            <v>01JKS223</v>
          </cell>
        </row>
        <row r="1584">
          <cell r="D1584" t="str">
            <v>01JKS224</v>
          </cell>
        </row>
        <row r="1585">
          <cell r="D1585" t="str">
            <v>01JKS225</v>
          </cell>
        </row>
        <row r="1586">
          <cell r="D1586" t="str">
            <v>01JKS226</v>
          </cell>
        </row>
        <row r="1587">
          <cell r="D1587" t="str">
            <v>01JKS227</v>
          </cell>
        </row>
        <row r="1588">
          <cell r="D1588" t="str">
            <v>01JKS228</v>
          </cell>
        </row>
        <row r="1589">
          <cell r="D1589" t="str">
            <v>01JKS229</v>
          </cell>
        </row>
        <row r="1590">
          <cell r="D1590" t="str">
            <v>01JKS230</v>
          </cell>
        </row>
        <row r="1591">
          <cell r="D1591" t="str">
            <v>01JKS231</v>
          </cell>
        </row>
        <row r="1592">
          <cell r="D1592" t="str">
            <v>01JKS232</v>
          </cell>
        </row>
        <row r="1593">
          <cell r="D1593" t="str">
            <v>01JKS233</v>
          </cell>
        </row>
        <row r="1594">
          <cell r="D1594" t="str">
            <v>01JKS234</v>
          </cell>
        </row>
        <row r="1595">
          <cell r="D1595" t="str">
            <v>01JKS235</v>
          </cell>
        </row>
        <row r="1596">
          <cell r="D1596" t="str">
            <v>01JKS236</v>
          </cell>
        </row>
        <row r="1597">
          <cell r="D1597" t="str">
            <v>01JKS237</v>
          </cell>
        </row>
        <row r="1598">
          <cell r="D1598" t="str">
            <v>01JKS238</v>
          </cell>
        </row>
        <row r="1599">
          <cell r="D1599" t="str">
            <v>01JKS239</v>
          </cell>
        </row>
        <row r="1600">
          <cell r="D1600" t="str">
            <v>01JKS240</v>
          </cell>
        </row>
        <row r="1601">
          <cell r="D1601" t="str">
            <v>01JKS241</v>
          </cell>
        </row>
        <row r="1602">
          <cell r="D1602" t="str">
            <v>01JKS242</v>
          </cell>
        </row>
        <row r="1603">
          <cell r="D1603" t="str">
            <v>01JKS243</v>
          </cell>
        </row>
        <row r="1604">
          <cell r="D1604" t="str">
            <v>01JKS244</v>
          </cell>
        </row>
        <row r="1605">
          <cell r="D1605" t="str">
            <v>01JKS245</v>
          </cell>
        </row>
        <row r="1606">
          <cell r="D1606" t="str">
            <v>01JKS246</v>
          </cell>
        </row>
        <row r="1607">
          <cell r="D1607" t="str">
            <v>01JKS247</v>
          </cell>
        </row>
        <row r="1608">
          <cell r="D1608" t="str">
            <v>01JKS248</v>
          </cell>
        </row>
        <row r="1609">
          <cell r="D1609" t="str">
            <v>01JKS249</v>
          </cell>
        </row>
        <row r="1610">
          <cell r="D1610" t="str">
            <v>01JKS250</v>
          </cell>
        </row>
        <row r="1611">
          <cell r="D1611" t="str">
            <v>01JKS251</v>
          </cell>
        </row>
        <row r="1612">
          <cell r="D1612" t="str">
            <v>01JKS252</v>
          </cell>
        </row>
        <row r="1613">
          <cell r="D1613" t="str">
            <v>01JKS253</v>
          </cell>
        </row>
        <row r="1614">
          <cell r="D1614" t="str">
            <v>01JKS254</v>
          </cell>
        </row>
        <row r="1615">
          <cell r="D1615" t="str">
            <v>01JKS255</v>
          </cell>
        </row>
        <row r="1616">
          <cell r="D1616" t="str">
            <v>01JKS256</v>
          </cell>
        </row>
        <row r="1617">
          <cell r="D1617" t="str">
            <v>01JKS257</v>
          </cell>
        </row>
        <row r="1618">
          <cell r="D1618" t="str">
            <v>01JKS258</v>
          </cell>
        </row>
        <row r="1619">
          <cell r="D1619" t="str">
            <v>01JKS259</v>
          </cell>
        </row>
        <row r="1620">
          <cell r="D1620" t="str">
            <v>01JKS260</v>
          </cell>
        </row>
        <row r="1621">
          <cell r="D1621" t="str">
            <v>01JKS262</v>
          </cell>
        </row>
        <row r="1622">
          <cell r="D1622" t="str">
            <v>01JKS263</v>
          </cell>
        </row>
        <row r="1623">
          <cell r="D1623" t="str">
            <v>01JKS264</v>
          </cell>
        </row>
        <row r="1624">
          <cell r="D1624" t="str">
            <v>01JKS265</v>
          </cell>
        </row>
        <row r="1625">
          <cell r="D1625" t="str">
            <v>01JKS266</v>
          </cell>
        </row>
        <row r="1626">
          <cell r="D1626" t="str">
            <v>01JKS267</v>
          </cell>
        </row>
        <row r="1627">
          <cell r="D1627" t="str">
            <v>01JKS268</v>
          </cell>
        </row>
        <row r="1628">
          <cell r="D1628" t="str">
            <v>01JKS269</v>
          </cell>
        </row>
        <row r="1629">
          <cell r="D1629" t="str">
            <v>01JKS270</v>
          </cell>
        </row>
        <row r="1630">
          <cell r="D1630" t="str">
            <v>01JKS271</v>
          </cell>
        </row>
        <row r="1631">
          <cell r="D1631" t="str">
            <v>01JKS272</v>
          </cell>
        </row>
        <row r="1632">
          <cell r="D1632" t="str">
            <v>01JKS273</v>
          </cell>
        </row>
        <row r="1633">
          <cell r="D1633" t="str">
            <v>01JKS274</v>
          </cell>
        </row>
        <row r="1634">
          <cell r="D1634" t="str">
            <v>01JKS275</v>
          </cell>
        </row>
        <row r="1635">
          <cell r="D1635" t="str">
            <v>01JKS276</v>
          </cell>
        </row>
        <row r="1636">
          <cell r="D1636" t="str">
            <v>01JKS277</v>
          </cell>
        </row>
        <row r="1637">
          <cell r="D1637" t="str">
            <v>01JKS278</v>
          </cell>
        </row>
        <row r="1638">
          <cell r="D1638" t="str">
            <v>01JKS279</v>
          </cell>
        </row>
        <row r="1639">
          <cell r="D1639" t="str">
            <v>01JKS280</v>
          </cell>
        </row>
        <row r="1640">
          <cell r="D1640" t="str">
            <v>01JKS281</v>
          </cell>
        </row>
        <row r="1641">
          <cell r="D1641" t="str">
            <v>01JKS282</v>
          </cell>
        </row>
        <row r="1642">
          <cell r="D1642" t="str">
            <v>01JKS283</v>
          </cell>
        </row>
        <row r="1643">
          <cell r="D1643" t="str">
            <v>01JKS284</v>
          </cell>
        </row>
        <row r="1644">
          <cell r="D1644" t="str">
            <v>01JKS285</v>
          </cell>
        </row>
        <row r="1645">
          <cell r="D1645" t="str">
            <v>01JKS286</v>
          </cell>
        </row>
        <row r="1646">
          <cell r="D1646" t="str">
            <v>01JKS287</v>
          </cell>
        </row>
        <row r="1647">
          <cell r="D1647" t="str">
            <v>01JKS288</v>
          </cell>
        </row>
        <row r="1648">
          <cell r="D1648" t="str">
            <v>01JKS289</v>
          </cell>
        </row>
        <row r="1649">
          <cell r="D1649" t="str">
            <v>01JKS290</v>
          </cell>
        </row>
        <row r="1650">
          <cell r="D1650" t="str">
            <v>01JKS291</v>
          </cell>
        </row>
        <row r="1651">
          <cell r="D1651" t="str">
            <v>01JKS292</v>
          </cell>
        </row>
        <row r="1652">
          <cell r="D1652" t="str">
            <v>01JKS293</v>
          </cell>
        </row>
        <row r="1653">
          <cell r="D1653" t="str">
            <v>01JKS294</v>
          </cell>
        </row>
        <row r="1654">
          <cell r="D1654" t="str">
            <v>01JKS295</v>
          </cell>
        </row>
        <row r="1655">
          <cell r="D1655" t="str">
            <v>01JKS296</v>
          </cell>
        </row>
        <row r="1656">
          <cell r="D1656" t="str">
            <v>01JKS297</v>
          </cell>
        </row>
        <row r="1657">
          <cell r="D1657" t="str">
            <v>01JKS298</v>
          </cell>
        </row>
        <row r="1658">
          <cell r="D1658" t="str">
            <v>01JKS299</v>
          </cell>
        </row>
        <row r="1659">
          <cell r="D1659" t="str">
            <v>01JKS300</v>
          </cell>
        </row>
        <row r="1660">
          <cell r="D1660" t="str">
            <v>01JKS301</v>
          </cell>
        </row>
        <row r="1661">
          <cell r="D1661" t="str">
            <v>01JKS302</v>
          </cell>
        </row>
        <row r="1662">
          <cell r="D1662" t="str">
            <v>01JKS303</v>
          </cell>
        </row>
        <row r="1663">
          <cell r="D1663" t="str">
            <v>01JKS304</v>
          </cell>
        </row>
        <row r="1664">
          <cell r="D1664" t="str">
            <v>01JKS305</v>
          </cell>
        </row>
        <row r="1665">
          <cell r="D1665" t="str">
            <v>01JKS306</v>
          </cell>
        </row>
        <row r="1666">
          <cell r="D1666" t="str">
            <v>01JKS307</v>
          </cell>
        </row>
        <row r="1667">
          <cell r="D1667" t="str">
            <v>01JKS308</v>
          </cell>
        </row>
        <row r="1668">
          <cell r="D1668" t="str">
            <v>01JKS309</v>
          </cell>
        </row>
        <row r="1669">
          <cell r="D1669" t="str">
            <v>01JKS310</v>
          </cell>
        </row>
        <row r="1670">
          <cell r="D1670" t="str">
            <v>01JKS311</v>
          </cell>
        </row>
        <row r="1671">
          <cell r="D1671" t="str">
            <v>01JKS312</v>
          </cell>
        </row>
        <row r="1672">
          <cell r="D1672" t="str">
            <v>01JKS313</v>
          </cell>
        </row>
        <row r="1673">
          <cell r="D1673" t="str">
            <v>01JKS314</v>
          </cell>
        </row>
        <row r="1674">
          <cell r="D1674" t="str">
            <v>01JKS315</v>
          </cell>
        </row>
        <row r="1675">
          <cell r="D1675" t="str">
            <v>01JKS316</v>
          </cell>
        </row>
        <row r="1676">
          <cell r="D1676" t="str">
            <v>01JKS317</v>
          </cell>
        </row>
        <row r="1677">
          <cell r="D1677" t="str">
            <v>01JKS318</v>
          </cell>
        </row>
        <row r="1678">
          <cell r="D1678" t="str">
            <v>01JKS319</v>
          </cell>
        </row>
        <row r="1679">
          <cell r="D1679" t="str">
            <v>01JKS320</v>
          </cell>
        </row>
        <row r="1680">
          <cell r="D1680" t="str">
            <v>01JKS321</v>
          </cell>
        </row>
        <row r="1681">
          <cell r="D1681" t="str">
            <v>01JKS322</v>
          </cell>
        </row>
        <row r="1682">
          <cell r="D1682" t="str">
            <v>01JKS323</v>
          </cell>
        </row>
        <row r="1683">
          <cell r="D1683" t="str">
            <v>01JKS324</v>
          </cell>
        </row>
        <row r="1684">
          <cell r="D1684" t="str">
            <v>01JKS325</v>
          </cell>
        </row>
        <row r="1685">
          <cell r="D1685" t="str">
            <v>01JKS326</v>
          </cell>
        </row>
        <row r="1686">
          <cell r="D1686" t="str">
            <v>01JKS327</v>
          </cell>
        </row>
        <row r="1687">
          <cell r="D1687" t="str">
            <v>01JKS328</v>
          </cell>
        </row>
        <row r="1688">
          <cell r="D1688" t="str">
            <v>01JKS329</v>
          </cell>
        </row>
        <row r="1689">
          <cell r="D1689" t="str">
            <v>01JKS330</v>
          </cell>
        </row>
        <row r="1690">
          <cell r="D1690" t="str">
            <v>01JKS331</v>
          </cell>
        </row>
        <row r="1691">
          <cell r="D1691" t="str">
            <v>01JKS332</v>
          </cell>
        </row>
        <row r="1692">
          <cell r="D1692" t="str">
            <v>01JKS333</v>
          </cell>
        </row>
        <row r="1693">
          <cell r="D1693" t="str">
            <v>01JKS334</v>
          </cell>
        </row>
        <row r="1694">
          <cell r="D1694" t="str">
            <v>01JKS335</v>
          </cell>
        </row>
        <row r="1695">
          <cell r="D1695" t="str">
            <v>01JKS336</v>
          </cell>
        </row>
        <row r="1696">
          <cell r="D1696" t="str">
            <v>01JKS337</v>
          </cell>
        </row>
        <row r="1697">
          <cell r="D1697" t="str">
            <v>01JKS338</v>
          </cell>
        </row>
        <row r="1698">
          <cell r="D1698" t="str">
            <v>01JKS339</v>
          </cell>
        </row>
        <row r="1699">
          <cell r="D1699" t="str">
            <v>01JKS340</v>
          </cell>
        </row>
        <row r="1700">
          <cell r="D1700" t="str">
            <v>01JKS341</v>
          </cell>
        </row>
        <row r="1701">
          <cell r="D1701" t="str">
            <v>01JKS342</v>
          </cell>
        </row>
        <row r="1702">
          <cell r="D1702" t="str">
            <v>01JKS343</v>
          </cell>
        </row>
        <row r="1703">
          <cell r="D1703" t="str">
            <v>01JKS344</v>
          </cell>
        </row>
        <row r="1704">
          <cell r="D1704" t="str">
            <v>01JKS345</v>
          </cell>
        </row>
        <row r="1705">
          <cell r="D1705" t="str">
            <v>01JKS346</v>
          </cell>
        </row>
        <row r="1706">
          <cell r="D1706" t="str">
            <v>01JKS347</v>
          </cell>
        </row>
        <row r="1707">
          <cell r="D1707" t="str">
            <v>01JKS348</v>
          </cell>
        </row>
        <row r="1708">
          <cell r="D1708" t="str">
            <v>01JKS349</v>
          </cell>
        </row>
        <row r="1709">
          <cell r="D1709" t="str">
            <v>01JKS350</v>
          </cell>
        </row>
        <row r="1710">
          <cell r="D1710" t="str">
            <v>01JKS351</v>
          </cell>
        </row>
        <row r="1711">
          <cell r="D1711" t="str">
            <v>01JKS352</v>
          </cell>
        </row>
        <row r="1712">
          <cell r="D1712" t="str">
            <v>01JKS353</v>
          </cell>
        </row>
        <row r="1713">
          <cell r="D1713" t="str">
            <v>01JKS354</v>
          </cell>
        </row>
        <row r="1714">
          <cell r="D1714" t="str">
            <v>01JKS355</v>
          </cell>
        </row>
        <row r="1715">
          <cell r="D1715" t="str">
            <v>01JKS356</v>
          </cell>
        </row>
        <row r="1716">
          <cell r="D1716" t="str">
            <v>01JKS357</v>
          </cell>
        </row>
        <row r="1717">
          <cell r="D1717" t="str">
            <v>01JKS358</v>
          </cell>
        </row>
        <row r="1718">
          <cell r="D1718" t="str">
            <v>01JKS359</v>
          </cell>
        </row>
        <row r="1719">
          <cell r="D1719" t="str">
            <v>01JKS360</v>
          </cell>
        </row>
        <row r="1720">
          <cell r="D1720" t="str">
            <v>01JKS361</v>
          </cell>
        </row>
        <row r="1721">
          <cell r="D1721" t="str">
            <v>01JKS362</v>
          </cell>
        </row>
        <row r="1722">
          <cell r="D1722" t="str">
            <v>01JKS363</v>
          </cell>
        </row>
        <row r="1723">
          <cell r="D1723" t="str">
            <v>01JKS364</v>
          </cell>
        </row>
        <row r="1724">
          <cell r="D1724" t="str">
            <v>01JKS365</v>
          </cell>
        </row>
        <row r="1725">
          <cell r="D1725" t="str">
            <v>01JKS366</v>
          </cell>
        </row>
        <row r="1726">
          <cell r="D1726" t="str">
            <v>01JKS367</v>
          </cell>
        </row>
        <row r="1727">
          <cell r="D1727" t="str">
            <v>01JKS368</v>
          </cell>
        </row>
        <row r="1728">
          <cell r="D1728" t="str">
            <v>01JKS369</v>
          </cell>
        </row>
        <row r="1729">
          <cell r="D1729" t="str">
            <v>01JKS370</v>
          </cell>
        </row>
        <row r="1730">
          <cell r="D1730" t="str">
            <v>01JKS371</v>
          </cell>
        </row>
        <row r="1731">
          <cell r="D1731" t="str">
            <v>01JKS372</v>
          </cell>
        </row>
        <row r="1732">
          <cell r="D1732" t="str">
            <v>01JKS373</v>
          </cell>
        </row>
        <row r="1733">
          <cell r="D1733" t="str">
            <v>01JKS374</v>
          </cell>
        </row>
        <row r="1734">
          <cell r="D1734" t="str">
            <v>01JKS375</v>
          </cell>
        </row>
        <row r="1735">
          <cell r="D1735" t="str">
            <v>01JKS376</v>
          </cell>
        </row>
        <row r="1736">
          <cell r="D1736" t="str">
            <v>01JKS377</v>
          </cell>
        </row>
        <row r="1737">
          <cell r="D1737" t="str">
            <v>01JKS378</v>
          </cell>
        </row>
        <row r="1738">
          <cell r="D1738" t="str">
            <v>01JKS379</v>
          </cell>
        </row>
        <row r="1739">
          <cell r="D1739" t="str">
            <v>01JKS380</v>
          </cell>
        </row>
        <row r="1740">
          <cell r="D1740" t="str">
            <v>01JKS381</v>
          </cell>
        </row>
        <row r="1741">
          <cell r="D1741" t="str">
            <v>01JKS382</v>
          </cell>
        </row>
        <row r="1742">
          <cell r="D1742" t="str">
            <v>01JKS383</v>
          </cell>
        </row>
        <row r="1743">
          <cell r="D1743" t="str">
            <v>01JKS384</v>
          </cell>
        </row>
        <row r="1744">
          <cell r="D1744" t="str">
            <v>01JKS385</v>
          </cell>
        </row>
        <row r="1745">
          <cell r="D1745" t="str">
            <v>01JKS386</v>
          </cell>
        </row>
        <row r="1746">
          <cell r="D1746" t="str">
            <v>01JKS387</v>
          </cell>
        </row>
        <row r="1747">
          <cell r="D1747" t="str">
            <v>01JKS388</v>
          </cell>
        </row>
        <row r="1748">
          <cell r="D1748" t="str">
            <v>01JKS389</v>
          </cell>
        </row>
        <row r="1749">
          <cell r="D1749" t="str">
            <v>01JKS390</v>
          </cell>
        </row>
        <row r="1750">
          <cell r="D1750" t="str">
            <v>01JKS391</v>
          </cell>
        </row>
        <row r="1751">
          <cell r="D1751" t="str">
            <v>01JKS392</v>
          </cell>
        </row>
        <row r="1752">
          <cell r="D1752" t="str">
            <v>01JKS393</v>
          </cell>
        </row>
        <row r="1753">
          <cell r="D1753" t="str">
            <v>01JKS394</v>
          </cell>
        </row>
        <row r="1754">
          <cell r="D1754" t="str">
            <v>01JKS395</v>
          </cell>
        </row>
        <row r="1755">
          <cell r="D1755" t="str">
            <v>01JKS396</v>
          </cell>
        </row>
        <row r="1756">
          <cell r="D1756" t="str">
            <v>01JKS397</v>
          </cell>
        </row>
        <row r="1757">
          <cell r="D1757" t="str">
            <v>01JKS405</v>
          </cell>
        </row>
        <row r="1758">
          <cell r="D1758" t="str">
            <v>01JKS406</v>
          </cell>
        </row>
        <row r="1759">
          <cell r="D1759" t="str">
            <v>01JKS407</v>
          </cell>
        </row>
        <row r="1760">
          <cell r="D1760" t="str">
            <v>01JKS408</v>
          </cell>
        </row>
        <row r="1761">
          <cell r="D1761" t="str">
            <v>01JKS409</v>
          </cell>
        </row>
        <row r="1762">
          <cell r="D1762" t="str">
            <v>01JKS411</v>
          </cell>
        </row>
        <row r="1763">
          <cell r="D1763" t="str">
            <v>01JKS412</v>
          </cell>
        </row>
        <row r="1764">
          <cell r="D1764" t="str">
            <v>01JKS414</v>
          </cell>
        </row>
        <row r="1765">
          <cell r="D1765" t="str">
            <v>01JKS415</v>
          </cell>
        </row>
        <row r="1766">
          <cell r="D1766" t="str">
            <v>01JKS416</v>
          </cell>
        </row>
        <row r="1767">
          <cell r="D1767" t="str">
            <v>01JKS417</v>
          </cell>
        </row>
        <row r="1768">
          <cell r="D1768" t="str">
            <v>01JKS418</v>
          </cell>
        </row>
        <row r="1769">
          <cell r="D1769" t="str">
            <v>01JKS419</v>
          </cell>
        </row>
        <row r="1770">
          <cell r="D1770" t="str">
            <v>01JKS420</v>
          </cell>
        </row>
        <row r="1771">
          <cell r="D1771" t="str">
            <v>01JKS422</v>
          </cell>
        </row>
        <row r="1772">
          <cell r="D1772" t="str">
            <v>01JKS423</v>
          </cell>
        </row>
        <row r="1773">
          <cell r="D1773" t="str">
            <v>01JKS424</v>
          </cell>
        </row>
        <row r="1774">
          <cell r="D1774" t="str">
            <v>01JKS425</v>
          </cell>
        </row>
        <row r="1775">
          <cell r="D1775" t="str">
            <v>01JKS426</v>
          </cell>
        </row>
        <row r="1776">
          <cell r="D1776" t="str">
            <v>01JKS427</v>
          </cell>
        </row>
        <row r="1777">
          <cell r="D1777" t="str">
            <v>01JKS428</v>
          </cell>
        </row>
        <row r="1778">
          <cell r="D1778" t="str">
            <v>01JKS429</v>
          </cell>
        </row>
        <row r="1779">
          <cell r="D1779" t="str">
            <v>01JKS430</v>
          </cell>
        </row>
        <row r="1780">
          <cell r="D1780" t="str">
            <v>01JKS431</v>
          </cell>
        </row>
        <row r="1781">
          <cell r="D1781" t="str">
            <v>01JKS437</v>
          </cell>
        </row>
        <row r="1782">
          <cell r="D1782" t="str">
            <v>01JKS438</v>
          </cell>
        </row>
        <row r="1783">
          <cell r="D1783" t="str">
            <v>01JKS439</v>
          </cell>
        </row>
        <row r="1784">
          <cell r="D1784" t="str">
            <v>01JKS440</v>
          </cell>
        </row>
        <row r="1785">
          <cell r="D1785" t="str">
            <v>01JKS441</v>
          </cell>
        </row>
        <row r="1786">
          <cell r="D1786" t="str">
            <v>01JKS442</v>
          </cell>
        </row>
        <row r="1787">
          <cell r="D1787" t="str">
            <v>01JKS443</v>
          </cell>
        </row>
        <row r="1788">
          <cell r="D1788" t="str">
            <v>01JKS444</v>
          </cell>
        </row>
        <row r="1789">
          <cell r="D1789" t="str">
            <v>01JKS445</v>
          </cell>
        </row>
        <row r="1790">
          <cell r="D1790" t="str">
            <v>01JKS446</v>
          </cell>
        </row>
        <row r="1791">
          <cell r="D1791" t="str">
            <v>01JKS447</v>
          </cell>
        </row>
        <row r="1792">
          <cell r="D1792" t="str">
            <v>01JKS448</v>
          </cell>
        </row>
        <row r="1793">
          <cell r="D1793" t="str">
            <v>01JKS449</v>
          </cell>
        </row>
        <row r="1794">
          <cell r="D1794" t="str">
            <v>01JKS450</v>
          </cell>
        </row>
        <row r="1795">
          <cell r="D1795" t="str">
            <v>01JKS451</v>
          </cell>
        </row>
        <row r="1796">
          <cell r="D1796" t="str">
            <v>01JKS452</v>
          </cell>
        </row>
        <row r="1797">
          <cell r="D1797" t="str">
            <v>01JKS453</v>
          </cell>
        </row>
        <row r="1798">
          <cell r="D1798" t="str">
            <v>01JKS454</v>
          </cell>
        </row>
        <row r="1799">
          <cell r="D1799" t="str">
            <v>01JKS455</v>
          </cell>
        </row>
        <row r="1800">
          <cell r="D1800" t="str">
            <v>01JKS456</v>
          </cell>
        </row>
        <row r="1801">
          <cell r="D1801" t="str">
            <v>01JKS457</v>
          </cell>
        </row>
        <row r="1802">
          <cell r="D1802" t="str">
            <v>01JKS458</v>
          </cell>
        </row>
        <row r="1803">
          <cell r="D1803" t="str">
            <v>01JKS459</v>
          </cell>
        </row>
        <row r="1804">
          <cell r="D1804" t="str">
            <v>01JKS460</v>
          </cell>
        </row>
        <row r="1805">
          <cell r="D1805" t="str">
            <v>01JKS461</v>
          </cell>
        </row>
        <row r="1806">
          <cell r="D1806" t="str">
            <v>01JKS462</v>
          </cell>
        </row>
        <row r="1807">
          <cell r="D1807" t="str">
            <v>01JKS463</v>
          </cell>
        </row>
        <row r="1808">
          <cell r="D1808" t="str">
            <v>01JKS465</v>
          </cell>
        </row>
        <row r="1809">
          <cell r="D1809" t="str">
            <v>01JKS466</v>
          </cell>
        </row>
        <row r="1810">
          <cell r="D1810" t="str">
            <v>01JKS467</v>
          </cell>
        </row>
        <row r="1811">
          <cell r="D1811" t="str">
            <v>01JKS468</v>
          </cell>
        </row>
        <row r="1812">
          <cell r="D1812" t="str">
            <v>01JKS469</v>
          </cell>
        </row>
        <row r="1813">
          <cell r="D1813" t="str">
            <v>01JKS470</v>
          </cell>
        </row>
        <row r="1814">
          <cell r="D1814" t="str">
            <v>01JKS471</v>
          </cell>
        </row>
        <row r="1815">
          <cell r="D1815" t="str">
            <v>01JKS473</v>
          </cell>
        </row>
        <row r="1816">
          <cell r="D1816" t="str">
            <v>01JKS474</v>
          </cell>
        </row>
        <row r="1817">
          <cell r="D1817" t="str">
            <v>01JKS475</v>
          </cell>
        </row>
        <row r="1818">
          <cell r="D1818" t="str">
            <v>01JKS476</v>
          </cell>
        </row>
        <row r="1819">
          <cell r="D1819" t="str">
            <v>01JKS477</v>
          </cell>
        </row>
        <row r="1820">
          <cell r="D1820" t="str">
            <v>01JKS478</v>
          </cell>
        </row>
        <row r="1821">
          <cell r="D1821" t="str">
            <v>01JKS479</v>
          </cell>
        </row>
        <row r="1822">
          <cell r="D1822" t="str">
            <v>01JKS480</v>
          </cell>
        </row>
        <row r="1823">
          <cell r="D1823" t="str">
            <v>01JKS481</v>
          </cell>
        </row>
        <row r="1824">
          <cell r="D1824" t="str">
            <v>01JKS482</v>
          </cell>
        </row>
        <row r="1825">
          <cell r="D1825" t="str">
            <v>01JKS483</v>
          </cell>
        </row>
        <row r="1826">
          <cell r="D1826" t="str">
            <v>01JKS484</v>
          </cell>
        </row>
        <row r="1827">
          <cell r="D1827" t="str">
            <v>01JKS485</v>
          </cell>
        </row>
        <row r="1828">
          <cell r="D1828" t="str">
            <v>01JKS486</v>
          </cell>
        </row>
        <row r="1829">
          <cell r="D1829" t="str">
            <v>01JKS487</v>
          </cell>
        </row>
        <row r="1830">
          <cell r="D1830" t="str">
            <v>01JKS488</v>
          </cell>
        </row>
        <row r="1831">
          <cell r="D1831" t="str">
            <v>01JKS489</v>
          </cell>
        </row>
        <row r="1832">
          <cell r="D1832" t="str">
            <v>01JKS490</v>
          </cell>
        </row>
        <row r="1833">
          <cell r="D1833" t="str">
            <v>01JKS491</v>
          </cell>
        </row>
        <row r="1834">
          <cell r="D1834" t="str">
            <v>01JKS492</v>
          </cell>
        </row>
        <row r="1835">
          <cell r="D1835" t="str">
            <v>01JKS493</v>
          </cell>
        </row>
        <row r="1836">
          <cell r="D1836" t="str">
            <v>01JKS494</v>
          </cell>
        </row>
        <row r="1837">
          <cell r="D1837" t="str">
            <v>01JKS496</v>
          </cell>
        </row>
        <row r="1838">
          <cell r="D1838" t="str">
            <v>01JKS497</v>
          </cell>
        </row>
        <row r="1839">
          <cell r="D1839" t="str">
            <v>01JKS499</v>
          </cell>
        </row>
        <row r="1840">
          <cell r="D1840" t="str">
            <v>01JKS500</v>
          </cell>
        </row>
        <row r="1841">
          <cell r="D1841" t="str">
            <v>01JKS501</v>
          </cell>
        </row>
        <row r="1842">
          <cell r="D1842" t="str">
            <v>01JKS504</v>
          </cell>
        </row>
        <row r="1843">
          <cell r="D1843" t="str">
            <v>01JKS505</v>
          </cell>
        </row>
        <row r="1844">
          <cell r="D1844" t="str">
            <v>01JKS506</v>
          </cell>
        </row>
        <row r="1845">
          <cell r="D1845" t="str">
            <v>01JKS507</v>
          </cell>
        </row>
        <row r="1846">
          <cell r="D1846" t="str">
            <v>01JKS510</v>
          </cell>
        </row>
        <row r="1847">
          <cell r="D1847" t="str">
            <v>01JKS511</v>
          </cell>
        </row>
        <row r="1848">
          <cell r="D1848" t="str">
            <v>01JKS512</v>
          </cell>
        </row>
        <row r="1849">
          <cell r="D1849" t="str">
            <v>01JKS513</v>
          </cell>
        </row>
        <row r="1850">
          <cell r="D1850" t="str">
            <v>01JKS514</v>
          </cell>
        </row>
        <row r="1851">
          <cell r="D1851" t="str">
            <v>01JKS515</v>
          </cell>
        </row>
        <row r="1852">
          <cell r="D1852" t="str">
            <v>01JKS516</v>
          </cell>
        </row>
        <row r="1853">
          <cell r="D1853" t="str">
            <v>01JKS517</v>
          </cell>
        </row>
        <row r="1854">
          <cell r="D1854" t="str">
            <v>01JKS518</v>
          </cell>
        </row>
        <row r="1855">
          <cell r="D1855" t="str">
            <v>01JKS519</v>
          </cell>
        </row>
        <row r="1856">
          <cell r="D1856" t="str">
            <v>01JKS520</v>
          </cell>
        </row>
        <row r="1857">
          <cell r="D1857" t="str">
            <v>01JKS521</v>
          </cell>
        </row>
        <row r="1858">
          <cell r="D1858" t="str">
            <v>01JKS522</v>
          </cell>
        </row>
        <row r="1859">
          <cell r="D1859" t="str">
            <v>01JKS523</v>
          </cell>
        </row>
        <row r="1860">
          <cell r="D1860" t="str">
            <v>01JKS524</v>
          </cell>
        </row>
        <row r="1861">
          <cell r="D1861" t="str">
            <v>01JKS525</v>
          </cell>
        </row>
        <row r="1862">
          <cell r="D1862" t="str">
            <v>01JKS527</v>
          </cell>
        </row>
        <row r="1863">
          <cell r="D1863" t="str">
            <v>01JKS528</v>
          </cell>
        </row>
        <row r="1864">
          <cell r="D1864" t="str">
            <v>01JKS529</v>
          </cell>
        </row>
        <row r="1865">
          <cell r="D1865" t="str">
            <v>01JKS530</v>
          </cell>
        </row>
        <row r="1866">
          <cell r="D1866" t="str">
            <v>01JKS531</v>
          </cell>
        </row>
        <row r="1867">
          <cell r="D1867" t="str">
            <v>01JKS532</v>
          </cell>
        </row>
        <row r="1868">
          <cell r="D1868" t="str">
            <v>01JKS533</v>
          </cell>
        </row>
        <row r="1869">
          <cell r="D1869" t="str">
            <v>01JKS534</v>
          </cell>
        </row>
        <row r="1870">
          <cell r="D1870" t="str">
            <v>01JKS535</v>
          </cell>
        </row>
        <row r="1871">
          <cell r="D1871" t="str">
            <v>01JKS536</v>
          </cell>
        </row>
        <row r="1872">
          <cell r="D1872" t="str">
            <v>01JKS538</v>
          </cell>
        </row>
        <row r="1873">
          <cell r="D1873" t="str">
            <v>01JKS539</v>
          </cell>
        </row>
        <row r="1874">
          <cell r="D1874" t="str">
            <v>01JKS540</v>
          </cell>
        </row>
        <row r="1875">
          <cell r="D1875" t="str">
            <v>01JKS541</v>
          </cell>
        </row>
        <row r="1876">
          <cell r="D1876" t="str">
            <v>01JKS542</v>
          </cell>
        </row>
        <row r="1877">
          <cell r="D1877" t="str">
            <v>01JKS543</v>
          </cell>
        </row>
        <row r="1878">
          <cell r="D1878" t="str">
            <v>01JKS544</v>
          </cell>
        </row>
        <row r="1879">
          <cell r="D1879" t="str">
            <v>01JKS546</v>
          </cell>
        </row>
        <row r="1880">
          <cell r="D1880" t="str">
            <v>01JKS547</v>
          </cell>
        </row>
        <row r="1881">
          <cell r="D1881" t="str">
            <v>01JKS548</v>
          </cell>
        </row>
        <row r="1882">
          <cell r="D1882" t="str">
            <v>01JKS549</v>
          </cell>
        </row>
        <row r="1883">
          <cell r="D1883" t="str">
            <v>01JKS550</v>
          </cell>
        </row>
        <row r="1884">
          <cell r="D1884" t="str">
            <v>01JKS551</v>
          </cell>
        </row>
        <row r="1885">
          <cell r="D1885" t="str">
            <v>01JKS553</v>
          </cell>
        </row>
        <row r="1886">
          <cell r="D1886" t="str">
            <v>01JKS554</v>
          </cell>
        </row>
        <row r="1887">
          <cell r="D1887" t="str">
            <v>01JKS555</v>
          </cell>
        </row>
        <row r="1888">
          <cell r="D1888" t="str">
            <v>01JKS556</v>
          </cell>
        </row>
        <row r="1889">
          <cell r="D1889" t="str">
            <v>01JKS558</v>
          </cell>
        </row>
        <row r="1890">
          <cell r="D1890" t="str">
            <v>01JKS559</v>
          </cell>
        </row>
        <row r="1891">
          <cell r="D1891" t="str">
            <v>01JKS560</v>
          </cell>
        </row>
        <row r="1892">
          <cell r="D1892" t="str">
            <v>01JKS561</v>
          </cell>
        </row>
        <row r="1893">
          <cell r="D1893" t="str">
            <v>01JKS563</v>
          </cell>
        </row>
        <row r="1894">
          <cell r="D1894" t="str">
            <v>01JKS564</v>
          </cell>
        </row>
        <row r="1895">
          <cell r="D1895" t="str">
            <v>01JKS565</v>
          </cell>
        </row>
        <row r="1896">
          <cell r="D1896" t="str">
            <v>01JKS566</v>
          </cell>
        </row>
        <row r="1897">
          <cell r="D1897" t="str">
            <v>01JKS567</v>
          </cell>
        </row>
        <row r="1898">
          <cell r="D1898" t="str">
            <v>01JKS568</v>
          </cell>
        </row>
        <row r="1899">
          <cell r="D1899" t="str">
            <v>01JKS569</v>
          </cell>
        </row>
        <row r="1900">
          <cell r="D1900" t="str">
            <v>01JKS570</v>
          </cell>
        </row>
        <row r="1901">
          <cell r="D1901" t="str">
            <v>01JKS571</v>
          </cell>
        </row>
        <row r="1902">
          <cell r="D1902" t="str">
            <v>01JKS572</v>
          </cell>
        </row>
        <row r="1903">
          <cell r="D1903" t="str">
            <v>01JKS573</v>
          </cell>
        </row>
        <row r="1904">
          <cell r="D1904" t="str">
            <v>01JKS574</v>
          </cell>
        </row>
        <row r="1905">
          <cell r="D1905" t="str">
            <v>01JKS575</v>
          </cell>
        </row>
        <row r="1906">
          <cell r="D1906" t="str">
            <v>01JKS576</v>
          </cell>
        </row>
        <row r="1907">
          <cell r="D1907" t="str">
            <v>01JKS577</v>
          </cell>
        </row>
        <row r="1908">
          <cell r="D1908" t="str">
            <v>01JKS578</v>
          </cell>
        </row>
        <row r="1909">
          <cell r="D1909" t="str">
            <v>01JKS579</v>
          </cell>
        </row>
        <row r="1910">
          <cell r="D1910" t="str">
            <v>01JKS580</v>
          </cell>
        </row>
        <row r="1911">
          <cell r="D1911" t="str">
            <v>01JKS581</v>
          </cell>
        </row>
        <row r="1912">
          <cell r="D1912" t="str">
            <v>01JKS582</v>
          </cell>
        </row>
        <row r="1913">
          <cell r="D1913" t="str">
            <v>01JKS583</v>
          </cell>
        </row>
        <row r="1914">
          <cell r="D1914" t="str">
            <v>01JKS584</v>
          </cell>
        </row>
        <row r="1915">
          <cell r="D1915" t="str">
            <v>01JKS585</v>
          </cell>
        </row>
        <row r="1916">
          <cell r="D1916" t="str">
            <v>01JKS586</v>
          </cell>
        </row>
        <row r="1917">
          <cell r="D1917" t="str">
            <v>01JKS587</v>
          </cell>
        </row>
        <row r="1918">
          <cell r="D1918" t="str">
            <v>01JKS588</v>
          </cell>
        </row>
        <row r="1919">
          <cell r="D1919" t="str">
            <v>01JKS589</v>
          </cell>
        </row>
        <row r="1920">
          <cell r="D1920" t="str">
            <v>01JKS590</v>
          </cell>
        </row>
        <row r="1921">
          <cell r="D1921" t="str">
            <v>01JKS591</v>
          </cell>
        </row>
        <row r="1922">
          <cell r="D1922" t="str">
            <v>01JKS592</v>
          </cell>
        </row>
        <row r="1923">
          <cell r="D1923" t="str">
            <v>01JKS593</v>
          </cell>
        </row>
        <row r="1924">
          <cell r="D1924" t="str">
            <v>01JKS594</v>
          </cell>
        </row>
        <row r="1925">
          <cell r="D1925" t="str">
            <v>01JKS595</v>
          </cell>
        </row>
        <row r="1926">
          <cell r="D1926" t="str">
            <v>01JKS596</v>
          </cell>
        </row>
        <row r="1927">
          <cell r="D1927" t="str">
            <v>01JKS597</v>
          </cell>
        </row>
        <row r="1928">
          <cell r="D1928" t="str">
            <v>01JKS598</v>
          </cell>
        </row>
        <row r="1929">
          <cell r="D1929" t="str">
            <v>01JKS599</v>
          </cell>
        </row>
        <row r="1930">
          <cell r="D1930" t="str">
            <v>01JKS600</v>
          </cell>
        </row>
        <row r="1931">
          <cell r="D1931" t="str">
            <v>01JKS601</v>
          </cell>
        </row>
        <row r="1932">
          <cell r="D1932" t="str">
            <v>01JKS602</v>
          </cell>
        </row>
        <row r="1933">
          <cell r="D1933" t="str">
            <v>01JKS603</v>
          </cell>
        </row>
        <row r="1934">
          <cell r="D1934" t="str">
            <v>01JKS604</v>
          </cell>
        </row>
        <row r="1935">
          <cell r="D1935" t="str">
            <v>01JKS605</v>
          </cell>
        </row>
        <row r="1936">
          <cell r="D1936" t="str">
            <v>01JKS606</v>
          </cell>
        </row>
        <row r="1937">
          <cell r="D1937" t="str">
            <v>01JKS607</v>
          </cell>
        </row>
        <row r="1938">
          <cell r="D1938" t="str">
            <v>01JKS608</v>
          </cell>
        </row>
        <row r="1939">
          <cell r="D1939" t="str">
            <v>01JKS609</v>
          </cell>
        </row>
        <row r="1940">
          <cell r="D1940" t="str">
            <v>01JKS610</v>
          </cell>
        </row>
        <row r="1941">
          <cell r="D1941" t="str">
            <v>01JKS611</v>
          </cell>
        </row>
        <row r="1942">
          <cell r="D1942" t="str">
            <v>01JKS612</v>
          </cell>
        </row>
        <row r="1943">
          <cell r="D1943" t="str">
            <v>01JKS613</v>
          </cell>
        </row>
        <row r="1944">
          <cell r="D1944" t="str">
            <v>01JKS614</v>
          </cell>
        </row>
        <row r="1945">
          <cell r="D1945" t="str">
            <v>01JKS615</v>
          </cell>
        </row>
        <row r="1946">
          <cell r="D1946" t="str">
            <v>01JKS616</v>
          </cell>
        </row>
        <row r="1947">
          <cell r="D1947" t="str">
            <v>01JKS617</v>
          </cell>
        </row>
        <row r="1948">
          <cell r="D1948" t="str">
            <v>01JKS618</v>
          </cell>
        </row>
        <row r="1949">
          <cell r="D1949" t="str">
            <v>01JKS619</v>
          </cell>
        </row>
        <row r="1950">
          <cell r="D1950" t="str">
            <v>01JKS620</v>
          </cell>
        </row>
        <row r="1951">
          <cell r="D1951" t="str">
            <v>01JKS621</v>
          </cell>
        </row>
        <row r="1952">
          <cell r="D1952" t="str">
            <v>01JKS622</v>
          </cell>
        </row>
        <row r="1953">
          <cell r="D1953" t="str">
            <v>01JKS623</v>
          </cell>
        </row>
        <row r="1954">
          <cell r="D1954" t="str">
            <v>01JKS624</v>
          </cell>
        </row>
        <row r="1955">
          <cell r="D1955" t="str">
            <v>01JKS625</v>
          </cell>
        </row>
        <row r="1956">
          <cell r="D1956" t="str">
            <v>01JKS627</v>
          </cell>
        </row>
        <row r="1957">
          <cell r="D1957" t="str">
            <v>01JKS628</v>
          </cell>
        </row>
        <row r="1958">
          <cell r="D1958" t="str">
            <v>01JKS629</v>
          </cell>
        </row>
        <row r="1959">
          <cell r="D1959" t="str">
            <v>01JKS630</v>
          </cell>
        </row>
        <row r="1960">
          <cell r="D1960" t="str">
            <v>01JKS631</v>
          </cell>
        </row>
        <row r="1961">
          <cell r="D1961" t="str">
            <v>01JKS632</v>
          </cell>
        </row>
        <row r="1962">
          <cell r="D1962" t="str">
            <v>01JKS633</v>
          </cell>
        </row>
        <row r="1963">
          <cell r="D1963" t="str">
            <v>01JKS634</v>
          </cell>
        </row>
        <row r="1964">
          <cell r="D1964" t="str">
            <v>01JKS635</v>
          </cell>
        </row>
        <row r="1965">
          <cell r="D1965" t="str">
            <v>01JKS636</v>
          </cell>
        </row>
        <row r="1966">
          <cell r="D1966" t="str">
            <v>01JKS637</v>
          </cell>
        </row>
        <row r="1967">
          <cell r="D1967" t="str">
            <v>01JKS638</v>
          </cell>
        </row>
        <row r="1968">
          <cell r="D1968" t="str">
            <v>01JKS639</v>
          </cell>
        </row>
        <row r="1969">
          <cell r="D1969" t="str">
            <v>01JKS640</v>
          </cell>
        </row>
        <row r="1970">
          <cell r="D1970" t="str">
            <v>01JKS641</v>
          </cell>
        </row>
        <row r="1971">
          <cell r="D1971" t="str">
            <v>01JKS642</v>
          </cell>
        </row>
        <row r="1972">
          <cell r="D1972" t="str">
            <v>01JKS643</v>
          </cell>
        </row>
        <row r="1973">
          <cell r="D1973" t="str">
            <v>01JKS644</v>
          </cell>
        </row>
        <row r="1974">
          <cell r="D1974" t="str">
            <v>01JKS645</v>
          </cell>
        </row>
        <row r="1975">
          <cell r="D1975" t="str">
            <v>01JKS646</v>
          </cell>
        </row>
        <row r="1976">
          <cell r="D1976" t="str">
            <v>01JKS647</v>
          </cell>
        </row>
        <row r="1977">
          <cell r="D1977" t="str">
            <v>01JKS648</v>
          </cell>
        </row>
        <row r="1978">
          <cell r="D1978" t="str">
            <v>01JKS649</v>
          </cell>
        </row>
        <row r="1979">
          <cell r="D1979" t="str">
            <v>01JKS650</v>
          </cell>
        </row>
        <row r="1980">
          <cell r="D1980" t="str">
            <v>01JKS651</v>
          </cell>
        </row>
        <row r="1981">
          <cell r="D1981" t="str">
            <v>01JKS652</v>
          </cell>
        </row>
        <row r="1982">
          <cell r="D1982" t="str">
            <v>01JKS653</v>
          </cell>
        </row>
        <row r="1983">
          <cell r="D1983" t="str">
            <v>01JKS654</v>
          </cell>
        </row>
        <row r="1984">
          <cell r="D1984" t="str">
            <v>01JKS655</v>
          </cell>
        </row>
        <row r="1985">
          <cell r="D1985" t="str">
            <v>01JKS656</v>
          </cell>
        </row>
        <row r="1986">
          <cell r="D1986" t="str">
            <v>01JKS657</v>
          </cell>
        </row>
        <row r="1987">
          <cell r="D1987" t="str">
            <v>01JKS658</v>
          </cell>
        </row>
        <row r="1988">
          <cell r="D1988" t="str">
            <v>01JKS659</v>
          </cell>
        </row>
        <row r="1989">
          <cell r="D1989" t="str">
            <v>01JKS660</v>
          </cell>
        </row>
        <row r="1990">
          <cell r="D1990" t="str">
            <v>01JKS661</v>
          </cell>
        </row>
        <row r="1991">
          <cell r="D1991" t="str">
            <v>01JKS662</v>
          </cell>
        </row>
        <row r="1992">
          <cell r="D1992" t="str">
            <v>01JKS663</v>
          </cell>
        </row>
        <row r="1993">
          <cell r="D1993" t="str">
            <v>01JKS664</v>
          </cell>
        </row>
        <row r="1994">
          <cell r="D1994" t="str">
            <v>01JKS665</v>
          </cell>
        </row>
        <row r="1995">
          <cell r="D1995" t="str">
            <v>01JKS666</v>
          </cell>
        </row>
        <row r="1996">
          <cell r="D1996" t="str">
            <v>01JKS667</v>
          </cell>
        </row>
        <row r="1997">
          <cell r="D1997" t="str">
            <v>01JKS668</v>
          </cell>
        </row>
        <row r="1998">
          <cell r="D1998" t="str">
            <v>01JKS669</v>
          </cell>
        </row>
        <row r="1999">
          <cell r="D1999" t="str">
            <v>01JKS670</v>
          </cell>
        </row>
        <row r="2000">
          <cell r="D2000" t="str">
            <v>01JKS671</v>
          </cell>
        </row>
        <row r="2001">
          <cell r="D2001" t="str">
            <v>01JKS672</v>
          </cell>
        </row>
        <row r="2002">
          <cell r="D2002" t="str">
            <v>01JKS673</v>
          </cell>
        </row>
        <row r="2003">
          <cell r="D2003" t="str">
            <v>01JKS674</v>
          </cell>
        </row>
        <row r="2004">
          <cell r="D2004" t="str">
            <v>01JKS675</v>
          </cell>
        </row>
        <row r="2005">
          <cell r="D2005" t="str">
            <v>01JKS676</v>
          </cell>
        </row>
        <row r="2006">
          <cell r="D2006" t="str">
            <v>01JKS677</v>
          </cell>
        </row>
        <row r="2007">
          <cell r="D2007" t="str">
            <v>01JKS678</v>
          </cell>
        </row>
        <row r="2008">
          <cell r="D2008" t="str">
            <v>01JKS679</v>
          </cell>
        </row>
        <row r="2009">
          <cell r="D2009" t="str">
            <v>01JKS680</v>
          </cell>
        </row>
        <row r="2010">
          <cell r="D2010" t="str">
            <v>01JKS681</v>
          </cell>
        </row>
        <row r="2011">
          <cell r="D2011" t="str">
            <v>01JKS682</v>
          </cell>
        </row>
        <row r="2012">
          <cell r="D2012" t="str">
            <v>01JKS683</v>
          </cell>
        </row>
        <row r="2013">
          <cell r="D2013" t="str">
            <v>01JKS684</v>
          </cell>
        </row>
        <row r="2014">
          <cell r="D2014" t="str">
            <v>01JKS685</v>
          </cell>
        </row>
        <row r="2015">
          <cell r="D2015" t="str">
            <v>01JKS686</v>
          </cell>
        </row>
        <row r="2016">
          <cell r="D2016" t="str">
            <v>01JKS687</v>
          </cell>
        </row>
        <row r="2017">
          <cell r="D2017" t="str">
            <v>01JKS688</v>
          </cell>
        </row>
        <row r="2018">
          <cell r="D2018" t="str">
            <v>01JKS689</v>
          </cell>
        </row>
        <row r="2019">
          <cell r="D2019" t="str">
            <v>01JKS690</v>
          </cell>
        </row>
        <row r="2020">
          <cell r="D2020" t="str">
            <v>01JKS691</v>
          </cell>
        </row>
        <row r="2021">
          <cell r="D2021" t="str">
            <v>01JKS692</v>
          </cell>
        </row>
        <row r="2022">
          <cell r="D2022" t="str">
            <v>01JKS693</v>
          </cell>
        </row>
        <row r="2023">
          <cell r="D2023" t="str">
            <v>01JKS694</v>
          </cell>
        </row>
        <row r="2024">
          <cell r="D2024" t="str">
            <v>01JKS695</v>
          </cell>
        </row>
        <row r="2025">
          <cell r="D2025" t="str">
            <v>01JKS696</v>
          </cell>
        </row>
        <row r="2026">
          <cell r="D2026" t="str">
            <v>01JKS697</v>
          </cell>
        </row>
        <row r="2027">
          <cell r="D2027" t="str">
            <v>01JKS698</v>
          </cell>
        </row>
        <row r="2028">
          <cell r="D2028" t="str">
            <v>01JKS699</v>
          </cell>
        </row>
        <row r="2029">
          <cell r="D2029" t="str">
            <v>01JKS700</v>
          </cell>
        </row>
        <row r="2030">
          <cell r="D2030" t="str">
            <v>01JKS701</v>
          </cell>
        </row>
        <row r="2031">
          <cell r="D2031" t="str">
            <v>01JKS702</v>
          </cell>
        </row>
        <row r="2032">
          <cell r="D2032" t="str">
            <v>01JKS703</v>
          </cell>
        </row>
        <row r="2033">
          <cell r="D2033" t="str">
            <v>01JKS704</v>
          </cell>
        </row>
        <row r="2034">
          <cell r="D2034" t="str">
            <v>01JKS705</v>
          </cell>
        </row>
        <row r="2035">
          <cell r="D2035" t="str">
            <v>01JKS706</v>
          </cell>
        </row>
        <row r="2036">
          <cell r="D2036" t="str">
            <v>01JKS707</v>
          </cell>
        </row>
        <row r="2037">
          <cell r="D2037" t="str">
            <v>01JKS708</v>
          </cell>
        </row>
        <row r="2038">
          <cell r="D2038" t="str">
            <v>01JKS709</v>
          </cell>
        </row>
        <row r="2039">
          <cell r="D2039" t="str">
            <v>01JKS710</v>
          </cell>
        </row>
        <row r="2040">
          <cell r="D2040" t="str">
            <v>01JKS711</v>
          </cell>
        </row>
        <row r="2041">
          <cell r="D2041" t="str">
            <v>01JKS712</v>
          </cell>
        </row>
        <row r="2042">
          <cell r="D2042" t="str">
            <v>01JKS713</v>
          </cell>
        </row>
        <row r="2043">
          <cell r="D2043" t="str">
            <v>01JKS714</v>
          </cell>
        </row>
        <row r="2044">
          <cell r="D2044" t="str">
            <v>01JKS715</v>
          </cell>
        </row>
        <row r="2045">
          <cell r="D2045" t="str">
            <v>01JKS716</v>
          </cell>
        </row>
        <row r="2046">
          <cell r="D2046" t="str">
            <v>01JKS717</v>
          </cell>
        </row>
        <row r="2047">
          <cell r="D2047" t="str">
            <v>01JKS718</v>
          </cell>
        </row>
        <row r="2048">
          <cell r="D2048" t="str">
            <v>01JKS719</v>
          </cell>
        </row>
        <row r="2049">
          <cell r="D2049" t="str">
            <v>01JKS720</v>
          </cell>
        </row>
        <row r="2050">
          <cell r="D2050" t="str">
            <v>01JKS721</v>
          </cell>
        </row>
        <row r="2051">
          <cell r="D2051" t="str">
            <v>01JKS722</v>
          </cell>
        </row>
        <row r="2052">
          <cell r="D2052" t="str">
            <v>01JKS723</v>
          </cell>
        </row>
        <row r="2053">
          <cell r="D2053" t="str">
            <v>01JKS724</v>
          </cell>
        </row>
        <row r="2054">
          <cell r="D2054" t="str">
            <v>01JKS725</v>
          </cell>
        </row>
        <row r="2055">
          <cell r="D2055" t="str">
            <v>01JKS726</v>
          </cell>
        </row>
        <row r="2056">
          <cell r="D2056" t="str">
            <v>01JKS727</v>
          </cell>
        </row>
        <row r="2057">
          <cell r="D2057" t="str">
            <v>01JKS728</v>
          </cell>
        </row>
        <row r="2058">
          <cell r="D2058" t="str">
            <v>01JKS729</v>
          </cell>
        </row>
        <row r="2059">
          <cell r="D2059" t="str">
            <v>01JKS730</v>
          </cell>
        </row>
        <row r="2060">
          <cell r="D2060" t="str">
            <v>01JKS731</v>
          </cell>
        </row>
        <row r="2061">
          <cell r="D2061" t="str">
            <v>01JKS732</v>
          </cell>
        </row>
        <row r="2062">
          <cell r="D2062" t="str">
            <v>01JKS733</v>
          </cell>
        </row>
        <row r="2063">
          <cell r="D2063" t="str">
            <v>01JKS734</v>
          </cell>
        </row>
        <row r="2064">
          <cell r="D2064" t="str">
            <v>01JKS735</v>
          </cell>
        </row>
        <row r="2065">
          <cell r="D2065" t="str">
            <v>01JKS736</v>
          </cell>
        </row>
        <row r="2066">
          <cell r="D2066" t="str">
            <v>01JKS737</v>
          </cell>
        </row>
        <row r="2067">
          <cell r="D2067" t="str">
            <v>01JKS738</v>
          </cell>
        </row>
        <row r="2068">
          <cell r="D2068" t="str">
            <v>01JKS739</v>
          </cell>
        </row>
        <row r="2069">
          <cell r="D2069" t="str">
            <v>01JKS740</v>
          </cell>
        </row>
        <row r="2070">
          <cell r="D2070" t="str">
            <v>01JKS741</v>
          </cell>
        </row>
        <row r="2071">
          <cell r="D2071" t="str">
            <v>01JKS742</v>
          </cell>
        </row>
        <row r="2072">
          <cell r="D2072" t="str">
            <v>01JKS743</v>
          </cell>
        </row>
        <row r="2073">
          <cell r="D2073" t="str">
            <v>01JKS744</v>
          </cell>
        </row>
        <row r="2074">
          <cell r="D2074" t="str">
            <v>01JKS745</v>
          </cell>
        </row>
        <row r="2075">
          <cell r="D2075" t="str">
            <v>01JKS746</v>
          </cell>
        </row>
        <row r="2076">
          <cell r="D2076" t="str">
            <v>01JKS747</v>
          </cell>
        </row>
        <row r="2077">
          <cell r="D2077" t="str">
            <v>01JKS748</v>
          </cell>
        </row>
        <row r="2078">
          <cell r="D2078" t="str">
            <v>01JKS749</v>
          </cell>
        </row>
        <row r="2079">
          <cell r="D2079" t="str">
            <v>01JKS750</v>
          </cell>
        </row>
        <row r="2080">
          <cell r="D2080" t="str">
            <v>01JKS751</v>
          </cell>
        </row>
        <row r="2081">
          <cell r="D2081" t="str">
            <v>01JKS752</v>
          </cell>
        </row>
        <row r="2082">
          <cell r="D2082" t="str">
            <v>01JKS753</v>
          </cell>
        </row>
        <row r="2083">
          <cell r="D2083" t="str">
            <v>01JKS754</v>
          </cell>
        </row>
        <row r="2084">
          <cell r="D2084" t="str">
            <v>01JKS755</v>
          </cell>
        </row>
        <row r="2085">
          <cell r="D2085" t="str">
            <v>01JKS756</v>
          </cell>
        </row>
        <row r="2086">
          <cell r="D2086" t="str">
            <v>01JKS757</v>
          </cell>
        </row>
        <row r="2087">
          <cell r="D2087" t="str">
            <v>01JKS758</v>
          </cell>
        </row>
        <row r="2088">
          <cell r="D2088" t="str">
            <v>01JKS759</v>
          </cell>
        </row>
        <row r="2089">
          <cell r="D2089" t="str">
            <v>01JKS760</v>
          </cell>
        </row>
        <row r="2090">
          <cell r="D2090" t="str">
            <v>01JKS761</v>
          </cell>
        </row>
        <row r="2091">
          <cell r="D2091" t="str">
            <v>01JKS762</v>
          </cell>
        </row>
        <row r="2092">
          <cell r="D2092" t="str">
            <v>01JKS763</v>
          </cell>
        </row>
        <row r="2093">
          <cell r="D2093" t="str">
            <v>01JKS764</v>
          </cell>
        </row>
        <row r="2094">
          <cell r="D2094" t="str">
            <v>01JKS765</v>
          </cell>
        </row>
        <row r="2095">
          <cell r="D2095" t="str">
            <v>01JKS766</v>
          </cell>
        </row>
        <row r="2096">
          <cell r="D2096" t="str">
            <v>01JKS767</v>
          </cell>
        </row>
        <row r="2097">
          <cell r="D2097" t="str">
            <v>01JKS768</v>
          </cell>
        </row>
        <row r="2098">
          <cell r="D2098" t="str">
            <v>01JKS769</v>
          </cell>
        </row>
        <row r="2099">
          <cell r="D2099" t="str">
            <v>01JKS770</v>
          </cell>
        </row>
        <row r="2100">
          <cell r="D2100" t="str">
            <v>01JKS771</v>
          </cell>
        </row>
        <row r="2101">
          <cell r="D2101" t="str">
            <v>01JKS772</v>
          </cell>
        </row>
        <row r="2102">
          <cell r="D2102" t="str">
            <v>01JKS773</v>
          </cell>
        </row>
        <row r="2103">
          <cell r="D2103" t="str">
            <v>01JKS774</v>
          </cell>
        </row>
        <row r="2104">
          <cell r="D2104" t="str">
            <v>01JKS775</v>
          </cell>
        </row>
        <row r="2105">
          <cell r="D2105" t="str">
            <v>01JKS776</v>
          </cell>
        </row>
        <row r="2106">
          <cell r="D2106" t="str">
            <v>01JKS777</v>
          </cell>
        </row>
        <row r="2107">
          <cell r="D2107" t="str">
            <v>01JKS778</v>
          </cell>
        </row>
        <row r="2108">
          <cell r="D2108" t="str">
            <v>01JKS779</v>
          </cell>
        </row>
        <row r="2109">
          <cell r="D2109" t="str">
            <v>01JKS780</v>
          </cell>
        </row>
        <row r="2110">
          <cell r="D2110" t="str">
            <v>01JKS781</v>
          </cell>
        </row>
        <row r="2111">
          <cell r="D2111" t="str">
            <v>01JKS782</v>
          </cell>
        </row>
        <row r="2112">
          <cell r="D2112" t="str">
            <v>01JKS783</v>
          </cell>
        </row>
        <row r="2113">
          <cell r="D2113" t="str">
            <v>01JKS784</v>
          </cell>
        </row>
        <row r="2114">
          <cell r="D2114" t="str">
            <v>01JKS785</v>
          </cell>
        </row>
        <row r="2115">
          <cell r="D2115" t="str">
            <v>01JKS786</v>
          </cell>
        </row>
        <row r="2116">
          <cell r="D2116" t="str">
            <v>01JKS787</v>
          </cell>
        </row>
        <row r="2117">
          <cell r="D2117" t="str">
            <v>01JKS788</v>
          </cell>
        </row>
        <row r="2118">
          <cell r="D2118" t="str">
            <v>01JKS789</v>
          </cell>
        </row>
        <row r="2119">
          <cell r="D2119" t="str">
            <v>01JKS790</v>
          </cell>
        </row>
        <row r="2120">
          <cell r="D2120" t="str">
            <v>01JKS791</v>
          </cell>
        </row>
        <row r="2121">
          <cell r="D2121" t="str">
            <v>01JKS792</v>
          </cell>
        </row>
        <row r="2122">
          <cell r="D2122" t="str">
            <v>01JKS793</v>
          </cell>
        </row>
        <row r="2123">
          <cell r="D2123" t="str">
            <v>01JKS794</v>
          </cell>
        </row>
        <row r="2124">
          <cell r="D2124" t="str">
            <v>01JKS795</v>
          </cell>
        </row>
        <row r="2125">
          <cell r="D2125" t="str">
            <v>01JKS796</v>
          </cell>
        </row>
        <row r="2126">
          <cell r="D2126" t="str">
            <v>01JKS797</v>
          </cell>
        </row>
        <row r="2127">
          <cell r="D2127" t="str">
            <v>01JKS798</v>
          </cell>
        </row>
        <row r="2128">
          <cell r="D2128" t="str">
            <v>01JKS799</v>
          </cell>
        </row>
        <row r="2129">
          <cell r="D2129" t="str">
            <v>01JKS800</v>
          </cell>
        </row>
        <row r="2130">
          <cell r="D2130" t="str">
            <v>01JKS801</v>
          </cell>
        </row>
        <row r="2131">
          <cell r="D2131" t="str">
            <v>01JKS802</v>
          </cell>
        </row>
        <row r="2132">
          <cell r="D2132" t="str">
            <v>01JKS803</v>
          </cell>
        </row>
        <row r="2133">
          <cell r="D2133" t="str">
            <v>01JKS804</v>
          </cell>
        </row>
        <row r="2134">
          <cell r="D2134" t="str">
            <v>01JKS805</v>
          </cell>
        </row>
        <row r="2135">
          <cell r="D2135" t="str">
            <v>01JKS806</v>
          </cell>
        </row>
        <row r="2136">
          <cell r="D2136" t="str">
            <v>01JKS807</v>
          </cell>
        </row>
        <row r="2137">
          <cell r="D2137" t="str">
            <v>01JKS808</v>
          </cell>
        </row>
        <row r="2138">
          <cell r="D2138" t="str">
            <v>01JKS809</v>
          </cell>
        </row>
        <row r="2139">
          <cell r="D2139" t="str">
            <v>01JKS810</v>
          </cell>
        </row>
        <row r="2140">
          <cell r="D2140" t="str">
            <v>01JKS811</v>
          </cell>
        </row>
        <row r="2141">
          <cell r="D2141" t="str">
            <v>01JKS812</v>
          </cell>
        </row>
        <row r="2142">
          <cell r="D2142" t="str">
            <v>01JKS813</v>
          </cell>
        </row>
        <row r="2143">
          <cell r="D2143" t="str">
            <v>01JKS814</v>
          </cell>
        </row>
        <row r="2144">
          <cell r="D2144" t="str">
            <v>01JKS815</v>
          </cell>
        </row>
        <row r="2145">
          <cell r="D2145" t="str">
            <v>01JKS816</v>
          </cell>
        </row>
        <row r="2146">
          <cell r="D2146" t="str">
            <v>01JKS817</v>
          </cell>
        </row>
        <row r="2147">
          <cell r="D2147" t="str">
            <v>01JKS818</v>
          </cell>
        </row>
        <row r="2148">
          <cell r="D2148" t="str">
            <v>01JKS819</v>
          </cell>
        </row>
        <row r="2149">
          <cell r="D2149" t="str">
            <v>01JKS820</v>
          </cell>
        </row>
        <row r="2150">
          <cell r="D2150" t="str">
            <v>01JKS821</v>
          </cell>
        </row>
        <row r="2151">
          <cell r="D2151" t="str">
            <v>01JKS822</v>
          </cell>
        </row>
        <row r="2152">
          <cell r="D2152" t="str">
            <v>01JKS823</v>
          </cell>
        </row>
        <row r="2153">
          <cell r="D2153" t="str">
            <v>01JKS824</v>
          </cell>
        </row>
        <row r="2154">
          <cell r="D2154" t="str">
            <v>01JKS825</v>
          </cell>
        </row>
        <row r="2155">
          <cell r="D2155" t="str">
            <v>01JKS826</v>
          </cell>
        </row>
        <row r="2156">
          <cell r="D2156" t="str">
            <v>01JKS827</v>
          </cell>
        </row>
        <row r="2157">
          <cell r="D2157" t="str">
            <v>01JKS828</v>
          </cell>
        </row>
        <row r="2158">
          <cell r="D2158" t="str">
            <v>01JKS829</v>
          </cell>
        </row>
        <row r="2159">
          <cell r="D2159" t="str">
            <v>01JKS830</v>
          </cell>
        </row>
        <row r="2160">
          <cell r="D2160" t="str">
            <v>01JKS831</v>
          </cell>
        </row>
        <row r="2161">
          <cell r="D2161" t="str">
            <v>01JKS832</v>
          </cell>
        </row>
        <row r="2162">
          <cell r="D2162" t="str">
            <v>01JKS833</v>
          </cell>
        </row>
        <row r="2163">
          <cell r="D2163" t="str">
            <v>01JKS834</v>
          </cell>
        </row>
        <row r="2164">
          <cell r="D2164" t="str">
            <v>01JKS835</v>
          </cell>
        </row>
        <row r="2165">
          <cell r="D2165" t="str">
            <v>01JKS836</v>
          </cell>
        </row>
        <row r="2166">
          <cell r="D2166" t="str">
            <v>01JKS837</v>
          </cell>
        </row>
        <row r="2167">
          <cell r="D2167" t="str">
            <v>01JKS838</v>
          </cell>
        </row>
        <row r="2168">
          <cell r="D2168" t="str">
            <v>01JKS839</v>
          </cell>
        </row>
        <row r="2169">
          <cell r="D2169" t="str">
            <v>01JKS840</v>
          </cell>
        </row>
        <row r="2170">
          <cell r="D2170" t="str">
            <v>01JKS841</v>
          </cell>
        </row>
        <row r="2171">
          <cell r="D2171" t="str">
            <v>01JKS842</v>
          </cell>
        </row>
        <row r="2172">
          <cell r="D2172" t="str">
            <v>01JKS843</v>
          </cell>
        </row>
        <row r="2173">
          <cell r="D2173" t="str">
            <v>01JKS844</v>
          </cell>
        </row>
        <row r="2174">
          <cell r="D2174" t="str">
            <v>01JKS845</v>
          </cell>
        </row>
        <row r="2175">
          <cell r="D2175" t="str">
            <v>01JKS846</v>
          </cell>
        </row>
        <row r="2176">
          <cell r="D2176" t="str">
            <v>01JKS847</v>
          </cell>
        </row>
        <row r="2177">
          <cell r="D2177" t="str">
            <v>01JKS848</v>
          </cell>
        </row>
        <row r="2178">
          <cell r="D2178" t="str">
            <v>01JKS849</v>
          </cell>
        </row>
        <row r="2179">
          <cell r="D2179" t="str">
            <v>01JKS851</v>
          </cell>
        </row>
        <row r="2180">
          <cell r="D2180" t="str">
            <v>01JKS852</v>
          </cell>
        </row>
        <row r="2181">
          <cell r="D2181" t="str">
            <v>01JKS853</v>
          </cell>
        </row>
        <row r="2182">
          <cell r="D2182" t="str">
            <v>01JKS854</v>
          </cell>
        </row>
        <row r="2183">
          <cell r="D2183" t="str">
            <v>01JKS855</v>
          </cell>
        </row>
        <row r="2184">
          <cell r="D2184" t="str">
            <v>01JKS856</v>
          </cell>
        </row>
        <row r="2185">
          <cell r="D2185" t="str">
            <v>01JKS857</v>
          </cell>
        </row>
        <row r="2186">
          <cell r="D2186" t="str">
            <v>01JKS858</v>
          </cell>
        </row>
        <row r="2187">
          <cell r="D2187" t="str">
            <v>01JKS859</v>
          </cell>
        </row>
        <row r="2188">
          <cell r="D2188" t="str">
            <v>01JKS860</v>
          </cell>
        </row>
        <row r="2189">
          <cell r="D2189" t="str">
            <v>01JKS861</v>
          </cell>
        </row>
        <row r="2190">
          <cell r="D2190" t="str">
            <v>01JKS862</v>
          </cell>
        </row>
        <row r="2191">
          <cell r="D2191" t="str">
            <v>01JKS863</v>
          </cell>
        </row>
        <row r="2192">
          <cell r="D2192" t="str">
            <v>01JKS864</v>
          </cell>
        </row>
        <row r="2193">
          <cell r="D2193" t="str">
            <v>01JKS865</v>
          </cell>
        </row>
        <row r="2194">
          <cell r="D2194" t="str">
            <v>01JKS866</v>
          </cell>
        </row>
        <row r="2195">
          <cell r="D2195" t="str">
            <v>01JKS867</v>
          </cell>
        </row>
        <row r="2196">
          <cell r="D2196" t="str">
            <v>01JKS868</v>
          </cell>
        </row>
        <row r="2197">
          <cell r="D2197" t="str">
            <v>01JKS869</v>
          </cell>
        </row>
        <row r="2198">
          <cell r="D2198" t="str">
            <v>01JKS870</v>
          </cell>
        </row>
        <row r="2199">
          <cell r="D2199" t="str">
            <v>01JKS871</v>
          </cell>
        </row>
        <row r="2200">
          <cell r="D2200" t="str">
            <v>01JKS872</v>
          </cell>
        </row>
        <row r="2201">
          <cell r="D2201" t="str">
            <v>01JKS873</v>
          </cell>
        </row>
        <row r="2202">
          <cell r="D2202" t="str">
            <v>01JKS874</v>
          </cell>
        </row>
        <row r="2203">
          <cell r="D2203" t="str">
            <v>01JKS875</v>
          </cell>
        </row>
        <row r="2204">
          <cell r="D2204" t="str">
            <v>01JKS876</v>
          </cell>
        </row>
        <row r="2205">
          <cell r="D2205" t="str">
            <v>01JKS877</v>
          </cell>
        </row>
        <row r="2206">
          <cell r="D2206" t="str">
            <v>01JKS878</v>
          </cell>
        </row>
        <row r="2207">
          <cell r="D2207" t="str">
            <v>01JKS879</v>
          </cell>
        </row>
        <row r="2208">
          <cell r="D2208" t="str">
            <v>01JKS880</v>
          </cell>
        </row>
        <row r="2209">
          <cell r="D2209" t="str">
            <v>01JKS881</v>
          </cell>
        </row>
        <row r="2210">
          <cell r="D2210" t="str">
            <v>01JKS882</v>
          </cell>
        </row>
        <row r="2211">
          <cell r="D2211" t="str">
            <v>01JKS883</v>
          </cell>
        </row>
        <row r="2212">
          <cell r="D2212" t="str">
            <v>01JKS884</v>
          </cell>
        </row>
        <row r="2213">
          <cell r="D2213" t="str">
            <v>01JKS885</v>
          </cell>
        </row>
        <row r="2214">
          <cell r="D2214" t="str">
            <v>01JKS886</v>
          </cell>
        </row>
        <row r="2215">
          <cell r="D2215" t="str">
            <v>01JKS887</v>
          </cell>
        </row>
        <row r="2216">
          <cell r="D2216" t="str">
            <v>01JKS888</v>
          </cell>
        </row>
        <row r="2217">
          <cell r="D2217" t="str">
            <v>01JKS889</v>
          </cell>
        </row>
        <row r="2218">
          <cell r="D2218" t="str">
            <v>01JKS890</v>
          </cell>
        </row>
        <row r="2219">
          <cell r="D2219" t="str">
            <v>01JKS891</v>
          </cell>
        </row>
        <row r="2220">
          <cell r="D2220" t="str">
            <v>01JKS892</v>
          </cell>
        </row>
        <row r="2221">
          <cell r="D2221" t="str">
            <v>01JKS893</v>
          </cell>
        </row>
        <row r="2222">
          <cell r="D2222" t="str">
            <v>01JKS894</v>
          </cell>
        </row>
        <row r="2223">
          <cell r="D2223" t="str">
            <v>01JKS895</v>
          </cell>
        </row>
        <row r="2224">
          <cell r="D2224" t="str">
            <v>01JKS896</v>
          </cell>
        </row>
        <row r="2225">
          <cell r="D2225" t="str">
            <v>01JKS897</v>
          </cell>
        </row>
        <row r="2226">
          <cell r="D2226" t="str">
            <v>01JKS898</v>
          </cell>
        </row>
        <row r="2227">
          <cell r="D2227" t="str">
            <v>01JKS899</v>
          </cell>
        </row>
        <row r="2228">
          <cell r="D2228" t="str">
            <v>01JKS900</v>
          </cell>
        </row>
        <row r="2229">
          <cell r="D2229" t="str">
            <v>01JKS901</v>
          </cell>
        </row>
        <row r="2230">
          <cell r="D2230" t="str">
            <v>01JKS902</v>
          </cell>
        </row>
        <row r="2231">
          <cell r="D2231" t="str">
            <v>01JKS903</v>
          </cell>
        </row>
        <row r="2232">
          <cell r="D2232" t="str">
            <v>01JKS904</v>
          </cell>
        </row>
        <row r="2233">
          <cell r="D2233" t="str">
            <v>01JKS905</v>
          </cell>
        </row>
        <row r="2234">
          <cell r="D2234" t="str">
            <v>01JKS906</v>
          </cell>
        </row>
        <row r="2235">
          <cell r="D2235" t="str">
            <v>01JKS907</v>
          </cell>
        </row>
        <row r="2236">
          <cell r="D2236" t="str">
            <v>01JKS908</v>
          </cell>
        </row>
        <row r="2237">
          <cell r="D2237" t="str">
            <v>01JKS909</v>
          </cell>
        </row>
        <row r="2238">
          <cell r="D2238" t="str">
            <v>01JKS910</v>
          </cell>
        </row>
        <row r="2239">
          <cell r="D2239" t="str">
            <v>01JKS911</v>
          </cell>
        </row>
        <row r="2240">
          <cell r="D2240" t="str">
            <v>01JKS912</v>
          </cell>
        </row>
        <row r="2241">
          <cell r="D2241" t="str">
            <v>01JKS913</v>
          </cell>
        </row>
        <row r="2242">
          <cell r="D2242" t="str">
            <v>01JKS914</v>
          </cell>
        </row>
        <row r="2243">
          <cell r="D2243" t="str">
            <v>01JKS915</v>
          </cell>
        </row>
        <row r="2244">
          <cell r="D2244" t="str">
            <v>01JKS916</v>
          </cell>
        </row>
        <row r="2245">
          <cell r="D2245" t="str">
            <v>01JKS917</v>
          </cell>
        </row>
        <row r="2246">
          <cell r="D2246" t="str">
            <v>01JKS918</v>
          </cell>
        </row>
        <row r="2247">
          <cell r="D2247" t="str">
            <v>01JKS919</v>
          </cell>
        </row>
        <row r="2248">
          <cell r="D2248" t="str">
            <v>01JKS920</v>
          </cell>
        </row>
        <row r="2249">
          <cell r="D2249" t="str">
            <v>01JKS921</v>
          </cell>
        </row>
        <row r="2250">
          <cell r="D2250" t="str">
            <v>01JKS922</v>
          </cell>
        </row>
        <row r="2251">
          <cell r="D2251" t="str">
            <v>01JKS923</v>
          </cell>
        </row>
        <row r="2252">
          <cell r="D2252" t="str">
            <v>01JKS924</v>
          </cell>
        </row>
        <row r="2253">
          <cell r="D2253" t="str">
            <v>01JKS925</v>
          </cell>
        </row>
        <row r="2254">
          <cell r="D2254" t="str">
            <v>01JKS926</v>
          </cell>
        </row>
        <row r="2255">
          <cell r="D2255" t="str">
            <v>01JKS927</v>
          </cell>
        </row>
        <row r="2256">
          <cell r="D2256" t="str">
            <v>01JKS928</v>
          </cell>
        </row>
        <row r="2257">
          <cell r="D2257" t="str">
            <v>01JKS929</v>
          </cell>
        </row>
        <row r="2258">
          <cell r="D2258" t="str">
            <v>01JKS930</v>
          </cell>
        </row>
        <row r="2259">
          <cell r="D2259" t="str">
            <v>01JKS931</v>
          </cell>
        </row>
        <row r="2260">
          <cell r="D2260" t="str">
            <v>01JKS932</v>
          </cell>
        </row>
        <row r="2261">
          <cell r="D2261" t="str">
            <v>01JKS933</v>
          </cell>
        </row>
        <row r="2262">
          <cell r="D2262" t="str">
            <v>01JKS934</v>
          </cell>
        </row>
        <row r="2263">
          <cell r="D2263" t="str">
            <v>01JKS935</v>
          </cell>
        </row>
        <row r="2264">
          <cell r="D2264" t="str">
            <v>01JKS936</v>
          </cell>
        </row>
        <row r="2265">
          <cell r="D2265" t="str">
            <v>01JKS937</v>
          </cell>
        </row>
        <row r="2266">
          <cell r="D2266" t="str">
            <v>01JKS938</v>
          </cell>
        </row>
        <row r="2267">
          <cell r="D2267" t="str">
            <v>01JKS939</v>
          </cell>
        </row>
        <row r="2268">
          <cell r="D2268" t="str">
            <v>01JKS940</v>
          </cell>
        </row>
        <row r="2269">
          <cell r="D2269" t="str">
            <v>01JKS941</v>
          </cell>
        </row>
        <row r="2270">
          <cell r="D2270" t="str">
            <v>01JKS942</v>
          </cell>
        </row>
        <row r="2271">
          <cell r="D2271" t="str">
            <v>01JKS943</v>
          </cell>
        </row>
        <row r="2272">
          <cell r="D2272" t="str">
            <v>01JKS944</v>
          </cell>
        </row>
        <row r="2273">
          <cell r="D2273" t="str">
            <v>01JKS945</v>
          </cell>
        </row>
        <row r="2274">
          <cell r="D2274" t="str">
            <v>01JKS946</v>
          </cell>
        </row>
        <row r="2275">
          <cell r="D2275" t="str">
            <v>01JKS947</v>
          </cell>
        </row>
        <row r="2276">
          <cell r="D2276" t="str">
            <v>01JKS948</v>
          </cell>
        </row>
        <row r="2277">
          <cell r="D2277" t="str">
            <v>01JKS949</v>
          </cell>
        </row>
        <row r="2278">
          <cell r="D2278" t="str">
            <v>01JKS950</v>
          </cell>
        </row>
        <row r="2279">
          <cell r="D2279" t="str">
            <v>01JKS951</v>
          </cell>
        </row>
        <row r="2280">
          <cell r="D2280" t="str">
            <v>01JKS952</v>
          </cell>
        </row>
        <row r="2281">
          <cell r="D2281" t="str">
            <v>01JKS953</v>
          </cell>
        </row>
        <row r="2282">
          <cell r="D2282" t="str">
            <v>01JKS954</v>
          </cell>
        </row>
        <row r="2283">
          <cell r="D2283" t="str">
            <v>01JKS955</v>
          </cell>
        </row>
        <row r="2284">
          <cell r="D2284" t="str">
            <v>01JKS956</v>
          </cell>
        </row>
        <row r="2285">
          <cell r="D2285" t="str">
            <v>01JKS957</v>
          </cell>
        </row>
        <row r="2286">
          <cell r="D2286" t="str">
            <v>01JKS958</v>
          </cell>
        </row>
        <row r="2287">
          <cell r="D2287" t="str">
            <v>01JKS959</v>
          </cell>
        </row>
        <row r="2288">
          <cell r="D2288" t="str">
            <v>01JKS960</v>
          </cell>
        </row>
        <row r="2289">
          <cell r="D2289" t="str">
            <v>01JKS961</v>
          </cell>
        </row>
        <row r="2290">
          <cell r="D2290" t="str">
            <v>01JKS962</v>
          </cell>
        </row>
        <row r="2291">
          <cell r="D2291" t="str">
            <v>01JKS963</v>
          </cell>
        </row>
        <row r="2292">
          <cell r="D2292" t="str">
            <v>01JKS964</v>
          </cell>
        </row>
        <row r="2293">
          <cell r="D2293" t="str">
            <v>01JKS965</v>
          </cell>
        </row>
        <row r="2294">
          <cell r="D2294" t="str">
            <v>01JKS966</v>
          </cell>
        </row>
        <row r="2295">
          <cell r="D2295" t="str">
            <v>01JKS967</v>
          </cell>
        </row>
        <row r="2296">
          <cell r="D2296" t="str">
            <v>01JKS968</v>
          </cell>
        </row>
        <row r="2297">
          <cell r="D2297" t="str">
            <v>01JKS969</v>
          </cell>
        </row>
        <row r="2298">
          <cell r="D2298" t="str">
            <v>01JKS970</v>
          </cell>
        </row>
        <row r="2299">
          <cell r="D2299" t="str">
            <v>01JKS971</v>
          </cell>
        </row>
        <row r="2300">
          <cell r="D2300" t="str">
            <v>01JKS972</v>
          </cell>
        </row>
        <row r="2301">
          <cell r="D2301" t="str">
            <v>01JKS973</v>
          </cell>
        </row>
        <row r="2302">
          <cell r="D2302" t="str">
            <v>01JKS974</v>
          </cell>
        </row>
        <row r="2303">
          <cell r="D2303" t="str">
            <v>01JKS975</v>
          </cell>
        </row>
        <row r="2304">
          <cell r="D2304" t="str">
            <v>01JKS976</v>
          </cell>
        </row>
        <row r="2305">
          <cell r="D2305" t="str">
            <v>01JKS977</v>
          </cell>
        </row>
        <row r="2306">
          <cell r="D2306" t="str">
            <v>01JKS978</v>
          </cell>
        </row>
        <row r="2307">
          <cell r="D2307" t="str">
            <v>01JKS979</v>
          </cell>
        </row>
        <row r="2308">
          <cell r="D2308" t="str">
            <v>01JKS980</v>
          </cell>
        </row>
        <row r="2309">
          <cell r="D2309" t="str">
            <v>01JKS981</v>
          </cell>
        </row>
        <row r="2310">
          <cell r="D2310" t="str">
            <v>01JKS982</v>
          </cell>
        </row>
        <row r="2311">
          <cell r="D2311" t="str">
            <v>01JKS983</v>
          </cell>
        </row>
        <row r="2312">
          <cell r="D2312" t="str">
            <v>01JKS984</v>
          </cell>
        </row>
        <row r="2313">
          <cell r="D2313" t="str">
            <v>01JKS985</v>
          </cell>
        </row>
        <row r="2314">
          <cell r="D2314" t="str">
            <v>01JKS986</v>
          </cell>
        </row>
        <row r="2315">
          <cell r="D2315" t="str">
            <v>01JKS987</v>
          </cell>
        </row>
        <row r="2316">
          <cell r="D2316" t="str">
            <v>01JKS988</v>
          </cell>
        </row>
        <row r="2317">
          <cell r="D2317" t="str">
            <v>01JKS989</v>
          </cell>
        </row>
        <row r="2318">
          <cell r="D2318" t="str">
            <v>01JKT001</v>
          </cell>
        </row>
        <row r="2319">
          <cell r="D2319" t="str">
            <v>01JKT002</v>
          </cell>
        </row>
        <row r="2320">
          <cell r="D2320" t="str">
            <v>01JKT003</v>
          </cell>
        </row>
        <row r="2321">
          <cell r="D2321" t="str">
            <v>01JKT004</v>
          </cell>
        </row>
        <row r="2322">
          <cell r="D2322" t="str">
            <v>01JKT005</v>
          </cell>
        </row>
        <row r="2323">
          <cell r="D2323" t="str">
            <v>01JKT006</v>
          </cell>
        </row>
        <row r="2324">
          <cell r="D2324" t="str">
            <v>01JKT007</v>
          </cell>
        </row>
        <row r="2325">
          <cell r="D2325" t="str">
            <v>01JKT008</v>
          </cell>
        </row>
        <row r="2326">
          <cell r="D2326" t="str">
            <v>01JKT009</v>
          </cell>
        </row>
        <row r="2327">
          <cell r="D2327" t="str">
            <v>01JKT010</v>
          </cell>
        </row>
        <row r="2328">
          <cell r="D2328" t="str">
            <v>01JKT011</v>
          </cell>
        </row>
        <row r="2329">
          <cell r="D2329" t="str">
            <v>01JKT012</v>
          </cell>
        </row>
        <row r="2330">
          <cell r="D2330" t="str">
            <v>01JKT013</v>
          </cell>
        </row>
        <row r="2331">
          <cell r="D2331" t="str">
            <v>01JKT014</v>
          </cell>
        </row>
        <row r="2332">
          <cell r="D2332" t="str">
            <v>01JKT015</v>
          </cell>
        </row>
        <row r="2333">
          <cell r="D2333" t="str">
            <v>01JKT016</v>
          </cell>
        </row>
        <row r="2334">
          <cell r="D2334" t="str">
            <v>01JKT017</v>
          </cell>
        </row>
        <row r="2335">
          <cell r="D2335" t="str">
            <v>01JKT018</v>
          </cell>
        </row>
        <row r="2336">
          <cell r="D2336" t="str">
            <v>01JKT019</v>
          </cell>
        </row>
        <row r="2337">
          <cell r="D2337" t="str">
            <v>01JKT020</v>
          </cell>
        </row>
        <row r="2338">
          <cell r="D2338" t="str">
            <v>01JKT021</v>
          </cell>
        </row>
        <row r="2339">
          <cell r="D2339" t="str">
            <v>01JKT022</v>
          </cell>
        </row>
        <row r="2340">
          <cell r="D2340" t="str">
            <v>01JKT023</v>
          </cell>
        </row>
        <row r="2341">
          <cell r="D2341" t="str">
            <v>01JKT024</v>
          </cell>
        </row>
        <row r="2342">
          <cell r="D2342" t="str">
            <v>01JKT025</v>
          </cell>
        </row>
        <row r="2343">
          <cell r="D2343" t="str">
            <v>01JKT026</v>
          </cell>
        </row>
        <row r="2344">
          <cell r="D2344" t="str">
            <v>01JKT027</v>
          </cell>
        </row>
        <row r="2345">
          <cell r="D2345" t="str">
            <v>01JKT028</v>
          </cell>
        </row>
        <row r="2346">
          <cell r="D2346" t="str">
            <v>01JKT029</v>
          </cell>
        </row>
        <row r="2347">
          <cell r="D2347" t="str">
            <v>01JKT030</v>
          </cell>
        </row>
        <row r="2348">
          <cell r="D2348" t="str">
            <v>01JKT031</v>
          </cell>
        </row>
        <row r="2349">
          <cell r="D2349" t="str">
            <v>01JKT032</v>
          </cell>
        </row>
        <row r="2350">
          <cell r="D2350" t="str">
            <v>01JKT033</v>
          </cell>
        </row>
        <row r="2351">
          <cell r="D2351" t="str">
            <v>01JKT034</v>
          </cell>
        </row>
        <row r="2352">
          <cell r="D2352" t="str">
            <v>01JKT035</v>
          </cell>
        </row>
        <row r="2353">
          <cell r="D2353" t="str">
            <v>01JKT036</v>
          </cell>
        </row>
        <row r="2354">
          <cell r="D2354" t="str">
            <v>01JKT037</v>
          </cell>
        </row>
        <row r="2355">
          <cell r="D2355" t="str">
            <v>01JKT038</v>
          </cell>
        </row>
        <row r="2356">
          <cell r="D2356" t="str">
            <v>01JKT039</v>
          </cell>
        </row>
        <row r="2357">
          <cell r="D2357" t="str">
            <v>01JKT040</v>
          </cell>
        </row>
        <row r="2358">
          <cell r="D2358" t="str">
            <v>01JKT041</v>
          </cell>
        </row>
        <row r="2359">
          <cell r="D2359" t="str">
            <v>01JKT042</v>
          </cell>
        </row>
        <row r="2360">
          <cell r="D2360" t="str">
            <v>01JKT043</v>
          </cell>
        </row>
        <row r="2361">
          <cell r="D2361" t="str">
            <v>01JKT044</v>
          </cell>
        </row>
        <row r="2362">
          <cell r="D2362" t="str">
            <v>01JKT045</v>
          </cell>
        </row>
        <row r="2363">
          <cell r="D2363" t="str">
            <v>01JKT046</v>
          </cell>
        </row>
        <row r="2364">
          <cell r="D2364" t="str">
            <v>01JKT047</v>
          </cell>
        </row>
        <row r="2365">
          <cell r="D2365" t="str">
            <v>01JKT048</v>
          </cell>
        </row>
        <row r="2366">
          <cell r="D2366" t="str">
            <v>01JKT049</v>
          </cell>
        </row>
        <row r="2367">
          <cell r="D2367" t="str">
            <v>01JKT050</v>
          </cell>
        </row>
        <row r="2368">
          <cell r="D2368" t="str">
            <v>01JKT051</v>
          </cell>
        </row>
        <row r="2369">
          <cell r="D2369" t="str">
            <v>01JKT052</v>
          </cell>
        </row>
        <row r="2370">
          <cell r="D2370" t="str">
            <v>01JKT053</v>
          </cell>
        </row>
        <row r="2371">
          <cell r="D2371" t="str">
            <v>01JKT054</v>
          </cell>
        </row>
        <row r="2372">
          <cell r="D2372" t="str">
            <v>01JKT055</v>
          </cell>
        </row>
        <row r="2373">
          <cell r="D2373" t="str">
            <v>01JKT056</v>
          </cell>
        </row>
        <row r="2374">
          <cell r="D2374" t="str">
            <v>01JKT057</v>
          </cell>
        </row>
        <row r="2375">
          <cell r="D2375" t="str">
            <v>01JKT058</v>
          </cell>
        </row>
        <row r="2376">
          <cell r="D2376" t="str">
            <v>01JKT059</v>
          </cell>
        </row>
        <row r="2377">
          <cell r="D2377" t="str">
            <v>01JKT060</v>
          </cell>
        </row>
        <row r="2378">
          <cell r="D2378" t="str">
            <v>01JKT061</v>
          </cell>
        </row>
        <row r="2379">
          <cell r="D2379" t="str">
            <v>01JKT062</v>
          </cell>
        </row>
        <row r="2380">
          <cell r="D2380" t="str">
            <v>01JKT063</v>
          </cell>
        </row>
        <row r="2381">
          <cell r="D2381" t="str">
            <v>01JKT064</v>
          </cell>
        </row>
        <row r="2382">
          <cell r="D2382" t="str">
            <v>01JKT065</v>
          </cell>
        </row>
        <row r="2383">
          <cell r="D2383" t="str">
            <v>01JKT066</v>
          </cell>
        </row>
        <row r="2384">
          <cell r="D2384" t="str">
            <v>01JKT067</v>
          </cell>
        </row>
        <row r="2385">
          <cell r="D2385" t="str">
            <v>01JKT068</v>
          </cell>
        </row>
        <row r="2386">
          <cell r="D2386" t="str">
            <v>01JKT069</v>
          </cell>
        </row>
        <row r="2387">
          <cell r="D2387" t="str">
            <v>01JKT070</v>
          </cell>
        </row>
        <row r="2388">
          <cell r="D2388" t="str">
            <v>01JKT071</v>
          </cell>
        </row>
        <row r="2389">
          <cell r="D2389" t="str">
            <v>01JKT072</v>
          </cell>
        </row>
        <row r="2390">
          <cell r="D2390" t="str">
            <v>01JKT073</v>
          </cell>
        </row>
        <row r="2391">
          <cell r="D2391" t="str">
            <v>01JKT074</v>
          </cell>
        </row>
        <row r="2392">
          <cell r="D2392" t="str">
            <v>01JKT075</v>
          </cell>
        </row>
        <row r="2393">
          <cell r="D2393" t="str">
            <v>01JKT076</v>
          </cell>
        </row>
        <row r="2394">
          <cell r="D2394" t="str">
            <v>01JKT077</v>
          </cell>
        </row>
        <row r="2395">
          <cell r="D2395" t="str">
            <v>01JKT078</v>
          </cell>
        </row>
        <row r="2396">
          <cell r="D2396" t="str">
            <v>01JKT079</v>
          </cell>
        </row>
        <row r="2397">
          <cell r="D2397" t="str">
            <v>01JKT080</v>
          </cell>
        </row>
        <row r="2398">
          <cell r="D2398" t="str">
            <v>01JKT081</v>
          </cell>
        </row>
        <row r="2399">
          <cell r="D2399" t="str">
            <v>01JKT082</v>
          </cell>
        </row>
        <row r="2400">
          <cell r="D2400" t="str">
            <v>01JKT083</v>
          </cell>
        </row>
        <row r="2401">
          <cell r="D2401" t="str">
            <v>01JKT084</v>
          </cell>
        </row>
        <row r="2402">
          <cell r="D2402" t="str">
            <v>01JKT085</v>
          </cell>
        </row>
        <row r="2403">
          <cell r="D2403" t="str">
            <v>01JKT086</v>
          </cell>
        </row>
        <row r="2404">
          <cell r="D2404" t="str">
            <v>01JKT087</v>
          </cell>
        </row>
        <row r="2405">
          <cell r="D2405" t="str">
            <v>01JKT088</v>
          </cell>
        </row>
        <row r="2406">
          <cell r="D2406" t="str">
            <v>01JKT089</v>
          </cell>
        </row>
        <row r="2407">
          <cell r="D2407" t="str">
            <v>01JKT090</v>
          </cell>
        </row>
        <row r="2408">
          <cell r="D2408" t="str">
            <v>01JKT091</v>
          </cell>
        </row>
        <row r="2409">
          <cell r="D2409" t="str">
            <v>01JKT092</v>
          </cell>
        </row>
        <row r="2410">
          <cell r="D2410" t="str">
            <v>01JKT093</v>
          </cell>
        </row>
        <row r="2411">
          <cell r="D2411" t="str">
            <v>01JKT094</v>
          </cell>
        </row>
        <row r="2412">
          <cell r="D2412" t="str">
            <v>01JKT095</v>
          </cell>
        </row>
        <row r="2413">
          <cell r="D2413" t="str">
            <v>01JKT096</v>
          </cell>
        </row>
        <row r="2414">
          <cell r="D2414" t="str">
            <v>01JKT097</v>
          </cell>
        </row>
        <row r="2415">
          <cell r="D2415" t="str">
            <v>01JKT098</v>
          </cell>
        </row>
        <row r="2416">
          <cell r="D2416" t="str">
            <v>01JKT099</v>
          </cell>
        </row>
        <row r="2417">
          <cell r="D2417" t="str">
            <v>01JKT100</v>
          </cell>
        </row>
        <row r="2418">
          <cell r="D2418" t="str">
            <v>01JKT101</v>
          </cell>
        </row>
        <row r="2419">
          <cell r="D2419" t="str">
            <v>01JKT102</v>
          </cell>
        </row>
        <row r="2420">
          <cell r="D2420" t="str">
            <v>01JKT103</v>
          </cell>
        </row>
        <row r="2421">
          <cell r="D2421" t="str">
            <v>01JKT104</v>
          </cell>
        </row>
        <row r="2422">
          <cell r="D2422" t="str">
            <v>01JKT105</v>
          </cell>
        </row>
        <row r="2423">
          <cell r="D2423" t="str">
            <v>01JKT106</v>
          </cell>
        </row>
        <row r="2424">
          <cell r="D2424" t="str">
            <v>01JKT107</v>
          </cell>
        </row>
        <row r="2425">
          <cell r="D2425" t="str">
            <v>01JKT108</v>
          </cell>
        </row>
        <row r="2426">
          <cell r="D2426" t="str">
            <v>01JKT109</v>
          </cell>
        </row>
        <row r="2427">
          <cell r="D2427" t="str">
            <v>01JKT110</v>
          </cell>
        </row>
        <row r="2428">
          <cell r="D2428" t="str">
            <v>01JKT111</v>
          </cell>
        </row>
        <row r="2429">
          <cell r="D2429" t="str">
            <v>01JKT112</v>
          </cell>
        </row>
        <row r="2430">
          <cell r="D2430" t="str">
            <v>01JKT113</v>
          </cell>
        </row>
        <row r="2431">
          <cell r="D2431" t="str">
            <v>01JKT114</v>
          </cell>
        </row>
        <row r="2432">
          <cell r="D2432" t="str">
            <v>01JKT115</v>
          </cell>
        </row>
        <row r="2433">
          <cell r="D2433" t="str">
            <v>01JKT116</v>
          </cell>
        </row>
        <row r="2434">
          <cell r="D2434" t="str">
            <v>01JKT117</v>
          </cell>
        </row>
        <row r="2435">
          <cell r="D2435" t="str">
            <v>01JKT118</v>
          </cell>
        </row>
        <row r="2436">
          <cell r="D2436" t="str">
            <v>01JKT119</v>
          </cell>
        </row>
        <row r="2437">
          <cell r="D2437" t="str">
            <v>01JKT120</v>
          </cell>
        </row>
        <row r="2438">
          <cell r="D2438" t="str">
            <v>01JKT121</v>
          </cell>
        </row>
        <row r="2439">
          <cell r="D2439" t="str">
            <v>01JKT122</v>
          </cell>
        </row>
        <row r="2440">
          <cell r="D2440" t="str">
            <v>01JKT123</v>
          </cell>
        </row>
        <row r="2441">
          <cell r="D2441" t="str">
            <v>01JKT124</v>
          </cell>
        </row>
        <row r="2442">
          <cell r="D2442" t="str">
            <v>01JKT125</v>
          </cell>
        </row>
        <row r="2443">
          <cell r="D2443" t="str">
            <v>01JKT126</v>
          </cell>
        </row>
        <row r="2444">
          <cell r="D2444" t="str">
            <v>01JKT127</v>
          </cell>
        </row>
        <row r="2445">
          <cell r="D2445" t="str">
            <v>01JKT128</v>
          </cell>
        </row>
        <row r="2446">
          <cell r="D2446" t="str">
            <v>01JKT129</v>
          </cell>
        </row>
        <row r="2447">
          <cell r="D2447" t="str">
            <v>01JKT130</v>
          </cell>
        </row>
        <row r="2448">
          <cell r="D2448" t="str">
            <v>01JKT131</v>
          </cell>
        </row>
        <row r="2449">
          <cell r="D2449" t="str">
            <v>01JKT132</v>
          </cell>
        </row>
        <row r="2450">
          <cell r="D2450" t="str">
            <v>01JKT133</v>
          </cell>
        </row>
        <row r="2451">
          <cell r="D2451" t="str">
            <v>01JKT134</v>
          </cell>
        </row>
        <row r="2452">
          <cell r="D2452" t="str">
            <v>01JKT135</v>
          </cell>
        </row>
        <row r="2453">
          <cell r="D2453" t="str">
            <v>01JKT136</v>
          </cell>
        </row>
        <row r="2454">
          <cell r="D2454" t="str">
            <v>01JKT137</v>
          </cell>
        </row>
        <row r="2455">
          <cell r="D2455" t="str">
            <v>01JKT138</v>
          </cell>
        </row>
        <row r="2456">
          <cell r="D2456" t="str">
            <v>01JKT139</v>
          </cell>
        </row>
        <row r="2457">
          <cell r="D2457" t="str">
            <v>01JKT140</v>
          </cell>
        </row>
        <row r="2458">
          <cell r="D2458" t="str">
            <v>01JKT141</v>
          </cell>
        </row>
        <row r="2459">
          <cell r="D2459" t="str">
            <v>01JKT142</v>
          </cell>
        </row>
        <row r="2460">
          <cell r="D2460" t="str">
            <v>01JKT143</v>
          </cell>
        </row>
        <row r="2461">
          <cell r="D2461" t="str">
            <v>01JKT144</v>
          </cell>
        </row>
        <row r="2462">
          <cell r="D2462" t="str">
            <v>01JKT145</v>
          </cell>
        </row>
        <row r="2463">
          <cell r="D2463" t="str">
            <v>01JKT146</v>
          </cell>
        </row>
        <row r="2464">
          <cell r="D2464" t="str">
            <v>01JKT147</v>
          </cell>
        </row>
        <row r="2465">
          <cell r="D2465" t="str">
            <v>01JKT148</v>
          </cell>
        </row>
        <row r="2466">
          <cell r="D2466" t="str">
            <v>01JKT149</v>
          </cell>
        </row>
        <row r="2467">
          <cell r="D2467" t="str">
            <v>01JKT150</v>
          </cell>
        </row>
        <row r="2468">
          <cell r="D2468" t="str">
            <v>01JKT151</v>
          </cell>
        </row>
        <row r="2469">
          <cell r="D2469" t="str">
            <v>01JKT152</v>
          </cell>
        </row>
        <row r="2470">
          <cell r="D2470" t="str">
            <v>01JKT153</v>
          </cell>
        </row>
        <row r="2471">
          <cell r="D2471" t="str">
            <v>01JKT154</v>
          </cell>
        </row>
        <row r="2472">
          <cell r="D2472" t="str">
            <v>01JKT155</v>
          </cell>
        </row>
        <row r="2473">
          <cell r="D2473" t="str">
            <v>01JKT156</v>
          </cell>
        </row>
        <row r="2474">
          <cell r="D2474" t="str">
            <v>01JKT157</v>
          </cell>
        </row>
        <row r="2475">
          <cell r="D2475" t="str">
            <v>01JKT158</v>
          </cell>
        </row>
        <row r="2476">
          <cell r="D2476" t="str">
            <v>01JKT159</v>
          </cell>
        </row>
        <row r="2477">
          <cell r="D2477" t="str">
            <v>01JKT160</v>
          </cell>
        </row>
        <row r="2478">
          <cell r="D2478" t="str">
            <v>01JKT161</v>
          </cell>
        </row>
        <row r="2479">
          <cell r="D2479" t="str">
            <v>01JKT162</v>
          </cell>
        </row>
        <row r="2480">
          <cell r="D2480" t="str">
            <v>01JKT163</v>
          </cell>
        </row>
        <row r="2481">
          <cell r="D2481" t="str">
            <v>01JKT164</v>
          </cell>
        </row>
        <row r="2482">
          <cell r="D2482" t="str">
            <v>01JKT165</v>
          </cell>
        </row>
        <row r="2483">
          <cell r="D2483" t="str">
            <v>01JKT166</v>
          </cell>
        </row>
        <row r="2484">
          <cell r="D2484" t="str">
            <v>01JKT167</v>
          </cell>
        </row>
        <row r="2485">
          <cell r="D2485" t="str">
            <v>01JKT168</v>
          </cell>
        </row>
        <row r="2486">
          <cell r="D2486" t="str">
            <v>01JKT169</v>
          </cell>
        </row>
        <row r="2487">
          <cell r="D2487" t="str">
            <v>01JKT170</v>
          </cell>
        </row>
        <row r="2488">
          <cell r="D2488" t="str">
            <v>01JKT171</v>
          </cell>
        </row>
        <row r="2489">
          <cell r="D2489" t="str">
            <v>01JKT172</v>
          </cell>
        </row>
        <row r="2490">
          <cell r="D2490" t="str">
            <v>01JKT173</v>
          </cell>
        </row>
        <row r="2491">
          <cell r="D2491" t="str">
            <v>01JKT174</v>
          </cell>
        </row>
        <row r="2492">
          <cell r="D2492" t="str">
            <v>01JKT175</v>
          </cell>
        </row>
        <row r="2493">
          <cell r="D2493" t="str">
            <v>01JKT176</v>
          </cell>
        </row>
        <row r="2494">
          <cell r="D2494" t="str">
            <v>01JKT177</v>
          </cell>
        </row>
        <row r="2495">
          <cell r="D2495" t="str">
            <v>01JKT178</v>
          </cell>
        </row>
        <row r="2496">
          <cell r="D2496" t="str">
            <v>01JKT179</v>
          </cell>
        </row>
        <row r="2497">
          <cell r="D2497" t="str">
            <v>01JKT180</v>
          </cell>
        </row>
        <row r="2498">
          <cell r="D2498" t="str">
            <v>01JKT181</v>
          </cell>
        </row>
        <row r="2499">
          <cell r="D2499" t="str">
            <v>01JKT182</v>
          </cell>
        </row>
        <row r="2500">
          <cell r="D2500" t="str">
            <v>01JKT183</v>
          </cell>
        </row>
        <row r="2501">
          <cell r="D2501" t="str">
            <v>01JKT184</v>
          </cell>
        </row>
        <row r="2502">
          <cell r="D2502" t="str">
            <v>01JKT185</v>
          </cell>
        </row>
        <row r="2503">
          <cell r="D2503" t="str">
            <v>01JKT186</v>
          </cell>
        </row>
        <row r="2504">
          <cell r="D2504" t="str">
            <v>01JKT187</v>
          </cell>
        </row>
        <row r="2505">
          <cell r="D2505" t="str">
            <v>01JKT188</v>
          </cell>
        </row>
        <row r="2506">
          <cell r="D2506" t="str">
            <v>01JKT189</v>
          </cell>
        </row>
        <row r="2507">
          <cell r="D2507" t="str">
            <v>01JKT190</v>
          </cell>
        </row>
        <row r="2508">
          <cell r="D2508" t="str">
            <v>01JKT191</v>
          </cell>
        </row>
        <row r="2509">
          <cell r="D2509" t="str">
            <v>01JKT192</v>
          </cell>
        </row>
        <row r="2510">
          <cell r="D2510" t="str">
            <v>01JKT193</v>
          </cell>
        </row>
        <row r="2511">
          <cell r="D2511" t="str">
            <v>01JKT194</v>
          </cell>
        </row>
        <row r="2512">
          <cell r="D2512" t="str">
            <v>01JKT195</v>
          </cell>
        </row>
        <row r="2513">
          <cell r="D2513" t="str">
            <v>01JKT196</v>
          </cell>
        </row>
        <row r="2514">
          <cell r="D2514" t="str">
            <v>01JKT197</v>
          </cell>
        </row>
        <row r="2515">
          <cell r="D2515" t="str">
            <v>01JKT198</v>
          </cell>
        </row>
        <row r="2516">
          <cell r="D2516" t="str">
            <v>01JKT199</v>
          </cell>
        </row>
        <row r="2517">
          <cell r="D2517" t="str">
            <v>01JKT200</v>
          </cell>
        </row>
        <row r="2518">
          <cell r="D2518" t="str">
            <v>01JKT201</v>
          </cell>
        </row>
        <row r="2519">
          <cell r="D2519" t="str">
            <v>01JKT202</v>
          </cell>
        </row>
        <row r="2520">
          <cell r="D2520" t="str">
            <v>01JKT203</v>
          </cell>
        </row>
        <row r="2521">
          <cell r="D2521" t="str">
            <v>01JKT204</v>
          </cell>
        </row>
        <row r="2522">
          <cell r="D2522" t="str">
            <v>01JKT205</v>
          </cell>
        </row>
        <row r="2523">
          <cell r="D2523" t="str">
            <v>01JKT206</v>
          </cell>
        </row>
        <row r="2524">
          <cell r="D2524" t="str">
            <v>01JKT207</v>
          </cell>
        </row>
        <row r="2525">
          <cell r="D2525" t="str">
            <v>01JKT208</v>
          </cell>
        </row>
        <row r="2526">
          <cell r="D2526" t="str">
            <v>01JKT209</v>
          </cell>
        </row>
        <row r="2527">
          <cell r="D2527" t="str">
            <v>01JKT210</v>
          </cell>
        </row>
        <row r="2528">
          <cell r="D2528" t="str">
            <v>01JKT211</v>
          </cell>
        </row>
        <row r="2529">
          <cell r="D2529" t="str">
            <v>01JKT212</v>
          </cell>
        </row>
        <row r="2530">
          <cell r="D2530" t="str">
            <v>01JKT213</v>
          </cell>
        </row>
        <row r="2531">
          <cell r="D2531" t="str">
            <v>01JKT214</v>
          </cell>
        </row>
        <row r="2532">
          <cell r="D2532" t="str">
            <v>01JKT215</v>
          </cell>
        </row>
        <row r="2533">
          <cell r="D2533" t="str">
            <v>01JKT216</v>
          </cell>
        </row>
        <row r="2534">
          <cell r="D2534" t="str">
            <v>01JKT217</v>
          </cell>
        </row>
        <row r="2535">
          <cell r="D2535" t="str">
            <v>01JKT218</v>
          </cell>
        </row>
        <row r="2536">
          <cell r="D2536" t="str">
            <v>01JKT219</v>
          </cell>
        </row>
        <row r="2537">
          <cell r="D2537" t="str">
            <v>01JKT220</v>
          </cell>
        </row>
        <row r="2538">
          <cell r="D2538" t="str">
            <v>01JKT221</v>
          </cell>
        </row>
        <row r="2539">
          <cell r="D2539" t="str">
            <v>01JKT222</v>
          </cell>
        </row>
        <row r="2540">
          <cell r="D2540" t="str">
            <v>01JKT223</v>
          </cell>
        </row>
        <row r="2541">
          <cell r="D2541" t="str">
            <v>01JKT224</v>
          </cell>
        </row>
        <row r="2542">
          <cell r="D2542" t="str">
            <v>01JKT225</v>
          </cell>
        </row>
        <row r="2543">
          <cell r="D2543" t="str">
            <v>01JKT226</v>
          </cell>
        </row>
        <row r="2544">
          <cell r="D2544" t="str">
            <v>01JKT227</v>
          </cell>
        </row>
        <row r="2545">
          <cell r="D2545" t="str">
            <v>01JKT228</v>
          </cell>
        </row>
        <row r="2546">
          <cell r="D2546" t="str">
            <v>01JKT229</v>
          </cell>
        </row>
        <row r="2547">
          <cell r="D2547" t="str">
            <v>01JKT230</v>
          </cell>
        </row>
        <row r="2548">
          <cell r="D2548" t="str">
            <v>01JKT231</v>
          </cell>
        </row>
        <row r="2549">
          <cell r="D2549" t="str">
            <v>01JKT232</v>
          </cell>
        </row>
        <row r="2550">
          <cell r="D2550" t="str">
            <v>01JKT233</v>
          </cell>
        </row>
        <row r="2551">
          <cell r="D2551" t="str">
            <v>01JKT234</v>
          </cell>
        </row>
        <row r="2552">
          <cell r="D2552" t="str">
            <v>01JKT235</v>
          </cell>
        </row>
        <row r="2553">
          <cell r="D2553" t="str">
            <v>01JKT236</v>
          </cell>
        </row>
        <row r="2554">
          <cell r="D2554" t="str">
            <v>01JKT237</v>
          </cell>
        </row>
        <row r="2555">
          <cell r="D2555" t="str">
            <v>01JKT238</v>
          </cell>
        </row>
        <row r="2556">
          <cell r="D2556" t="str">
            <v>01JKT239</v>
          </cell>
        </row>
        <row r="2557">
          <cell r="D2557" t="str">
            <v>01JKT240</v>
          </cell>
        </row>
        <row r="2558">
          <cell r="D2558" t="str">
            <v>01JKT241</v>
          </cell>
        </row>
        <row r="2559">
          <cell r="D2559" t="str">
            <v>01JKT242</v>
          </cell>
        </row>
        <row r="2560">
          <cell r="D2560" t="str">
            <v>01JKT243</v>
          </cell>
        </row>
        <row r="2561">
          <cell r="D2561" t="str">
            <v>01JKT244</v>
          </cell>
        </row>
        <row r="2562">
          <cell r="D2562" t="str">
            <v>01JKT245</v>
          </cell>
        </row>
        <row r="2563">
          <cell r="D2563" t="str">
            <v>01JKT246</v>
          </cell>
        </row>
        <row r="2564">
          <cell r="D2564" t="str">
            <v>01JKT247</v>
          </cell>
        </row>
        <row r="2565">
          <cell r="D2565" t="str">
            <v>01JKT248</v>
          </cell>
        </row>
        <row r="2566">
          <cell r="D2566" t="str">
            <v>01JKT249</v>
          </cell>
        </row>
        <row r="2567">
          <cell r="D2567" t="str">
            <v>01JKT250</v>
          </cell>
        </row>
        <row r="2568">
          <cell r="D2568" t="str">
            <v>01JKT251</v>
          </cell>
        </row>
        <row r="2569">
          <cell r="D2569" t="str">
            <v>01JKT252</v>
          </cell>
        </row>
        <row r="2570">
          <cell r="D2570" t="str">
            <v>01JKT253</v>
          </cell>
        </row>
        <row r="2571">
          <cell r="D2571" t="str">
            <v>01JKT254</v>
          </cell>
        </row>
        <row r="2572">
          <cell r="D2572" t="str">
            <v>01JKT255</v>
          </cell>
        </row>
        <row r="2573">
          <cell r="D2573" t="str">
            <v>01JKT256</v>
          </cell>
        </row>
        <row r="2574">
          <cell r="D2574" t="str">
            <v>01JKT257</v>
          </cell>
        </row>
        <row r="2575">
          <cell r="D2575" t="str">
            <v>01JKT258</v>
          </cell>
        </row>
        <row r="2576">
          <cell r="D2576" t="str">
            <v>01JKT259</v>
          </cell>
        </row>
        <row r="2577">
          <cell r="D2577" t="str">
            <v>01JKT260</v>
          </cell>
        </row>
        <row r="2578">
          <cell r="D2578" t="str">
            <v>01JKT261</v>
          </cell>
        </row>
        <row r="2579">
          <cell r="D2579" t="str">
            <v>01JKT262</v>
          </cell>
        </row>
        <row r="2580">
          <cell r="D2580" t="str">
            <v>01JKT263</v>
          </cell>
        </row>
        <row r="2581">
          <cell r="D2581" t="str">
            <v>01JKT264</v>
          </cell>
        </row>
        <row r="2582">
          <cell r="D2582" t="str">
            <v>01JKT265</v>
          </cell>
        </row>
        <row r="2583">
          <cell r="D2583" t="str">
            <v>01JKT266</v>
          </cell>
        </row>
        <row r="2584">
          <cell r="D2584" t="str">
            <v>01JKT267</v>
          </cell>
        </row>
        <row r="2585">
          <cell r="D2585" t="str">
            <v>01JKT268</v>
          </cell>
        </row>
        <row r="2586">
          <cell r="D2586" t="str">
            <v>01JKT269</v>
          </cell>
        </row>
        <row r="2587">
          <cell r="D2587" t="str">
            <v>01JKT270</v>
          </cell>
        </row>
        <row r="2588">
          <cell r="D2588" t="str">
            <v>01JKT271</v>
          </cell>
        </row>
        <row r="2589">
          <cell r="D2589" t="str">
            <v>01JKT272</v>
          </cell>
        </row>
        <row r="2590">
          <cell r="D2590" t="str">
            <v>01JKT273</v>
          </cell>
        </row>
        <row r="2591">
          <cell r="D2591" t="str">
            <v>01JKT274</v>
          </cell>
        </row>
        <row r="2592">
          <cell r="D2592" t="str">
            <v>01JKT275</v>
          </cell>
        </row>
        <row r="2593">
          <cell r="D2593" t="str">
            <v>01JKT276</v>
          </cell>
        </row>
        <row r="2594">
          <cell r="D2594" t="str">
            <v>01JKT277</v>
          </cell>
        </row>
        <row r="2595">
          <cell r="D2595" t="str">
            <v>01JKT278</v>
          </cell>
        </row>
        <row r="2596">
          <cell r="D2596" t="str">
            <v>01JKT279</v>
          </cell>
        </row>
        <row r="2597">
          <cell r="D2597" t="str">
            <v>01JKT280</v>
          </cell>
        </row>
        <row r="2598">
          <cell r="D2598" t="str">
            <v>01JKT281</v>
          </cell>
        </row>
        <row r="2599">
          <cell r="D2599" t="str">
            <v>01JKT282</v>
          </cell>
        </row>
        <row r="2600">
          <cell r="D2600" t="str">
            <v>01JKT283</v>
          </cell>
        </row>
        <row r="2601">
          <cell r="D2601" t="str">
            <v>01JKT284</v>
          </cell>
        </row>
        <row r="2602">
          <cell r="D2602" t="str">
            <v>01JKT285</v>
          </cell>
        </row>
        <row r="2603">
          <cell r="D2603" t="str">
            <v>01JKT286</v>
          </cell>
        </row>
        <row r="2604">
          <cell r="D2604" t="str">
            <v>01JKT287</v>
          </cell>
        </row>
        <row r="2605">
          <cell r="D2605" t="str">
            <v>01JKT288</v>
          </cell>
        </row>
        <row r="2606">
          <cell r="D2606" t="str">
            <v>01JKT289</v>
          </cell>
        </row>
        <row r="2607">
          <cell r="D2607" t="str">
            <v>01JKT290</v>
          </cell>
        </row>
        <row r="2608">
          <cell r="D2608" t="str">
            <v>01JKT291</v>
          </cell>
        </row>
        <row r="2609">
          <cell r="D2609" t="str">
            <v>01JKT292</v>
          </cell>
        </row>
        <row r="2610">
          <cell r="D2610" t="str">
            <v>01JKT293</v>
          </cell>
        </row>
        <row r="2611">
          <cell r="D2611" t="str">
            <v>01JKT294</v>
          </cell>
        </row>
        <row r="2612">
          <cell r="D2612" t="str">
            <v>01JKT295</v>
          </cell>
        </row>
        <row r="2613">
          <cell r="D2613" t="str">
            <v>01JKT296</v>
          </cell>
        </row>
        <row r="2614">
          <cell r="D2614" t="str">
            <v>01JKT297</v>
          </cell>
        </row>
        <row r="2615">
          <cell r="D2615" t="str">
            <v>01JKT298</v>
          </cell>
        </row>
        <row r="2616">
          <cell r="D2616" t="str">
            <v>01JKT299</v>
          </cell>
        </row>
        <row r="2617">
          <cell r="D2617" t="str">
            <v>01JKT300</v>
          </cell>
        </row>
        <row r="2618">
          <cell r="D2618" t="str">
            <v>01JKT301</v>
          </cell>
        </row>
        <row r="2619">
          <cell r="D2619" t="str">
            <v>01JKT302</v>
          </cell>
        </row>
        <row r="2620">
          <cell r="D2620" t="str">
            <v>01JKT303</v>
          </cell>
        </row>
        <row r="2621">
          <cell r="D2621" t="str">
            <v>01JKT304</v>
          </cell>
        </row>
        <row r="2622">
          <cell r="D2622" t="str">
            <v>01JKT305</v>
          </cell>
        </row>
        <row r="2623">
          <cell r="D2623" t="str">
            <v>01JKT306</v>
          </cell>
        </row>
        <row r="2624">
          <cell r="D2624" t="str">
            <v>01JKT307</v>
          </cell>
        </row>
        <row r="2625">
          <cell r="D2625" t="str">
            <v>01JKT308</v>
          </cell>
        </row>
        <row r="2626">
          <cell r="D2626" t="str">
            <v>01JKT309</v>
          </cell>
        </row>
        <row r="2627">
          <cell r="D2627" t="str">
            <v>01JKT310</v>
          </cell>
        </row>
        <row r="2628">
          <cell r="D2628" t="str">
            <v>01JKT311</v>
          </cell>
        </row>
        <row r="2629">
          <cell r="D2629" t="str">
            <v>01JKT312</v>
          </cell>
        </row>
        <row r="2630">
          <cell r="D2630" t="str">
            <v>01JKT313</v>
          </cell>
        </row>
        <row r="2631">
          <cell r="D2631" t="str">
            <v>01JKT314</v>
          </cell>
        </row>
        <row r="2632">
          <cell r="D2632" t="str">
            <v>01JKT315</v>
          </cell>
        </row>
        <row r="2633">
          <cell r="D2633" t="str">
            <v>01JKT316</v>
          </cell>
        </row>
        <row r="2634">
          <cell r="D2634" t="str">
            <v>01JKT317</v>
          </cell>
        </row>
        <row r="2635">
          <cell r="D2635" t="str">
            <v>01JKT318</v>
          </cell>
        </row>
        <row r="2636">
          <cell r="D2636" t="str">
            <v>01JKT319</v>
          </cell>
        </row>
        <row r="2637">
          <cell r="D2637" t="str">
            <v>01JKT320</v>
          </cell>
        </row>
        <row r="2638">
          <cell r="D2638" t="str">
            <v>01JKT321</v>
          </cell>
        </row>
        <row r="2639">
          <cell r="D2639" t="str">
            <v>01JKT322</v>
          </cell>
        </row>
        <row r="2640">
          <cell r="D2640" t="str">
            <v>01JKT323</v>
          </cell>
        </row>
        <row r="2641">
          <cell r="D2641" t="str">
            <v>01JKT324</v>
          </cell>
        </row>
        <row r="2642">
          <cell r="D2642" t="str">
            <v>01JKT325</v>
          </cell>
        </row>
        <row r="2643">
          <cell r="D2643" t="str">
            <v>01JKT326</v>
          </cell>
        </row>
        <row r="2644">
          <cell r="D2644" t="str">
            <v>01JKT327</v>
          </cell>
        </row>
        <row r="2645">
          <cell r="D2645" t="str">
            <v>01JKT328</v>
          </cell>
        </row>
        <row r="2646">
          <cell r="D2646" t="str">
            <v>01JKT329</v>
          </cell>
        </row>
        <row r="2647">
          <cell r="D2647" t="str">
            <v>01JKT330</v>
          </cell>
        </row>
        <row r="2648">
          <cell r="D2648" t="str">
            <v>01JKT331</v>
          </cell>
        </row>
        <row r="2649">
          <cell r="D2649" t="str">
            <v>01JKT332</v>
          </cell>
        </row>
        <row r="2650">
          <cell r="D2650" t="str">
            <v>01JKT333</v>
          </cell>
        </row>
        <row r="2651">
          <cell r="D2651" t="str">
            <v>01JKT334</v>
          </cell>
        </row>
        <row r="2652">
          <cell r="D2652" t="str">
            <v>01JKT335</v>
          </cell>
        </row>
        <row r="2653">
          <cell r="D2653" t="str">
            <v>01JKT336</v>
          </cell>
        </row>
        <row r="2654">
          <cell r="D2654" t="str">
            <v>01JKT337</v>
          </cell>
        </row>
        <row r="2655">
          <cell r="D2655" t="str">
            <v>01JKT338</v>
          </cell>
        </row>
        <row r="2656">
          <cell r="D2656" t="str">
            <v>01JKT339</v>
          </cell>
        </row>
        <row r="2657">
          <cell r="D2657" t="str">
            <v>01JKT340</v>
          </cell>
        </row>
        <row r="2658">
          <cell r="D2658" t="str">
            <v>01JKT341</v>
          </cell>
        </row>
        <row r="2659">
          <cell r="D2659" t="str">
            <v>01JKT342</v>
          </cell>
        </row>
        <row r="2660">
          <cell r="D2660" t="str">
            <v>01JKT343</v>
          </cell>
        </row>
        <row r="2661">
          <cell r="D2661" t="str">
            <v>01JKT344</v>
          </cell>
        </row>
        <row r="2662">
          <cell r="D2662" t="str">
            <v>01JKT345</v>
          </cell>
        </row>
        <row r="2663">
          <cell r="D2663" t="str">
            <v>01JKT346</v>
          </cell>
        </row>
        <row r="2664">
          <cell r="D2664" t="str">
            <v>01JKT347</v>
          </cell>
        </row>
        <row r="2665">
          <cell r="D2665" t="str">
            <v>01JKT348</v>
          </cell>
        </row>
        <row r="2666">
          <cell r="D2666" t="str">
            <v>01JKT349</v>
          </cell>
        </row>
        <row r="2667">
          <cell r="D2667" t="str">
            <v>01JKT350</v>
          </cell>
        </row>
        <row r="2668">
          <cell r="D2668" t="str">
            <v>01JKT351</v>
          </cell>
        </row>
        <row r="2669">
          <cell r="D2669" t="str">
            <v>01JKT352</v>
          </cell>
        </row>
        <row r="2670">
          <cell r="D2670" t="str">
            <v>01JKT353</v>
          </cell>
        </row>
        <row r="2671">
          <cell r="D2671" t="str">
            <v>01JKT354</v>
          </cell>
        </row>
        <row r="2672">
          <cell r="D2672" t="str">
            <v>01JKT355</v>
          </cell>
        </row>
        <row r="2673">
          <cell r="D2673" t="str">
            <v>01JKT356</v>
          </cell>
        </row>
        <row r="2674">
          <cell r="D2674" t="str">
            <v>01JKT357</v>
          </cell>
        </row>
        <row r="2675">
          <cell r="D2675" t="str">
            <v>01JKT358</v>
          </cell>
        </row>
        <row r="2676">
          <cell r="D2676" t="str">
            <v>01JKT359</v>
          </cell>
        </row>
        <row r="2677">
          <cell r="D2677" t="str">
            <v>01JKT360</v>
          </cell>
        </row>
        <row r="2678">
          <cell r="D2678" t="str">
            <v>01JKT361</v>
          </cell>
        </row>
        <row r="2679">
          <cell r="D2679" t="str">
            <v>01JKT362</v>
          </cell>
        </row>
        <row r="2680">
          <cell r="D2680" t="str">
            <v>01JKT363</v>
          </cell>
        </row>
        <row r="2681">
          <cell r="D2681" t="str">
            <v>01JKT364</v>
          </cell>
        </row>
        <row r="2682">
          <cell r="D2682" t="str">
            <v>01JKT365</v>
          </cell>
        </row>
        <row r="2683">
          <cell r="D2683" t="str">
            <v>01JKT366</v>
          </cell>
        </row>
        <row r="2684">
          <cell r="D2684" t="str">
            <v>01JKT367</v>
          </cell>
        </row>
        <row r="2685">
          <cell r="D2685" t="str">
            <v>01JKT368</v>
          </cell>
        </row>
        <row r="2686">
          <cell r="D2686" t="str">
            <v>01JKT369</v>
          </cell>
        </row>
        <row r="2687">
          <cell r="D2687" t="str">
            <v>01JKT370</v>
          </cell>
        </row>
        <row r="2688">
          <cell r="D2688" t="str">
            <v>01JKT371</v>
          </cell>
        </row>
        <row r="2689">
          <cell r="D2689" t="str">
            <v>01JKT372</v>
          </cell>
        </row>
        <row r="2690">
          <cell r="D2690" t="str">
            <v>01JKT373</v>
          </cell>
        </row>
        <row r="2691">
          <cell r="D2691" t="str">
            <v>01JKT374</v>
          </cell>
        </row>
        <row r="2692">
          <cell r="D2692" t="str">
            <v>01JKT375</v>
          </cell>
        </row>
        <row r="2693">
          <cell r="D2693" t="str">
            <v>01JKT376</v>
          </cell>
        </row>
        <row r="2694">
          <cell r="D2694" t="str">
            <v>01JKT377</v>
          </cell>
        </row>
        <row r="2695">
          <cell r="D2695" t="str">
            <v>01JKT378</v>
          </cell>
        </row>
        <row r="2696">
          <cell r="D2696" t="str">
            <v>01JKT379</v>
          </cell>
        </row>
        <row r="2697">
          <cell r="D2697" t="str">
            <v>01JKT380</v>
          </cell>
        </row>
        <row r="2698">
          <cell r="D2698" t="str">
            <v>01JKT381</v>
          </cell>
        </row>
        <row r="2699">
          <cell r="D2699" t="str">
            <v>01JKT382</v>
          </cell>
        </row>
        <row r="2700">
          <cell r="D2700" t="str">
            <v>01JKT383</v>
          </cell>
        </row>
        <row r="2701">
          <cell r="D2701" t="str">
            <v>01JKT384</v>
          </cell>
        </row>
        <row r="2702">
          <cell r="D2702" t="str">
            <v>01JKT385</v>
          </cell>
        </row>
        <row r="2703">
          <cell r="D2703" t="str">
            <v>01JKT386</v>
          </cell>
        </row>
        <row r="2704">
          <cell r="D2704" t="str">
            <v>01JKT387</v>
          </cell>
        </row>
        <row r="2705">
          <cell r="D2705" t="str">
            <v>01JKT388</v>
          </cell>
        </row>
        <row r="2706">
          <cell r="D2706" t="str">
            <v>01JKT389</v>
          </cell>
        </row>
        <row r="2707">
          <cell r="D2707" t="str">
            <v>01JKT391</v>
          </cell>
        </row>
        <row r="2708">
          <cell r="D2708" t="str">
            <v>01JKT392</v>
          </cell>
        </row>
        <row r="2709">
          <cell r="D2709" t="str">
            <v>01JKT393</v>
          </cell>
        </row>
        <row r="2710">
          <cell r="D2710" t="str">
            <v>01JKT394</v>
          </cell>
        </row>
        <row r="2711">
          <cell r="D2711" t="str">
            <v>01JKT395</v>
          </cell>
        </row>
        <row r="2712">
          <cell r="D2712" t="str">
            <v>01JKT396</v>
          </cell>
        </row>
        <row r="2713">
          <cell r="D2713" t="str">
            <v>01JKT397</v>
          </cell>
        </row>
        <row r="2714">
          <cell r="D2714" t="str">
            <v>01JKT398</v>
          </cell>
        </row>
        <row r="2715">
          <cell r="D2715" t="str">
            <v>01JKT399</v>
          </cell>
        </row>
        <row r="2716">
          <cell r="D2716" t="str">
            <v>01JKT400</v>
          </cell>
        </row>
        <row r="2717">
          <cell r="D2717" t="str">
            <v>01JKT401</v>
          </cell>
        </row>
        <row r="2718">
          <cell r="D2718" t="str">
            <v>01JKT402</v>
          </cell>
        </row>
        <row r="2719">
          <cell r="D2719" t="str">
            <v>01JKT403</v>
          </cell>
        </row>
        <row r="2720">
          <cell r="D2720" t="str">
            <v>01JKT404</v>
          </cell>
        </row>
        <row r="2721">
          <cell r="D2721" t="str">
            <v>01JKT405</v>
          </cell>
        </row>
        <row r="2722">
          <cell r="D2722" t="str">
            <v>01JKT406</v>
          </cell>
        </row>
        <row r="2723">
          <cell r="D2723" t="str">
            <v>01JKT407</v>
          </cell>
        </row>
        <row r="2724">
          <cell r="D2724" t="str">
            <v>01JKT408</v>
          </cell>
        </row>
        <row r="2725">
          <cell r="D2725" t="str">
            <v>01JKT409</v>
          </cell>
        </row>
        <row r="2726">
          <cell r="D2726" t="str">
            <v>01JKT410</v>
          </cell>
        </row>
        <row r="2727">
          <cell r="D2727" t="str">
            <v>01JKT411</v>
          </cell>
        </row>
        <row r="2728">
          <cell r="D2728" t="str">
            <v>01JKT412</v>
          </cell>
        </row>
        <row r="2729">
          <cell r="D2729" t="str">
            <v>01JKT413</v>
          </cell>
        </row>
        <row r="2730">
          <cell r="D2730" t="str">
            <v>01JKT414</v>
          </cell>
        </row>
        <row r="2731">
          <cell r="D2731" t="str">
            <v>01JKT415</v>
          </cell>
        </row>
        <row r="2732">
          <cell r="D2732" t="str">
            <v>01JKT416</v>
          </cell>
        </row>
        <row r="2733">
          <cell r="D2733" t="str">
            <v>01JKT417</v>
          </cell>
        </row>
        <row r="2734">
          <cell r="D2734" t="str">
            <v>01JKT418</v>
          </cell>
        </row>
        <row r="2735">
          <cell r="D2735" t="str">
            <v>01JKT419</v>
          </cell>
        </row>
        <row r="2736">
          <cell r="D2736" t="str">
            <v>01JKT420</v>
          </cell>
        </row>
        <row r="2737">
          <cell r="D2737" t="str">
            <v>01JKT421</v>
          </cell>
        </row>
        <row r="2738">
          <cell r="D2738" t="str">
            <v>01JKT422</v>
          </cell>
        </row>
        <row r="2739">
          <cell r="D2739" t="str">
            <v>01JKT423</v>
          </cell>
        </row>
        <row r="2740">
          <cell r="D2740" t="str">
            <v>01JKT424</v>
          </cell>
        </row>
        <row r="2741">
          <cell r="D2741" t="str">
            <v>01JKT425</v>
          </cell>
        </row>
        <row r="2742">
          <cell r="D2742" t="str">
            <v>01JKT426</v>
          </cell>
        </row>
        <row r="2743">
          <cell r="D2743" t="str">
            <v>01JKT427</v>
          </cell>
        </row>
        <row r="2744">
          <cell r="D2744" t="str">
            <v>01JKT428</v>
          </cell>
        </row>
        <row r="2745">
          <cell r="D2745" t="str">
            <v>01JKT429</v>
          </cell>
        </row>
        <row r="2746">
          <cell r="D2746" t="str">
            <v>01JKT430</v>
          </cell>
        </row>
        <row r="2747">
          <cell r="D2747" t="str">
            <v>01JKT431</v>
          </cell>
        </row>
        <row r="2748">
          <cell r="D2748" t="str">
            <v>01JKT432</v>
          </cell>
        </row>
        <row r="2749">
          <cell r="D2749" t="str">
            <v>01JKT433</v>
          </cell>
        </row>
        <row r="2750">
          <cell r="D2750" t="str">
            <v>01JKT434</v>
          </cell>
        </row>
        <row r="2751">
          <cell r="D2751" t="str">
            <v>01JKT435</v>
          </cell>
        </row>
        <row r="2752">
          <cell r="D2752" t="str">
            <v>01JKT436</v>
          </cell>
        </row>
        <row r="2753">
          <cell r="D2753" t="str">
            <v>01JKT437</v>
          </cell>
        </row>
        <row r="2754">
          <cell r="D2754" t="str">
            <v>01JKT438</v>
          </cell>
        </row>
        <row r="2755">
          <cell r="D2755" t="str">
            <v>01JKT439</v>
          </cell>
        </row>
        <row r="2756">
          <cell r="D2756" t="str">
            <v>01JKT440</v>
          </cell>
        </row>
        <row r="2757">
          <cell r="D2757" t="str">
            <v>01JKU001</v>
          </cell>
        </row>
        <row r="2758">
          <cell r="D2758" t="str">
            <v>01JKU002</v>
          </cell>
        </row>
        <row r="2759">
          <cell r="D2759" t="str">
            <v>01JKU003</v>
          </cell>
        </row>
        <row r="2760">
          <cell r="D2760" t="str">
            <v>01JKU004</v>
          </cell>
        </row>
        <row r="2761">
          <cell r="D2761" t="str">
            <v>01JKU005</v>
          </cell>
        </row>
        <row r="2762">
          <cell r="D2762" t="str">
            <v>01JKU006</v>
          </cell>
        </row>
        <row r="2763">
          <cell r="D2763" t="str">
            <v>01JKU007</v>
          </cell>
        </row>
        <row r="2764">
          <cell r="D2764" t="str">
            <v>01JKU008</v>
          </cell>
        </row>
        <row r="2765">
          <cell r="D2765" t="str">
            <v>01JKU009</v>
          </cell>
        </row>
        <row r="2766">
          <cell r="D2766" t="str">
            <v>01JKU010</v>
          </cell>
        </row>
        <row r="2767">
          <cell r="D2767" t="str">
            <v>01JKU011</v>
          </cell>
        </row>
        <row r="2768">
          <cell r="D2768" t="str">
            <v>01JKU012</v>
          </cell>
        </row>
        <row r="2769">
          <cell r="D2769" t="str">
            <v>01JKU013</v>
          </cell>
        </row>
        <row r="2770">
          <cell r="D2770" t="str">
            <v>01JKU014</v>
          </cell>
        </row>
        <row r="2771">
          <cell r="D2771" t="str">
            <v>01JKU015</v>
          </cell>
        </row>
        <row r="2772">
          <cell r="D2772" t="str">
            <v>01JKU016</v>
          </cell>
        </row>
        <row r="2773">
          <cell r="D2773" t="str">
            <v>01JKU017</v>
          </cell>
        </row>
        <row r="2774">
          <cell r="D2774" t="str">
            <v>01JKU019</v>
          </cell>
        </row>
        <row r="2775">
          <cell r="D2775" t="str">
            <v>01JKU020</v>
          </cell>
        </row>
        <row r="2776">
          <cell r="D2776" t="str">
            <v>01JKU021</v>
          </cell>
        </row>
        <row r="2777">
          <cell r="D2777" t="str">
            <v>01JKU022</v>
          </cell>
        </row>
        <row r="2778">
          <cell r="D2778" t="str">
            <v>01JKU023</v>
          </cell>
        </row>
        <row r="2779">
          <cell r="D2779" t="str">
            <v>01JKU024</v>
          </cell>
        </row>
        <row r="2780">
          <cell r="D2780" t="str">
            <v>01JKU025</v>
          </cell>
        </row>
        <row r="2781">
          <cell r="D2781" t="str">
            <v>01JKU026</v>
          </cell>
        </row>
        <row r="2782">
          <cell r="D2782" t="str">
            <v>01JKU027</v>
          </cell>
        </row>
        <row r="2783">
          <cell r="D2783" t="str">
            <v>01JKU028</v>
          </cell>
        </row>
        <row r="2784">
          <cell r="D2784" t="str">
            <v>01JKU030</v>
          </cell>
        </row>
        <row r="2785">
          <cell r="D2785" t="str">
            <v>01JKU031</v>
          </cell>
        </row>
        <row r="2786">
          <cell r="D2786" t="str">
            <v>01JKU032</v>
          </cell>
        </row>
        <row r="2787">
          <cell r="D2787" t="str">
            <v>01JKU033</v>
          </cell>
        </row>
        <row r="2788">
          <cell r="D2788" t="str">
            <v>01JKU034</v>
          </cell>
        </row>
        <row r="2789">
          <cell r="D2789" t="str">
            <v>01JKU035</v>
          </cell>
        </row>
        <row r="2790">
          <cell r="D2790" t="str">
            <v>01JKU036</v>
          </cell>
        </row>
        <row r="2791">
          <cell r="D2791" t="str">
            <v>01JKU037</v>
          </cell>
        </row>
        <row r="2792">
          <cell r="D2792" t="str">
            <v>01JKU038</v>
          </cell>
        </row>
        <row r="2793">
          <cell r="D2793" t="str">
            <v>01JKU039</v>
          </cell>
        </row>
        <row r="2794">
          <cell r="D2794" t="str">
            <v>01JKU040</v>
          </cell>
        </row>
        <row r="2795">
          <cell r="D2795" t="str">
            <v>01JKU041</v>
          </cell>
        </row>
        <row r="2796">
          <cell r="D2796" t="str">
            <v>01JKU042</v>
          </cell>
        </row>
        <row r="2797">
          <cell r="D2797" t="str">
            <v>01JKU043</v>
          </cell>
        </row>
        <row r="2798">
          <cell r="D2798" t="str">
            <v>01JKU044</v>
          </cell>
        </row>
        <row r="2799">
          <cell r="D2799" t="str">
            <v>01JKU045</v>
          </cell>
        </row>
        <row r="2800">
          <cell r="D2800" t="str">
            <v>01JKU046</v>
          </cell>
        </row>
        <row r="2801">
          <cell r="D2801" t="str">
            <v>01JKU047</v>
          </cell>
        </row>
        <row r="2802">
          <cell r="D2802" t="str">
            <v>01JKU048</v>
          </cell>
        </row>
        <row r="2803">
          <cell r="D2803" t="str">
            <v>01JKU049</v>
          </cell>
        </row>
        <row r="2804">
          <cell r="D2804" t="str">
            <v>01JKU050</v>
          </cell>
        </row>
        <row r="2805">
          <cell r="D2805" t="str">
            <v>01JKU051</v>
          </cell>
        </row>
        <row r="2806">
          <cell r="D2806" t="str">
            <v>01JKU052</v>
          </cell>
        </row>
        <row r="2807">
          <cell r="D2807" t="str">
            <v>01JKU053</v>
          </cell>
        </row>
        <row r="2808">
          <cell r="D2808" t="str">
            <v>01JKU054</v>
          </cell>
        </row>
        <row r="2809">
          <cell r="D2809" t="str">
            <v>01JKU055</v>
          </cell>
        </row>
        <row r="2810">
          <cell r="D2810" t="str">
            <v>01JKU056</v>
          </cell>
        </row>
        <row r="2811">
          <cell r="D2811" t="str">
            <v>01JKU057</v>
          </cell>
        </row>
        <row r="2812">
          <cell r="D2812" t="str">
            <v>01JKU058</v>
          </cell>
        </row>
        <row r="2813">
          <cell r="D2813" t="str">
            <v>01JKU059</v>
          </cell>
        </row>
        <row r="2814">
          <cell r="D2814" t="str">
            <v>01JKU060</v>
          </cell>
        </row>
        <row r="2815">
          <cell r="D2815" t="str">
            <v>01JKU061</v>
          </cell>
        </row>
        <row r="2816">
          <cell r="D2816" t="str">
            <v>01JKU062</v>
          </cell>
        </row>
        <row r="2817">
          <cell r="D2817" t="str">
            <v>01JKU063</v>
          </cell>
        </row>
        <row r="2818">
          <cell r="D2818" t="str">
            <v>01JKU064</v>
          </cell>
        </row>
        <row r="2819">
          <cell r="D2819" t="str">
            <v>01JKU065</v>
          </cell>
        </row>
        <row r="2820">
          <cell r="D2820" t="str">
            <v>01JKU066</v>
          </cell>
        </row>
        <row r="2821">
          <cell r="D2821" t="str">
            <v>01JKU067</v>
          </cell>
        </row>
        <row r="2822">
          <cell r="D2822" t="str">
            <v>01JKU068</v>
          </cell>
        </row>
        <row r="2823">
          <cell r="D2823" t="str">
            <v>01JKU069</v>
          </cell>
        </row>
        <row r="2824">
          <cell r="D2824" t="str">
            <v>01JKU070</v>
          </cell>
        </row>
        <row r="2825">
          <cell r="D2825" t="str">
            <v>01JKU071</v>
          </cell>
        </row>
        <row r="2826">
          <cell r="D2826" t="str">
            <v>01JKU072</v>
          </cell>
        </row>
        <row r="2827">
          <cell r="D2827" t="str">
            <v>01JKU073</v>
          </cell>
        </row>
        <row r="2828">
          <cell r="D2828" t="str">
            <v>01JKU074</v>
          </cell>
        </row>
        <row r="2829">
          <cell r="D2829" t="str">
            <v>01JKU075</v>
          </cell>
        </row>
        <row r="2830">
          <cell r="D2830" t="str">
            <v>01JKU076</v>
          </cell>
        </row>
        <row r="2831">
          <cell r="D2831" t="str">
            <v>01JKU077</v>
          </cell>
        </row>
        <row r="2832">
          <cell r="D2832" t="str">
            <v>01JKU078</v>
          </cell>
        </row>
        <row r="2833">
          <cell r="D2833" t="str">
            <v>01JKU079</v>
          </cell>
        </row>
        <row r="2834">
          <cell r="D2834" t="str">
            <v>01JKU080</v>
          </cell>
        </row>
        <row r="2835">
          <cell r="D2835" t="str">
            <v>01JKU081</v>
          </cell>
        </row>
        <row r="2836">
          <cell r="D2836" t="str">
            <v>01JKU082</v>
          </cell>
        </row>
        <row r="2837">
          <cell r="D2837" t="str">
            <v>01JKU083</v>
          </cell>
        </row>
        <row r="2838">
          <cell r="D2838" t="str">
            <v>01JKU084</v>
          </cell>
        </row>
        <row r="2839">
          <cell r="D2839" t="str">
            <v>01JKU085</v>
          </cell>
        </row>
        <row r="2840">
          <cell r="D2840" t="str">
            <v>01JKU086</v>
          </cell>
        </row>
        <row r="2841">
          <cell r="D2841" t="str">
            <v>01JKU087</v>
          </cell>
        </row>
        <row r="2842">
          <cell r="D2842" t="str">
            <v>01JKU088</v>
          </cell>
        </row>
        <row r="2843">
          <cell r="D2843" t="str">
            <v>01JKU089</v>
          </cell>
        </row>
        <row r="2844">
          <cell r="D2844" t="str">
            <v>01JKU090</v>
          </cell>
        </row>
        <row r="2845">
          <cell r="D2845" t="str">
            <v>01JKU091</v>
          </cell>
        </row>
        <row r="2846">
          <cell r="D2846" t="str">
            <v>01JKU092</v>
          </cell>
        </row>
        <row r="2847">
          <cell r="D2847" t="str">
            <v>01JKU093</v>
          </cell>
        </row>
        <row r="2848">
          <cell r="D2848" t="str">
            <v>01JKU094</v>
          </cell>
        </row>
        <row r="2849">
          <cell r="D2849" t="str">
            <v>01JKU095</v>
          </cell>
        </row>
        <row r="2850">
          <cell r="D2850" t="str">
            <v>01JKU096</v>
          </cell>
        </row>
        <row r="2851">
          <cell r="D2851" t="str">
            <v>01JKU097</v>
          </cell>
        </row>
        <row r="2852">
          <cell r="D2852" t="str">
            <v>01JKU098</v>
          </cell>
        </row>
        <row r="2853">
          <cell r="D2853" t="str">
            <v>01JKU099</v>
          </cell>
        </row>
        <row r="2854">
          <cell r="D2854" t="str">
            <v>01JKU100</v>
          </cell>
        </row>
        <row r="2855">
          <cell r="D2855" t="str">
            <v>01JKU101</v>
          </cell>
        </row>
        <row r="2856">
          <cell r="D2856" t="str">
            <v>01JKU102</v>
          </cell>
        </row>
        <row r="2857">
          <cell r="D2857" t="str">
            <v>01JKU104</v>
          </cell>
        </row>
        <row r="2858">
          <cell r="D2858" t="str">
            <v>01JKU106</v>
          </cell>
        </row>
        <row r="2859">
          <cell r="D2859" t="str">
            <v>01JKU107</v>
          </cell>
        </row>
        <row r="2860">
          <cell r="D2860" t="str">
            <v>01JKU108</v>
          </cell>
        </row>
        <row r="2861">
          <cell r="D2861" t="str">
            <v>01JKU109</v>
          </cell>
        </row>
        <row r="2862">
          <cell r="D2862" t="str">
            <v>01JKU110</v>
          </cell>
        </row>
        <row r="2863">
          <cell r="D2863" t="str">
            <v>01JKU111</v>
          </cell>
        </row>
        <row r="2864">
          <cell r="D2864" t="str">
            <v>01JKU112</v>
          </cell>
        </row>
        <row r="2865">
          <cell r="D2865" t="str">
            <v>01JKU113</v>
          </cell>
        </row>
        <row r="2866">
          <cell r="D2866" t="str">
            <v>01JKU114</v>
          </cell>
        </row>
        <row r="2867">
          <cell r="D2867" t="str">
            <v>01JKU117</v>
          </cell>
        </row>
        <row r="2868">
          <cell r="D2868" t="str">
            <v>01JKU118</v>
          </cell>
        </row>
        <row r="2869">
          <cell r="D2869" t="str">
            <v>01JKU119</v>
          </cell>
        </row>
        <row r="2870">
          <cell r="D2870" t="str">
            <v>01JKU120</v>
          </cell>
        </row>
        <row r="2871">
          <cell r="D2871" t="str">
            <v>01JKU121</v>
          </cell>
        </row>
        <row r="2872">
          <cell r="D2872" t="str">
            <v>01JKU122</v>
          </cell>
        </row>
        <row r="2873">
          <cell r="D2873" t="str">
            <v>01JKU123</v>
          </cell>
        </row>
        <row r="2874">
          <cell r="D2874" t="str">
            <v>01JKU124</v>
          </cell>
        </row>
        <row r="2875">
          <cell r="D2875" t="str">
            <v>01JKU125</v>
          </cell>
        </row>
        <row r="2876">
          <cell r="D2876" t="str">
            <v>01JKU126</v>
          </cell>
        </row>
        <row r="2877">
          <cell r="D2877" t="str">
            <v>01JKU127</v>
          </cell>
        </row>
        <row r="2878">
          <cell r="D2878" t="str">
            <v>01JKU128</v>
          </cell>
        </row>
        <row r="2879">
          <cell r="D2879" t="str">
            <v>01JKU129</v>
          </cell>
        </row>
        <row r="2880">
          <cell r="D2880" t="str">
            <v>01JKU130</v>
          </cell>
        </row>
        <row r="2881">
          <cell r="D2881" t="str">
            <v>01JKU131</v>
          </cell>
        </row>
        <row r="2882">
          <cell r="D2882" t="str">
            <v>01JKU132</v>
          </cell>
        </row>
        <row r="2883">
          <cell r="D2883" t="str">
            <v>01JKU133</v>
          </cell>
        </row>
        <row r="2884">
          <cell r="D2884" t="str">
            <v>01JKU134</v>
          </cell>
        </row>
        <row r="2885">
          <cell r="D2885" t="str">
            <v>01JKU135</v>
          </cell>
        </row>
        <row r="2886">
          <cell r="D2886" t="str">
            <v>01JKU136</v>
          </cell>
        </row>
        <row r="2887">
          <cell r="D2887" t="str">
            <v>01JKU137</v>
          </cell>
        </row>
        <row r="2888">
          <cell r="D2888" t="str">
            <v>01JKU138</v>
          </cell>
        </row>
        <row r="2889">
          <cell r="D2889" t="str">
            <v>01JKU139</v>
          </cell>
        </row>
        <row r="2890">
          <cell r="D2890" t="str">
            <v>01JKU140</v>
          </cell>
        </row>
        <row r="2891">
          <cell r="D2891" t="str">
            <v>01JKU141</v>
          </cell>
        </row>
        <row r="2892">
          <cell r="D2892" t="str">
            <v>01JKU142</v>
          </cell>
        </row>
        <row r="2893">
          <cell r="D2893" t="str">
            <v>01JKU143</v>
          </cell>
        </row>
        <row r="2894">
          <cell r="D2894" t="str">
            <v>01JKU144</v>
          </cell>
        </row>
        <row r="2895">
          <cell r="D2895" t="str">
            <v>01JKU145</v>
          </cell>
        </row>
        <row r="2896">
          <cell r="D2896" t="str">
            <v>01JKU146</v>
          </cell>
        </row>
        <row r="2897">
          <cell r="D2897" t="str">
            <v>01JKU147</v>
          </cell>
        </row>
        <row r="2898">
          <cell r="D2898" t="str">
            <v>01JKU148</v>
          </cell>
        </row>
        <row r="2899">
          <cell r="D2899" t="str">
            <v>01JKU149</v>
          </cell>
        </row>
        <row r="2900">
          <cell r="D2900" t="str">
            <v>01JKU150</v>
          </cell>
        </row>
        <row r="2901">
          <cell r="D2901" t="str">
            <v>01JKU151</v>
          </cell>
        </row>
        <row r="2902">
          <cell r="D2902" t="str">
            <v>01JKU152</v>
          </cell>
        </row>
        <row r="2903">
          <cell r="D2903" t="str">
            <v>01JKU153</v>
          </cell>
        </row>
        <row r="2904">
          <cell r="D2904" t="str">
            <v>01JKU154</v>
          </cell>
        </row>
        <row r="2905">
          <cell r="D2905" t="str">
            <v>01JKU155</v>
          </cell>
        </row>
        <row r="2906">
          <cell r="D2906" t="str">
            <v>01JKU156</v>
          </cell>
        </row>
        <row r="2907">
          <cell r="D2907" t="str">
            <v>01JKU157</v>
          </cell>
        </row>
        <row r="2908">
          <cell r="D2908" t="str">
            <v>01JKU158</v>
          </cell>
        </row>
        <row r="2909">
          <cell r="D2909" t="str">
            <v>01JKU159</v>
          </cell>
        </row>
        <row r="2910">
          <cell r="D2910" t="str">
            <v>01JKU160</v>
          </cell>
        </row>
        <row r="2911">
          <cell r="D2911" t="str">
            <v>01JKU161</v>
          </cell>
        </row>
        <row r="2912">
          <cell r="D2912" t="str">
            <v>01JKU162</v>
          </cell>
        </row>
        <row r="2913">
          <cell r="D2913" t="str">
            <v>01JKU163</v>
          </cell>
        </row>
        <row r="2914">
          <cell r="D2914" t="str">
            <v>01JKU164</v>
          </cell>
        </row>
        <row r="2915">
          <cell r="D2915" t="str">
            <v>01JKU165</v>
          </cell>
        </row>
        <row r="2916">
          <cell r="D2916" t="str">
            <v>01JKU166</v>
          </cell>
        </row>
        <row r="2917">
          <cell r="D2917" t="str">
            <v>01JKU167</v>
          </cell>
        </row>
        <row r="2918">
          <cell r="D2918" t="str">
            <v>01JKU168</v>
          </cell>
        </row>
        <row r="2919">
          <cell r="D2919" t="str">
            <v>01JKU169</v>
          </cell>
        </row>
        <row r="2920">
          <cell r="D2920" t="str">
            <v>01JKU170</v>
          </cell>
        </row>
        <row r="2921">
          <cell r="D2921" t="str">
            <v>01JKU171</v>
          </cell>
        </row>
        <row r="2922">
          <cell r="D2922" t="str">
            <v>01JKU172</v>
          </cell>
        </row>
        <row r="2923">
          <cell r="D2923" t="str">
            <v>01JKU173</v>
          </cell>
        </row>
        <row r="2924">
          <cell r="D2924" t="str">
            <v>01JKU174</v>
          </cell>
        </row>
        <row r="2925">
          <cell r="D2925" t="str">
            <v>01JKU175</v>
          </cell>
        </row>
        <row r="2926">
          <cell r="D2926" t="str">
            <v>01JKU176</v>
          </cell>
        </row>
        <row r="2927">
          <cell r="D2927" t="str">
            <v>01JKU177</v>
          </cell>
        </row>
        <row r="2928">
          <cell r="D2928" t="str">
            <v>01JKU178</v>
          </cell>
        </row>
        <row r="2929">
          <cell r="D2929" t="str">
            <v>01JKU179</v>
          </cell>
        </row>
        <row r="2930">
          <cell r="D2930" t="str">
            <v>01JKU180</v>
          </cell>
        </row>
        <row r="2931">
          <cell r="D2931" t="str">
            <v>01JKU181</v>
          </cell>
        </row>
        <row r="2932">
          <cell r="D2932" t="str">
            <v>01JKU182</v>
          </cell>
        </row>
        <row r="2933">
          <cell r="D2933" t="str">
            <v>01JKU183</v>
          </cell>
        </row>
        <row r="2934">
          <cell r="D2934" t="str">
            <v>01JKU184</v>
          </cell>
        </row>
        <row r="2935">
          <cell r="D2935" t="str">
            <v>01JKU185</v>
          </cell>
        </row>
        <row r="2936">
          <cell r="D2936" t="str">
            <v>01JKU186</v>
          </cell>
        </row>
        <row r="2937">
          <cell r="D2937" t="str">
            <v>01JKU187</v>
          </cell>
        </row>
        <row r="2938">
          <cell r="D2938" t="str">
            <v>01JKU188</v>
          </cell>
        </row>
        <row r="2939">
          <cell r="D2939" t="str">
            <v>01JKU189</v>
          </cell>
        </row>
        <row r="2940">
          <cell r="D2940" t="str">
            <v>01JKU190</v>
          </cell>
        </row>
        <row r="2941">
          <cell r="D2941" t="str">
            <v>01JKU191</v>
          </cell>
        </row>
        <row r="2942">
          <cell r="D2942" t="str">
            <v>01JKU192</v>
          </cell>
        </row>
        <row r="2943">
          <cell r="D2943" t="str">
            <v>01JKU193</v>
          </cell>
        </row>
        <row r="2944">
          <cell r="D2944" t="str">
            <v>01JKU194</v>
          </cell>
        </row>
        <row r="2945">
          <cell r="D2945" t="str">
            <v>01JKU195</v>
          </cell>
        </row>
        <row r="2946">
          <cell r="D2946" t="str">
            <v>01JKU196</v>
          </cell>
        </row>
        <row r="2947">
          <cell r="D2947" t="str">
            <v>01JKU197</v>
          </cell>
        </row>
        <row r="2948">
          <cell r="D2948" t="str">
            <v>01JKU198</v>
          </cell>
        </row>
        <row r="2949">
          <cell r="D2949" t="str">
            <v>01JKU199</v>
          </cell>
        </row>
        <row r="2950">
          <cell r="D2950" t="str">
            <v>01JKU200</v>
          </cell>
        </row>
        <row r="2951">
          <cell r="D2951" t="str">
            <v>01JKU201</v>
          </cell>
        </row>
        <row r="2952">
          <cell r="D2952" t="str">
            <v>01JKU202</v>
          </cell>
        </row>
        <row r="2953">
          <cell r="D2953" t="str">
            <v>01JKU203</v>
          </cell>
        </row>
        <row r="2954">
          <cell r="D2954" t="str">
            <v>01JKU204</v>
          </cell>
        </row>
        <row r="2955">
          <cell r="D2955" t="str">
            <v>01JKU205</v>
          </cell>
        </row>
        <row r="2956">
          <cell r="D2956" t="str">
            <v>01JKU206</v>
          </cell>
        </row>
        <row r="2957">
          <cell r="D2957" t="str">
            <v>01JKU207</v>
          </cell>
        </row>
        <row r="2958">
          <cell r="D2958" t="str">
            <v>01JKU208</v>
          </cell>
        </row>
        <row r="2959">
          <cell r="D2959" t="str">
            <v>01JKU209</v>
          </cell>
        </row>
        <row r="2960">
          <cell r="D2960" t="str">
            <v>01JKU210</v>
          </cell>
        </row>
        <row r="2961">
          <cell r="D2961" t="str">
            <v>01JKU211</v>
          </cell>
        </row>
        <row r="2962">
          <cell r="D2962" t="str">
            <v>01JKU212</v>
          </cell>
        </row>
        <row r="2963">
          <cell r="D2963" t="str">
            <v>01JKU213</v>
          </cell>
        </row>
        <row r="2964">
          <cell r="D2964" t="str">
            <v>01JKU214</v>
          </cell>
        </row>
        <row r="2965">
          <cell r="D2965" t="str">
            <v>01JKU215</v>
          </cell>
        </row>
        <row r="2966">
          <cell r="D2966" t="str">
            <v>01JKU216</v>
          </cell>
        </row>
        <row r="2967">
          <cell r="D2967" t="str">
            <v>01JKU217</v>
          </cell>
        </row>
        <row r="2968">
          <cell r="D2968" t="str">
            <v>01JKU218</v>
          </cell>
        </row>
        <row r="2969">
          <cell r="D2969" t="str">
            <v>01JKU219</v>
          </cell>
        </row>
        <row r="2970">
          <cell r="D2970" t="str">
            <v>01JKU220</v>
          </cell>
        </row>
        <row r="2971">
          <cell r="D2971" t="str">
            <v>01JKU221</v>
          </cell>
        </row>
        <row r="2972">
          <cell r="D2972" t="str">
            <v>01JKU222</v>
          </cell>
        </row>
        <row r="2973">
          <cell r="D2973" t="str">
            <v>01JKU223</v>
          </cell>
        </row>
        <row r="2974">
          <cell r="D2974" t="str">
            <v>01JKU224</v>
          </cell>
        </row>
        <row r="2975">
          <cell r="D2975" t="str">
            <v>01JKU225</v>
          </cell>
        </row>
        <row r="2976">
          <cell r="D2976" t="str">
            <v>01JKU226</v>
          </cell>
        </row>
        <row r="2977">
          <cell r="D2977" t="str">
            <v>01JKU227</v>
          </cell>
        </row>
        <row r="2978">
          <cell r="D2978" t="str">
            <v>01JKU228</v>
          </cell>
        </row>
        <row r="2979">
          <cell r="D2979" t="str">
            <v>01JKU229</v>
          </cell>
        </row>
        <row r="2980">
          <cell r="D2980" t="str">
            <v>01JKU230</v>
          </cell>
        </row>
        <row r="2981">
          <cell r="D2981" t="str">
            <v>01JKU231</v>
          </cell>
        </row>
        <row r="2982">
          <cell r="D2982" t="str">
            <v>01JKU232</v>
          </cell>
        </row>
        <row r="2983">
          <cell r="D2983" t="str">
            <v>01JKU233</v>
          </cell>
        </row>
        <row r="2984">
          <cell r="D2984" t="str">
            <v>01JKU234</v>
          </cell>
        </row>
        <row r="2985">
          <cell r="D2985" t="str">
            <v>01JKU235</v>
          </cell>
        </row>
        <row r="2986">
          <cell r="D2986" t="str">
            <v>01JKU236</v>
          </cell>
        </row>
        <row r="2987">
          <cell r="D2987" t="str">
            <v>01JKU237</v>
          </cell>
        </row>
        <row r="2988">
          <cell r="D2988" t="str">
            <v>01JKU238</v>
          </cell>
        </row>
        <row r="2989">
          <cell r="D2989" t="str">
            <v>01JKU239</v>
          </cell>
        </row>
        <row r="2990">
          <cell r="D2990" t="str">
            <v>01JKU240</v>
          </cell>
        </row>
        <row r="2991">
          <cell r="D2991" t="str">
            <v>01JKU241</v>
          </cell>
        </row>
        <row r="2992">
          <cell r="D2992" t="str">
            <v>01JKU242</v>
          </cell>
        </row>
        <row r="2993">
          <cell r="D2993" t="str">
            <v>01JKU243</v>
          </cell>
        </row>
        <row r="2994">
          <cell r="D2994" t="str">
            <v>01JKU244</v>
          </cell>
        </row>
        <row r="2995">
          <cell r="D2995" t="str">
            <v>01JKU245</v>
          </cell>
        </row>
        <row r="2996">
          <cell r="D2996" t="str">
            <v>01JKU246</v>
          </cell>
        </row>
        <row r="2997">
          <cell r="D2997" t="str">
            <v>01JKU247</v>
          </cell>
        </row>
        <row r="2998">
          <cell r="D2998" t="str">
            <v>01JKU248</v>
          </cell>
        </row>
        <row r="2999">
          <cell r="D2999" t="str">
            <v>01JKU249</v>
          </cell>
        </row>
        <row r="3000">
          <cell r="D3000" t="str">
            <v>01JKU250</v>
          </cell>
        </row>
        <row r="3001">
          <cell r="D3001" t="str">
            <v>01JKU251</v>
          </cell>
        </row>
        <row r="3002">
          <cell r="D3002" t="str">
            <v>01JKU252</v>
          </cell>
        </row>
        <row r="3003">
          <cell r="D3003" t="str">
            <v>01JKU253</v>
          </cell>
        </row>
        <row r="3004">
          <cell r="D3004" t="str">
            <v>01JKU254</v>
          </cell>
        </row>
        <row r="3005">
          <cell r="D3005" t="str">
            <v>01JKU255</v>
          </cell>
        </row>
        <row r="3006">
          <cell r="D3006" t="str">
            <v>01JKU256</v>
          </cell>
        </row>
        <row r="3007">
          <cell r="D3007" t="str">
            <v>01JKU257</v>
          </cell>
        </row>
        <row r="3008">
          <cell r="D3008" t="str">
            <v>01JKU258</v>
          </cell>
        </row>
        <row r="3009">
          <cell r="D3009" t="str">
            <v>01JKU259</v>
          </cell>
        </row>
        <row r="3010">
          <cell r="D3010" t="str">
            <v>01JKU260</v>
          </cell>
        </row>
        <row r="3011">
          <cell r="D3011" t="str">
            <v>01JKU261</v>
          </cell>
        </row>
        <row r="3012">
          <cell r="D3012" t="str">
            <v>01JKU262</v>
          </cell>
        </row>
        <row r="3013">
          <cell r="D3013" t="str">
            <v>01JKU263</v>
          </cell>
        </row>
        <row r="3014">
          <cell r="D3014" t="str">
            <v>01JKU264</v>
          </cell>
        </row>
        <row r="3015">
          <cell r="D3015" t="str">
            <v>01JKU265</v>
          </cell>
        </row>
        <row r="3016">
          <cell r="D3016" t="str">
            <v>01JKU266</v>
          </cell>
        </row>
        <row r="3017">
          <cell r="D3017" t="str">
            <v>01JKU267</v>
          </cell>
        </row>
        <row r="3018">
          <cell r="D3018" t="str">
            <v>01JKU268</v>
          </cell>
        </row>
        <row r="3019">
          <cell r="D3019" t="str">
            <v>01JKU269</v>
          </cell>
        </row>
        <row r="3020">
          <cell r="D3020" t="str">
            <v>01JKU270</v>
          </cell>
        </row>
        <row r="3021">
          <cell r="D3021" t="str">
            <v>01JKU271</v>
          </cell>
        </row>
        <row r="3022">
          <cell r="D3022" t="str">
            <v>01JKU272</v>
          </cell>
        </row>
        <row r="3023">
          <cell r="D3023" t="str">
            <v>01JKU273</v>
          </cell>
        </row>
        <row r="3024">
          <cell r="D3024" t="str">
            <v>01JKU274</v>
          </cell>
        </row>
        <row r="3025">
          <cell r="D3025" t="str">
            <v>01JKU275</v>
          </cell>
        </row>
        <row r="3026">
          <cell r="D3026" t="str">
            <v>01JKU276</v>
          </cell>
        </row>
        <row r="3027">
          <cell r="D3027" t="str">
            <v>01JKU277</v>
          </cell>
        </row>
        <row r="3028">
          <cell r="D3028" t="str">
            <v>01JKU278</v>
          </cell>
        </row>
        <row r="3029">
          <cell r="D3029" t="str">
            <v>01JKU279</v>
          </cell>
        </row>
        <row r="3030">
          <cell r="D3030" t="str">
            <v>01JKU280</v>
          </cell>
        </row>
        <row r="3031">
          <cell r="D3031" t="str">
            <v>01JKU281</v>
          </cell>
        </row>
        <row r="3032">
          <cell r="D3032" t="str">
            <v>01JKU282</v>
          </cell>
        </row>
        <row r="3033">
          <cell r="D3033" t="str">
            <v>01JKU283</v>
          </cell>
        </row>
        <row r="3034">
          <cell r="D3034" t="str">
            <v>01JKU284</v>
          </cell>
        </row>
        <row r="3035">
          <cell r="D3035" t="str">
            <v>01JKU285</v>
          </cell>
        </row>
        <row r="3036">
          <cell r="D3036" t="str">
            <v>01JKU286</v>
          </cell>
        </row>
        <row r="3037">
          <cell r="D3037" t="str">
            <v>01JKU287</v>
          </cell>
        </row>
        <row r="3038">
          <cell r="D3038" t="str">
            <v>01JKU288</v>
          </cell>
        </row>
        <row r="3039">
          <cell r="D3039" t="str">
            <v>01JKU289</v>
          </cell>
        </row>
        <row r="3040">
          <cell r="D3040" t="str">
            <v>01JKU290</v>
          </cell>
        </row>
        <row r="3041">
          <cell r="D3041" t="str">
            <v>01JKU291</v>
          </cell>
        </row>
        <row r="3042">
          <cell r="D3042" t="str">
            <v>01JKU292</v>
          </cell>
        </row>
        <row r="3043">
          <cell r="D3043" t="str">
            <v>01JKU293</v>
          </cell>
        </row>
        <row r="3044">
          <cell r="D3044" t="str">
            <v>01JKU294</v>
          </cell>
        </row>
        <row r="3045">
          <cell r="D3045" t="str">
            <v>01JKU295</v>
          </cell>
        </row>
        <row r="3046">
          <cell r="D3046" t="str">
            <v>01JKU296</v>
          </cell>
        </row>
        <row r="3047">
          <cell r="D3047" t="str">
            <v>01JKU297</v>
          </cell>
        </row>
        <row r="3048">
          <cell r="D3048" t="str">
            <v>01JKU298</v>
          </cell>
        </row>
        <row r="3049">
          <cell r="D3049" t="str">
            <v>01JKU299</v>
          </cell>
        </row>
        <row r="3050">
          <cell r="D3050" t="str">
            <v>01JKU300</v>
          </cell>
        </row>
        <row r="3051">
          <cell r="D3051" t="str">
            <v>01JKU301</v>
          </cell>
        </row>
        <row r="3052">
          <cell r="D3052" t="str">
            <v>01JKU302</v>
          </cell>
        </row>
        <row r="3053">
          <cell r="D3053" t="str">
            <v>01JKU303</v>
          </cell>
        </row>
        <row r="3054">
          <cell r="D3054" t="str">
            <v>01JKU304</v>
          </cell>
        </row>
        <row r="3055">
          <cell r="D3055" t="str">
            <v>01JKU305</v>
          </cell>
        </row>
        <row r="3056">
          <cell r="D3056" t="str">
            <v>01JKU306</v>
          </cell>
        </row>
        <row r="3057">
          <cell r="D3057" t="str">
            <v>01JKU307</v>
          </cell>
        </row>
        <row r="3058">
          <cell r="D3058" t="str">
            <v>01JKU308</v>
          </cell>
        </row>
        <row r="3059">
          <cell r="D3059" t="str">
            <v>01JKU309</v>
          </cell>
        </row>
        <row r="3060">
          <cell r="D3060" t="str">
            <v>01JKU310</v>
          </cell>
        </row>
        <row r="3061">
          <cell r="D3061" t="str">
            <v>01JKU311</v>
          </cell>
        </row>
        <row r="3062">
          <cell r="D3062" t="str">
            <v>01JKU312</v>
          </cell>
        </row>
        <row r="3063">
          <cell r="D3063" t="str">
            <v>01JKU313</v>
          </cell>
        </row>
        <row r="3064">
          <cell r="D3064" t="str">
            <v>01JKU314</v>
          </cell>
        </row>
        <row r="3065">
          <cell r="D3065" t="str">
            <v>01JKU315</v>
          </cell>
        </row>
        <row r="3066">
          <cell r="D3066" t="str">
            <v>01JKU316</v>
          </cell>
        </row>
        <row r="3067">
          <cell r="D3067" t="str">
            <v>01JKU317</v>
          </cell>
        </row>
        <row r="3068">
          <cell r="D3068" t="str">
            <v>01JKU318</v>
          </cell>
        </row>
        <row r="3069">
          <cell r="D3069" t="str">
            <v>01JKU319</v>
          </cell>
        </row>
        <row r="3070">
          <cell r="D3070" t="str">
            <v>01JKU320</v>
          </cell>
        </row>
        <row r="3071">
          <cell r="D3071" t="str">
            <v>01JKU321</v>
          </cell>
        </row>
        <row r="3072">
          <cell r="D3072" t="str">
            <v>01JKU322</v>
          </cell>
        </row>
        <row r="3073">
          <cell r="D3073" t="str">
            <v>01JKU323</v>
          </cell>
        </row>
        <row r="3074">
          <cell r="D3074" t="str">
            <v>01JKU324</v>
          </cell>
        </row>
        <row r="3075">
          <cell r="D3075" t="str">
            <v>01JKU325</v>
          </cell>
        </row>
        <row r="3076">
          <cell r="D3076" t="str">
            <v>01JKU326</v>
          </cell>
        </row>
        <row r="3077">
          <cell r="D3077" t="str">
            <v>01JKU327</v>
          </cell>
        </row>
        <row r="3078">
          <cell r="D3078" t="str">
            <v>01JKU328</v>
          </cell>
        </row>
        <row r="3079">
          <cell r="D3079" t="str">
            <v>01JKU329</v>
          </cell>
        </row>
        <row r="3080">
          <cell r="D3080" t="str">
            <v>01JKU330</v>
          </cell>
        </row>
        <row r="3081">
          <cell r="D3081" t="str">
            <v>01JKU331</v>
          </cell>
        </row>
        <row r="3082">
          <cell r="D3082" t="str">
            <v>01JKU332</v>
          </cell>
        </row>
        <row r="3083">
          <cell r="D3083" t="str">
            <v>01JKU334</v>
          </cell>
        </row>
        <row r="3084">
          <cell r="D3084" t="str">
            <v>01JKU335</v>
          </cell>
        </row>
        <row r="3085">
          <cell r="D3085" t="str">
            <v>01JKU336</v>
          </cell>
        </row>
        <row r="3086">
          <cell r="D3086" t="str">
            <v>01JKU337</v>
          </cell>
        </row>
        <row r="3087">
          <cell r="D3087" t="str">
            <v>01JKU338</v>
          </cell>
        </row>
        <row r="3088">
          <cell r="D3088" t="str">
            <v>01JKU339</v>
          </cell>
        </row>
        <row r="3089">
          <cell r="D3089" t="str">
            <v>01JKU340</v>
          </cell>
        </row>
        <row r="3090">
          <cell r="D3090" t="str">
            <v>01JKU341</v>
          </cell>
        </row>
        <row r="3091">
          <cell r="D3091" t="str">
            <v>01JKU342</v>
          </cell>
        </row>
        <row r="3092">
          <cell r="D3092" t="str">
            <v>01JKU343</v>
          </cell>
        </row>
        <row r="3093">
          <cell r="D3093" t="str">
            <v>01JKU344</v>
          </cell>
        </row>
        <row r="3094">
          <cell r="D3094" t="str">
            <v>01JKU345</v>
          </cell>
        </row>
        <row r="3095">
          <cell r="D3095" t="str">
            <v>01JKU346</v>
          </cell>
        </row>
        <row r="3096">
          <cell r="D3096" t="str">
            <v>01JKU347</v>
          </cell>
        </row>
        <row r="3097">
          <cell r="D3097" t="str">
            <v>01JKU348</v>
          </cell>
        </row>
        <row r="3098">
          <cell r="D3098" t="str">
            <v>01JKU349</v>
          </cell>
        </row>
        <row r="3099">
          <cell r="D3099" t="str">
            <v>01JKU350</v>
          </cell>
        </row>
        <row r="3100">
          <cell r="D3100" t="str">
            <v>01JKU351</v>
          </cell>
        </row>
        <row r="3101">
          <cell r="D3101" t="str">
            <v>01JKU352</v>
          </cell>
        </row>
        <row r="3102">
          <cell r="D3102" t="str">
            <v>01JKU353</v>
          </cell>
        </row>
        <row r="3103">
          <cell r="D3103" t="str">
            <v>01JKU354</v>
          </cell>
        </row>
        <row r="3104">
          <cell r="D3104" t="str">
            <v>01JKU355</v>
          </cell>
        </row>
        <row r="3105">
          <cell r="D3105" t="str">
            <v>01JKU356</v>
          </cell>
        </row>
        <row r="3106">
          <cell r="D3106" t="str">
            <v>01JKU357</v>
          </cell>
        </row>
        <row r="3107">
          <cell r="D3107" t="str">
            <v>01JKU358</v>
          </cell>
        </row>
        <row r="3108">
          <cell r="D3108" t="str">
            <v>01JKU359</v>
          </cell>
        </row>
        <row r="3109">
          <cell r="D3109" t="str">
            <v>01JKU360</v>
          </cell>
        </row>
        <row r="3110">
          <cell r="D3110" t="str">
            <v>01JKU361</v>
          </cell>
        </row>
        <row r="3111">
          <cell r="D3111" t="str">
            <v>01JKU362</v>
          </cell>
        </row>
        <row r="3112">
          <cell r="D3112" t="str">
            <v>01JKU363</v>
          </cell>
        </row>
        <row r="3113">
          <cell r="D3113" t="str">
            <v>01JKU364</v>
          </cell>
        </row>
        <row r="3114">
          <cell r="D3114" t="str">
            <v>01JKU365</v>
          </cell>
        </row>
        <row r="3115">
          <cell r="D3115" t="str">
            <v>01JKU366</v>
          </cell>
        </row>
        <row r="3116">
          <cell r="D3116" t="str">
            <v>01JKU367</v>
          </cell>
        </row>
        <row r="3117">
          <cell r="D3117" t="str">
            <v>01JKU368</v>
          </cell>
        </row>
        <row r="3118">
          <cell r="D3118" t="str">
            <v>01JKU369</v>
          </cell>
        </row>
        <row r="3119">
          <cell r="D3119" t="str">
            <v>01JKU370</v>
          </cell>
        </row>
        <row r="3120">
          <cell r="D3120" t="str">
            <v>01JKU371</v>
          </cell>
        </row>
        <row r="3121">
          <cell r="D3121" t="str">
            <v>01JKU372</v>
          </cell>
        </row>
        <row r="3122">
          <cell r="D3122" t="str">
            <v>01JKU373</v>
          </cell>
        </row>
        <row r="3123">
          <cell r="D3123" t="str">
            <v>01JKU374</v>
          </cell>
        </row>
        <row r="3124">
          <cell r="D3124" t="str">
            <v>01JKU375</v>
          </cell>
        </row>
        <row r="3125">
          <cell r="D3125" t="str">
            <v>01JKU376</v>
          </cell>
        </row>
        <row r="3126">
          <cell r="D3126" t="str">
            <v>01JKU377</v>
          </cell>
        </row>
        <row r="3127">
          <cell r="D3127" t="str">
            <v>01JKU378</v>
          </cell>
        </row>
        <row r="3128">
          <cell r="D3128" t="str">
            <v>01JKU379</v>
          </cell>
        </row>
        <row r="3129">
          <cell r="D3129" t="str">
            <v>01JKU380</v>
          </cell>
        </row>
        <row r="3130">
          <cell r="D3130" t="str">
            <v>01JKU381</v>
          </cell>
        </row>
        <row r="3131">
          <cell r="D3131" t="str">
            <v>01JKU382</v>
          </cell>
        </row>
        <row r="3132">
          <cell r="D3132" t="str">
            <v>01JKU383</v>
          </cell>
        </row>
        <row r="3133">
          <cell r="D3133" t="str">
            <v>01JKU384</v>
          </cell>
        </row>
        <row r="3134">
          <cell r="D3134" t="str">
            <v>01JKU385</v>
          </cell>
        </row>
        <row r="3135">
          <cell r="D3135" t="str">
            <v>01JKU386</v>
          </cell>
        </row>
        <row r="3136">
          <cell r="D3136" t="str">
            <v>01JKU387</v>
          </cell>
        </row>
        <row r="3137">
          <cell r="D3137" t="str">
            <v>01JKU388</v>
          </cell>
        </row>
        <row r="3138">
          <cell r="D3138" t="str">
            <v>01JKU389</v>
          </cell>
        </row>
        <row r="3139">
          <cell r="D3139" t="str">
            <v>01JKU390</v>
          </cell>
        </row>
        <row r="3140">
          <cell r="D3140" t="str">
            <v>01JKU391</v>
          </cell>
        </row>
        <row r="3141">
          <cell r="D3141" t="str">
            <v>01JKU392</v>
          </cell>
        </row>
        <row r="3142">
          <cell r="D3142" t="str">
            <v>01JKU393</v>
          </cell>
        </row>
        <row r="3143">
          <cell r="D3143" t="str">
            <v>01JKU394</v>
          </cell>
        </row>
        <row r="3144">
          <cell r="D3144" t="str">
            <v>01JKU395</v>
          </cell>
        </row>
        <row r="3145">
          <cell r="D3145" t="str">
            <v>01JKU396</v>
          </cell>
        </row>
        <row r="3146">
          <cell r="D3146" t="str">
            <v>01JKU397</v>
          </cell>
        </row>
        <row r="3147">
          <cell r="D3147" t="str">
            <v>01JKU398</v>
          </cell>
        </row>
        <row r="3148">
          <cell r="D3148" t="str">
            <v>01JKU399</v>
          </cell>
        </row>
        <row r="3149">
          <cell r="D3149" t="str">
            <v>01JKU400</v>
          </cell>
        </row>
        <row r="3150">
          <cell r="D3150" t="str">
            <v>01JKU401</v>
          </cell>
        </row>
        <row r="3151">
          <cell r="D3151" t="str">
            <v>01PPR001</v>
          </cell>
        </row>
        <row r="3152">
          <cell r="D3152" t="str">
            <v>01PPR002</v>
          </cell>
        </row>
        <row r="3153">
          <cell r="D3153" t="str">
            <v>01PPR003</v>
          </cell>
        </row>
        <row r="3154">
          <cell r="D3154" t="str">
            <v>01PPR004</v>
          </cell>
        </row>
        <row r="3155">
          <cell r="D3155" t="str">
            <v>01PPR005</v>
          </cell>
        </row>
        <row r="3156">
          <cell r="D3156" t="str">
            <v>01PPR006</v>
          </cell>
        </row>
        <row r="3157">
          <cell r="D3157" t="str">
            <v>01PPR007</v>
          </cell>
        </row>
        <row r="3158">
          <cell r="D3158" t="str">
            <v>01WAR043</v>
          </cell>
        </row>
        <row r="3159">
          <cell r="D3159" t="str">
            <v>02CLG001</v>
          </cell>
        </row>
        <row r="3160">
          <cell r="D3160" t="str">
            <v>02CLG002</v>
          </cell>
        </row>
        <row r="3161">
          <cell r="D3161" t="str">
            <v>02CLG003</v>
          </cell>
        </row>
        <row r="3162">
          <cell r="D3162" t="str">
            <v>02CLG004</v>
          </cell>
        </row>
        <row r="3163">
          <cell r="D3163" t="str">
            <v>02CLG005</v>
          </cell>
        </row>
        <row r="3164">
          <cell r="D3164" t="str">
            <v>02CLG006</v>
          </cell>
        </row>
        <row r="3165">
          <cell r="D3165" t="str">
            <v>02CLG007</v>
          </cell>
        </row>
        <row r="3166">
          <cell r="D3166" t="str">
            <v>02CLG008</v>
          </cell>
        </row>
        <row r="3167">
          <cell r="D3167" t="str">
            <v>02CLG009</v>
          </cell>
        </row>
        <row r="3168">
          <cell r="D3168" t="str">
            <v>02CLG011</v>
          </cell>
        </row>
        <row r="3169">
          <cell r="D3169" t="str">
            <v>02CLG012</v>
          </cell>
        </row>
        <row r="3170">
          <cell r="D3170" t="str">
            <v>02CLG013</v>
          </cell>
        </row>
        <row r="3171">
          <cell r="D3171" t="str">
            <v>02CLG021</v>
          </cell>
        </row>
        <row r="3172">
          <cell r="D3172" t="str">
            <v>02CLG022</v>
          </cell>
        </row>
        <row r="3173">
          <cell r="D3173" t="str">
            <v>02CLG023</v>
          </cell>
        </row>
        <row r="3174">
          <cell r="D3174" t="str">
            <v>02CLG024</v>
          </cell>
        </row>
        <row r="3175">
          <cell r="D3175" t="str">
            <v>02CLG025</v>
          </cell>
        </row>
        <row r="3176">
          <cell r="D3176" t="str">
            <v>02CLG026</v>
          </cell>
        </row>
        <row r="3177">
          <cell r="D3177" t="str">
            <v>02CLG027</v>
          </cell>
        </row>
        <row r="3178">
          <cell r="D3178" t="str">
            <v>02CLG028</v>
          </cell>
        </row>
        <row r="3179">
          <cell r="D3179" t="str">
            <v>02CLG029</v>
          </cell>
        </row>
        <row r="3180">
          <cell r="D3180" t="str">
            <v>02CLG030</v>
          </cell>
        </row>
        <row r="3181">
          <cell r="D3181" t="str">
            <v>02CLG031</v>
          </cell>
        </row>
        <row r="3182">
          <cell r="D3182" t="str">
            <v>02CLG032</v>
          </cell>
        </row>
        <row r="3183">
          <cell r="D3183" t="str">
            <v>02CLG033</v>
          </cell>
        </row>
        <row r="3184">
          <cell r="D3184" t="str">
            <v>02CLG034</v>
          </cell>
        </row>
        <row r="3185">
          <cell r="D3185" t="str">
            <v>02CLG035</v>
          </cell>
        </row>
        <row r="3186">
          <cell r="D3186" t="str">
            <v>02CLG036</v>
          </cell>
        </row>
        <row r="3187">
          <cell r="D3187" t="str">
            <v>02CLG037</v>
          </cell>
        </row>
        <row r="3188">
          <cell r="D3188" t="str">
            <v>02CLG038</v>
          </cell>
        </row>
        <row r="3189">
          <cell r="D3189" t="str">
            <v>02CLG039</v>
          </cell>
        </row>
        <row r="3190">
          <cell r="D3190" t="str">
            <v>02CLG040</v>
          </cell>
        </row>
        <row r="3191">
          <cell r="D3191" t="str">
            <v>02CLG041</v>
          </cell>
        </row>
        <row r="3192">
          <cell r="D3192" t="str">
            <v>02CLG042</v>
          </cell>
        </row>
        <row r="3193">
          <cell r="D3193" t="str">
            <v>02CLG043</v>
          </cell>
        </row>
        <row r="3194">
          <cell r="D3194" t="str">
            <v>02CLG044</v>
          </cell>
        </row>
        <row r="3195">
          <cell r="D3195" t="str">
            <v>02CLG045</v>
          </cell>
        </row>
        <row r="3196">
          <cell r="D3196" t="str">
            <v>02CLG046</v>
          </cell>
        </row>
        <row r="3197">
          <cell r="D3197" t="str">
            <v>02CLG047</v>
          </cell>
        </row>
        <row r="3198">
          <cell r="D3198" t="str">
            <v>02CLG048</v>
          </cell>
        </row>
        <row r="3199">
          <cell r="D3199" t="str">
            <v>02CLG049</v>
          </cell>
        </row>
        <row r="3200">
          <cell r="D3200" t="str">
            <v>02CLG050</v>
          </cell>
        </row>
        <row r="3201">
          <cell r="D3201" t="str">
            <v>02CLG051</v>
          </cell>
        </row>
        <row r="3202">
          <cell r="D3202" t="str">
            <v>02CLG052</v>
          </cell>
        </row>
        <row r="3203">
          <cell r="D3203" t="str">
            <v>02CLG053</v>
          </cell>
        </row>
        <row r="3204">
          <cell r="D3204" t="str">
            <v>02CLG054</v>
          </cell>
        </row>
        <row r="3205">
          <cell r="D3205" t="str">
            <v>02COW001</v>
          </cell>
        </row>
        <row r="3206">
          <cell r="D3206" t="str">
            <v>02COW002</v>
          </cell>
        </row>
        <row r="3207">
          <cell r="D3207" t="str">
            <v>02COW003</v>
          </cell>
        </row>
        <row r="3208">
          <cell r="D3208" t="str">
            <v>02COW004</v>
          </cell>
        </row>
        <row r="3209">
          <cell r="D3209" t="str">
            <v>02COW005</v>
          </cell>
        </row>
        <row r="3210">
          <cell r="D3210" t="str">
            <v>02COW006</v>
          </cell>
        </row>
        <row r="3211">
          <cell r="D3211" t="str">
            <v>02COW007</v>
          </cell>
        </row>
        <row r="3212">
          <cell r="D3212" t="str">
            <v>02COW008</v>
          </cell>
        </row>
        <row r="3213">
          <cell r="D3213" t="str">
            <v>02COW009</v>
          </cell>
        </row>
        <row r="3214">
          <cell r="D3214" t="str">
            <v>02COW010</v>
          </cell>
        </row>
        <row r="3215">
          <cell r="D3215" t="str">
            <v>02PDG001</v>
          </cell>
        </row>
        <row r="3216">
          <cell r="D3216" t="str">
            <v>02PDG002</v>
          </cell>
        </row>
        <row r="3217">
          <cell r="D3217" t="str">
            <v>02PDG003</v>
          </cell>
        </row>
        <row r="3218">
          <cell r="D3218" t="str">
            <v>02PDG004</v>
          </cell>
        </row>
        <row r="3219">
          <cell r="D3219" t="str">
            <v>02PDG005</v>
          </cell>
        </row>
        <row r="3220">
          <cell r="D3220" t="str">
            <v>02PDG006</v>
          </cell>
        </row>
        <row r="3221">
          <cell r="D3221" t="str">
            <v>02PDG007</v>
          </cell>
        </row>
        <row r="3222">
          <cell r="D3222" t="str">
            <v>02PDG008</v>
          </cell>
        </row>
        <row r="3223">
          <cell r="D3223" t="str">
            <v>02PDG009</v>
          </cell>
        </row>
        <row r="3224">
          <cell r="D3224" t="str">
            <v>02PDG010</v>
          </cell>
        </row>
        <row r="3225">
          <cell r="D3225" t="str">
            <v>02PDG011</v>
          </cell>
        </row>
        <row r="3226">
          <cell r="D3226" t="str">
            <v>02PDG012</v>
          </cell>
        </row>
        <row r="3227">
          <cell r="D3227" t="str">
            <v>02PDG013</v>
          </cell>
        </row>
        <row r="3228">
          <cell r="D3228" t="str">
            <v>02PDG014</v>
          </cell>
        </row>
        <row r="3229">
          <cell r="D3229" t="str">
            <v>02PDG015</v>
          </cell>
        </row>
        <row r="3230">
          <cell r="D3230" t="str">
            <v>02PDG016</v>
          </cell>
        </row>
        <row r="3231">
          <cell r="D3231" t="str">
            <v>02PDG017</v>
          </cell>
        </row>
        <row r="3232">
          <cell r="D3232" t="str">
            <v>02PDG018</v>
          </cell>
        </row>
        <row r="3233">
          <cell r="D3233" t="str">
            <v>02PDG019</v>
          </cell>
        </row>
        <row r="3234">
          <cell r="D3234" t="str">
            <v>02PDG020</v>
          </cell>
        </row>
        <row r="3235">
          <cell r="D3235" t="str">
            <v>02PDG021</v>
          </cell>
        </row>
        <row r="3236">
          <cell r="D3236" t="str">
            <v>02PDG022</v>
          </cell>
        </row>
        <row r="3237">
          <cell r="D3237" t="str">
            <v>02PDG023</v>
          </cell>
        </row>
        <row r="3238">
          <cell r="D3238" t="str">
            <v>02PDG024</v>
          </cell>
        </row>
        <row r="3239">
          <cell r="D3239" t="str">
            <v>02PDG025</v>
          </cell>
        </row>
        <row r="3240">
          <cell r="D3240" t="str">
            <v>02PDG026</v>
          </cell>
        </row>
        <row r="3241">
          <cell r="D3241" t="str">
            <v>02PDG027</v>
          </cell>
        </row>
        <row r="3242">
          <cell r="D3242" t="str">
            <v>02PDG028</v>
          </cell>
        </row>
        <row r="3243">
          <cell r="D3243" t="str">
            <v>02PDG029</v>
          </cell>
        </row>
        <row r="3244">
          <cell r="D3244" t="str">
            <v>02PDG030</v>
          </cell>
        </row>
        <row r="3245">
          <cell r="D3245" t="str">
            <v>02PDG031</v>
          </cell>
        </row>
        <row r="3246">
          <cell r="D3246" t="str">
            <v>02PDG032</v>
          </cell>
        </row>
        <row r="3247">
          <cell r="D3247" t="str">
            <v>02PDG033</v>
          </cell>
        </row>
        <row r="3248">
          <cell r="D3248" t="str">
            <v>02PDG034</v>
          </cell>
        </row>
        <row r="3249">
          <cell r="D3249" t="str">
            <v>02PDG035</v>
          </cell>
        </row>
        <row r="3250">
          <cell r="D3250" t="str">
            <v>02PDG036</v>
          </cell>
        </row>
        <row r="3251">
          <cell r="D3251" t="str">
            <v>02PDG037</v>
          </cell>
        </row>
        <row r="3252">
          <cell r="D3252" t="str">
            <v>02PDG038</v>
          </cell>
        </row>
        <row r="3253">
          <cell r="D3253" t="str">
            <v>02PDG039</v>
          </cell>
        </row>
        <row r="3254">
          <cell r="D3254" t="str">
            <v>02PDG040</v>
          </cell>
        </row>
        <row r="3255">
          <cell r="D3255" t="str">
            <v>02PDG041</v>
          </cell>
        </row>
        <row r="3256">
          <cell r="D3256" t="str">
            <v>02PDG042</v>
          </cell>
        </row>
        <row r="3257">
          <cell r="D3257" t="str">
            <v>02PDG043</v>
          </cell>
        </row>
        <row r="3258">
          <cell r="D3258" t="str">
            <v>02PDG044</v>
          </cell>
        </row>
        <row r="3259">
          <cell r="D3259" t="str">
            <v>02PDG045</v>
          </cell>
        </row>
        <row r="3260">
          <cell r="D3260" t="str">
            <v>02PDG046</v>
          </cell>
        </row>
        <row r="3261">
          <cell r="D3261" t="str">
            <v>02PDG047</v>
          </cell>
        </row>
        <row r="3262">
          <cell r="D3262" t="str">
            <v>02PDG048</v>
          </cell>
        </row>
        <row r="3263">
          <cell r="D3263" t="str">
            <v>02PDG049</v>
          </cell>
        </row>
        <row r="3264">
          <cell r="D3264" t="str">
            <v>02PDG050</v>
          </cell>
        </row>
        <row r="3265">
          <cell r="D3265" t="str">
            <v>02PDG051</v>
          </cell>
        </row>
        <row r="3266">
          <cell r="D3266" t="str">
            <v>02PDG052</v>
          </cell>
        </row>
        <row r="3267">
          <cell r="D3267" t="str">
            <v>02PDG053</v>
          </cell>
        </row>
        <row r="3268">
          <cell r="D3268" t="str">
            <v>02PDG054</v>
          </cell>
        </row>
        <row r="3269">
          <cell r="D3269" t="str">
            <v>02PDG055</v>
          </cell>
        </row>
        <row r="3270">
          <cell r="D3270" t="str">
            <v>02PDG056</v>
          </cell>
        </row>
        <row r="3271">
          <cell r="D3271" t="str">
            <v>02PDG057</v>
          </cell>
        </row>
        <row r="3272">
          <cell r="D3272" t="str">
            <v>02PDG058</v>
          </cell>
        </row>
        <row r="3273">
          <cell r="D3273" t="str">
            <v>02PDG059</v>
          </cell>
        </row>
        <row r="3274">
          <cell r="D3274" t="str">
            <v>02PDG060</v>
          </cell>
        </row>
        <row r="3275">
          <cell r="D3275" t="str">
            <v>02PDG061</v>
          </cell>
        </row>
        <row r="3276">
          <cell r="D3276" t="str">
            <v>02PDG062</v>
          </cell>
        </row>
        <row r="3277">
          <cell r="D3277" t="str">
            <v>02PDG063</v>
          </cell>
        </row>
        <row r="3278">
          <cell r="D3278" t="str">
            <v>02PDG064</v>
          </cell>
        </row>
        <row r="3279">
          <cell r="D3279" t="str">
            <v>02PDG065</v>
          </cell>
        </row>
        <row r="3280">
          <cell r="D3280" t="str">
            <v>02PDG066</v>
          </cell>
        </row>
        <row r="3281">
          <cell r="D3281" t="str">
            <v>02PDG067</v>
          </cell>
        </row>
        <row r="3282">
          <cell r="D3282" t="str">
            <v>02PDG068</v>
          </cell>
        </row>
        <row r="3283">
          <cell r="D3283" t="str">
            <v>02PDG069</v>
          </cell>
        </row>
        <row r="3284">
          <cell r="D3284" t="str">
            <v>02PDG070</v>
          </cell>
        </row>
        <row r="3285">
          <cell r="D3285" t="str">
            <v>02PDG071</v>
          </cell>
        </row>
        <row r="3286">
          <cell r="D3286" t="str">
            <v>02PDG072</v>
          </cell>
        </row>
        <row r="3287">
          <cell r="D3287" t="str">
            <v>02PDG073</v>
          </cell>
        </row>
        <row r="3288">
          <cell r="D3288" t="str">
            <v>02PDG074</v>
          </cell>
        </row>
        <row r="3289">
          <cell r="D3289" t="str">
            <v>02PDG075</v>
          </cell>
        </row>
        <row r="3290">
          <cell r="D3290" t="str">
            <v>02PDG076</v>
          </cell>
        </row>
        <row r="3291">
          <cell r="D3291" t="str">
            <v>02PDG077</v>
          </cell>
        </row>
        <row r="3292">
          <cell r="D3292" t="str">
            <v>02PDG078</v>
          </cell>
        </row>
        <row r="3293">
          <cell r="D3293" t="str">
            <v>02PDG079</v>
          </cell>
        </row>
        <row r="3294">
          <cell r="D3294" t="str">
            <v>02PDG080</v>
          </cell>
        </row>
        <row r="3295">
          <cell r="D3295" t="str">
            <v>02PDG081</v>
          </cell>
        </row>
        <row r="3296">
          <cell r="D3296" t="str">
            <v>02PDG082</v>
          </cell>
        </row>
        <row r="3297">
          <cell r="D3297" t="str">
            <v>02PDG083</v>
          </cell>
        </row>
        <row r="3298">
          <cell r="D3298" t="str">
            <v>02PDG084</v>
          </cell>
        </row>
        <row r="3299">
          <cell r="D3299" t="str">
            <v>02PDG085</v>
          </cell>
        </row>
        <row r="3300">
          <cell r="D3300" t="str">
            <v>02PDG086</v>
          </cell>
        </row>
        <row r="3301">
          <cell r="D3301" t="str">
            <v>02PDG087</v>
          </cell>
        </row>
        <row r="3302">
          <cell r="D3302" t="str">
            <v>02PDG088</v>
          </cell>
        </row>
        <row r="3303">
          <cell r="D3303" t="str">
            <v>02PDG089</v>
          </cell>
        </row>
        <row r="3304">
          <cell r="D3304" t="str">
            <v>02PDG090</v>
          </cell>
        </row>
        <row r="3305">
          <cell r="D3305" t="str">
            <v>02PDG091</v>
          </cell>
        </row>
        <row r="3306">
          <cell r="D3306" t="str">
            <v>02PDG092</v>
          </cell>
        </row>
        <row r="3307">
          <cell r="D3307" t="str">
            <v>02PDG093</v>
          </cell>
        </row>
        <row r="3308">
          <cell r="D3308" t="str">
            <v>02PDG094</v>
          </cell>
        </row>
        <row r="3309">
          <cell r="D3309" t="str">
            <v>02PDG095</v>
          </cell>
        </row>
        <row r="3310">
          <cell r="D3310" t="str">
            <v>02PDG096</v>
          </cell>
        </row>
        <row r="3311">
          <cell r="D3311" t="str">
            <v>02PDG097</v>
          </cell>
        </row>
        <row r="3312">
          <cell r="D3312" t="str">
            <v>02PDG098</v>
          </cell>
        </row>
        <row r="3313">
          <cell r="D3313" t="str">
            <v>02PDG099</v>
          </cell>
        </row>
        <row r="3314">
          <cell r="D3314" t="str">
            <v>02PDG100</v>
          </cell>
        </row>
        <row r="3315">
          <cell r="D3315" t="str">
            <v>02PDG101</v>
          </cell>
        </row>
        <row r="3316">
          <cell r="D3316" t="str">
            <v>02PDG102</v>
          </cell>
        </row>
        <row r="3317">
          <cell r="D3317" t="str">
            <v>02PDG103</v>
          </cell>
        </row>
        <row r="3318">
          <cell r="D3318" t="str">
            <v>02PDG104</v>
          </cell>
        </row>
        <row r="3319">
          <cell r="D3319" t="str">
            <v>02PDG105</v>
          </cell>
        </row>
        <row r="3320">
          <cell r="D3320" t="str">
            <v>02PDG106</v>
          </cell>
        </row>
        <row r="3321">
          <cell r="D3321" t="str">
            <v>02PDG107</v>
          </cell>
        </row>
        <row r="3322">
          <cell r="D3322" t="str">
            <v>02PDG108</v>
          </cell>
        </row>
        <row r="3323">
          <cell r="D3323" t="str">
            <v>02PDG109</v>
          </cell>
        </row>
        <row r="3324">
          <cell r="D3324" t="str">
            <v>02PDG110</v>
          </cell>
        </row>
        <row r="3325">
          <cell r="D3325" t="str">
            <v>02PDG111</v>
          </cell>
        </row>
        <row r="3326">
          <cell r="D3326" t="str">
            <v>02PDG112</v>
          </cell>
        </row>
        <row r="3327">
          <cell r="D3327" t="str">
            <v>02PDG113</v>
          </cell>
        </row>
        <row r="3328">
          <cell r="D3328" t="str">
            <v>02PDG114</v>
          </cell>
        </row>
        <row r="3329">
          <cell r="D3329" t="str">
            <v>02PDG115</v>
          </cell>
        </row>
        <row r="3330">
          <cell r="D3330" t="str">
            <v>02PDG116</v>
          </cell>
        </row>
        <row r="3331">
          <cell r="D3331" t="str">
            <v>02PDG117</v>
          </cell>
        </row>
        <row r="3332">
          <cell r="D3332" t="str">
            <v>02PDG118</v>
          </cell>
        </row>
        <row r="3333">
          <cell r="D3333" t="str">
            <v>02PDG119</v>
          </cell>
        </row>
        <row r="3334">
          <cell r="D3334" t="str">
            <v>02PDG120</v>
          </cell>
        </row>
        <row r="3335">
          <cell r="D3335" t="str">
            <v>02PDG121</v>
          </cell>
        </row>
        <row r="3336">
          <cell r="D3336" t="str">
            <v>02PDG122</v>
          </cell>
        </row>
        <row r="3337">
          <cell r="D3337" t="str">
            <v>02PDG123</v>
          </cell>
        </row>
        <row r="3338">
          <cell r="D3338" t="str">
            <v>02PDG124</v>
          </cell>
        </row>
        <row r="3339">
          <cell r="D3339" t="str">
            <v>02PDG125</v>
          </cell>
        </row>
        <row r="3340">
          <cell r="D3340" t="str">
            <v>02PDG126</v>
          </cell>
        </row>
        <row r="3341">
          <cell r="D3341" t="str">
            <v>02PDG127</v>
          </cell>
        </row>
        <row r="3342">
          <cell r="D3342" t="str">
            <v>02PDG128</v>
          </cell>
        </row>
        <row r="3343">
          <cell r="D3343" t="str">
            <v>02PDG129</v>
          </cell>
        </row>
        <row r="3344">
          <cell r="D3344" t="str">
            <v>02PDG130</v>
          </cell>
        </row>
        <row r="3345">
          <cell r="D3345" t="str">
            <v>02PDG131</v>
          </cell>
        </row>
        <row r="3346">
          <cell r="D3346" t="str">
            <v>02PDG132</v>
          </cell>
        </row>
        <row r="3347">
          <cell r="D3347" t="str">
            <v>02PDG133</v>
          </cell>
        </row>
        <row r="3348">
          <cell r="D3348" t="str">
            <v>02PDG134</v>
          </cell>
        </row>
        <row r="3349">
          <cell r="D3349" t="str">
            <v>02PDG135</v>
          </cell>
        </row>
        <row r="3350">
          <cell r="D3350" t="str">
            <v>02PDG136</v>
          </cell>
        </row>
        <row r="3351">
          <cell r="D3351" t="str">
            <v>02PDG137</v>
          </cell>
        </row>
        <row r="3352">
          <cell r="D3352" t="str">
            <v>02PDG138</v>
          </cell>
        </row>
        <row r="3353">
          <cell r="D3353" t="str">
            <v>02PDG139</v>
          </cell>
        </row>
        <row r="3354">
          <cell r="D3354" t="str">
            <v>02PDG140</v>
          </cell>
        </row>
        <row r="3355">
          <cell r="D3355" t="str">
            <v>02PDG141</v>
          </cell>
        </row>
        <row r="3356">
          <cell r="D3356" t="str">
            <v>02PDG142</v>
          </cell>
        </row>
        <row r="3357">
          <cell r="D3357" t="str">
            <v>02PDG143</v>
          </cell>
        </row>
        <row r="3358">
          <cell r="D3358" t="str">
            <v>02PDG144</v>
          </cell>
        </row>
        <row r="3359">
          <cell r="D3359" t="str">
            <v>02PDG145</v>
          </cell>
        </row>
        <row r="3360">
          <cell r="D3360" t="str">
            <v>02RKB001</v>
          </cell>
        </row>
        <row r="3361">
          <cell r="D3361" t="str">
            <v>02RKB002</v>
          </cell>
        </row>
        <row r="3362">
          <cell r="D3362" t="str">
            <v>02RKB003</v>
          </cell>
        </row>
        <row r="3363">
          <cell r="D3363" t="str">
            <v>02RKB004</v>
          </cell>
        </row>
        <row r="3364">
          <cell r="D3364" t="str">
            <v>02RKB005</v>
          </cell>
        </row>
        <row r="3365">
          <cell r="D3365" t="str">
            <v>02RKB006</v>
          </cell>
        </row>
        <row r="3366">
          <cell r="D3366" t="str">
            <v>02RKB007</v>
          </cell>
        </row>
        <row r="3367">
          <cell r="D3367" t="str">
            <v>02RKB008</v>
          </cell>
        </row>
        <row r="3368">
          <cell r="D3368" t="str">
            <v>02RKB009</v>
          </cell>
        </row>
        <row r="3369">
          <cell r="D3369" t="str">
            <v>02RKB010</v>
          </cell>
        </row>
        <row r="3370">
          <cell r="D3370" t="str">
            <v>02RKB011</v>
          </cell>
        </row>
        <row r="3371">
          <cell r="D3371" t="str">
            <v>02RKB012</v>
          </cell>
        </row>
        <row r="3372">
          <cell r="D3372" t="str">
            <v>02RKB013</v>
          </cell>
        </row>
        <row r="3373">
          <cell r="D3373" t="str">
            <v>02RKB014</v>
          </cell>
        </row>
        <row r="3374">
          <cell r="D3374" t="str">
            <v>02RKB015</v>
          </cell>
        </row>
        <row r="3375">
          <cell r="D3375" t="str">
            <v>02RKB016</v>
          </cell>
        </row>
        <row r="3376">
          <cell r="D3376" t="str">
            <v>02RKB017</v>
          </cell>
        </row>
        <row r="3377">
          <cell r="D3377" t="str">
            <v>02RKB018</v>
          </cell>
        </row>
        <row r="3378">
          <cell r="D3378" t="str">
            <v>02RKB019</v>
          </cell>
        </row>
        <row r="3379">
          <cell r="D3379" t="str">
            <v>02RKB020</v>
          </cell>
        </row>
        <row r="3380">
          <cell r="D3380" t="str">
            <v>02RKB021</v>
          </cell>
        </row>
        <row r="3381">
          <cell r="D3381" t="str">
            <v>02RKB022</v>
          </cell>
        </row>
        <row r="3382">
          <cell r="D3382" t="str">
            <v>02RKB023</v>
          </cell>
        </row>
        <row r="3383">
          <cell r="D3383" t="str">
            <v>02RKB033</v>
          </cell>
        </row>
        <row r="3384">
          <cell r="D3384" t="str">
            <v>02RKB034</v>
          </cell>
        </row>
        <row r="3385">
          <cell r="D3385" t="str">
            <v>02RKB035</v>
          </cell>
        </row>
        <row r="3386">
          <cell r="D3386" t="str">
            <v>02RKB037</v>
          </cell>
        </row>
        <row r="3387">
          <cell r="D3387" t="str">
            <v>02RKB038</v>
          </cell>
        </row>
        <row r="3388">
          <cell r="D3388" t="str">
            <v>02RKB039</v>
          </cell>
        </row>
        <row r="3389">
          <cell r="D3389" t="str">
            <v>02RKB040</v>
          </cell>
        </row>
        <row r="3390">
          <cell r="D3390" t="str">
            <v>02RKB041</v>
          </cell>
        </row>
        <row r="3391">
          <cell r="D3391" t="str">
            <v>02RKB042</v>
          </cell>
        </row>
        <row r="3392">
          <cell r="D3392" t="str">
            <v>02RKB043</v>
          </cell>
        </row>
        <row r="3393">
          <cell r="D3393" t="str">
            <v>02RKB044</v>
          </cell>
        </row>
        <row r="3394">
          <cell r="D3394" t="str">
            <v>02RKB045</v>
          </cell>
        </row>
        <row r="3395">
          <cell r="D3395" t="str">
            <v>02RKB046</v>
          </cell>
        </row>
        <row r="3396">
          <cell r="D3396" t="str">
            <v>02RKB047</v>
          </cell>
        </row>
        <row r="3397">
          <cell r="D3397" t="str">
            <v>02RKB048</v>
          </cell>
        </row>
        <row r="3398">
          <cell r="D3398" t="str">
            <v>02RKB049</v>
          </cell>
        </row>
        <row r="3399">
          <cell r="D3399" t="str">
            <v>02RKB050</v>
          </cell>
        </row>
        <row r="3400">
          <cell r="D3400" t="str">
            <v>02RKB051</v>
          </cell>
        </row>
        <row r="3401">
          <cell r="D3401" t="str">
            <v>02RKB052</v>
          </cell>
        </row>
        <row r="3402">
          <cell r="D3402" t="str">
            <v>02RKB053</v>
          </cell>
        </row>
        <row r="3403">
          <cell r="D3403" t="str">
            <v>02RKB054</v>
          </cell>
        </row>
        <row r="3404">
          <cell r="D3404" t="str">
            <v>02RKB055</v>
          </cell>
        </row>
        <row r="3405">
          <cell r="D3405" t="str">
            <v>02RKB056</v>
          </cell>
        </row>
        <row r="3406">
          <cell r="D3406" t="str">
            <v>02RKB057</v>
          </cell>
        </row>
        <row r="3407">
          <cell r="D3407" t="str">
            <v>02RKB058</v>
          </cell>
        </row>
        <row r="3408">
          <cell r="D3408" t="str">
            <v>02RKB059</v>
          </cell>
        </row>
        <row r="3409">
          <cell r="D3409" t="str">
            <v>02RKB060</v>
          </cell>
        </row>
        <row r="3410">
          <cell r="D3410" t="str">
            <v>02RKB061</v>
          </cell>
        </row>
        <row r="3411">
          <cell r="D3411" t="str">
            <v>02RKB062</v>
          </cell>
        </row>
        <row r="3412">
          <cell r="D3412" t="str">
            <v>02RKB063</v>
          </cell>
        </row>
        <row r="3413">
          <cell r="D3413" t="str">
            <v>02RKB064</v>
          </cell>
        </row>
        <row r="3414">
          <cell r="D3414" t="str">
            <v>02RKB065</v>
          </cell>
        </row>
        <row r="3415">
          <cell r="D3415" t="str">
            <v>02RKB066</v>
          </cell>
        </row>
        <row r="3416">
          <cell r="D3416" t="str">
            <v>02RKB067</v>
          </cell>
        </row>
        <row r="3417">
          <cell r="D3417" t="str">
            <v>02RKB068</v>
          </cell>
        </row>
        <row r="3418">
          <cell r="D3418" t="str">
            <v>02RKB069</v>
          </cell>
        </row>
        <row r="3419">
          <cell r="D3419" t="str">
            <v>02RKB070</v>
          </cell>
        </row>
        <row r="3420">
          <cell r="D3420" t="str">
            <v>02RKB071</v>
          </cell>
        </row>
        <row r="3421">
          <cell r="D3421" t="str">
            <v>02RKB072</v>
          </cell>
        </row>
        <row r="3422">
          <cell r="D3422" t="str">
            <v>02RKB073</v>
          </cell>
        </row>
        <row r="3423">
          <cell r="D3423" t="str">
            <v>02RKB075</v>
          </cell>
        </row>
        <row r="3424">
          <cell r="D3424" t="str">
            <v>02RKB076</v>
          </cell>
        </row>
        <row r="3425">
          <cell r="D3425" t="str">
            <v>02RKB077</v>
          </cell>
        </row>
        <row r="3426">
          <cell r="D3426" t="str">
            <v>02RKB078</v>
          </cell>
        </row>
        <row r="3427">
          <cell r="D3427" t="str">
            <v>02RKB079</v>
          </cell>
        </row>
        <row r="3428">
          <cell r="D3428" t="str">
            <v>02RKB080</v>
          </cell>
        </row>
        <row r="3429">
          <cell r="D3429" t="str">
            <v>02RKB081</v>
          </cell>
        </row>
        <row r="3430">
          <cell r="D3430" t="str">
            <v>02RKB082</v>
          </cell>
        </row>
        <row r="3431">
          <cell r="D3431" t="str">
            <v>02RKB083</v>
          </cell>
        </row>
        <row r="3432">
          <cell r="D3432" t="str">
            <v>02RKB084</v>
          </cell>
        </row>
        <row r="3433">
          <cell r="D3433" t="str">
            <v>02RKB085</v>
          </cell>
        </row>
        <row r="3434">
          <cell r="D3434" t="str">
            <v>02RKB086</v>
          </cell>
        </row>
        <row r="3435">
          <cell r="D3435" t="str">
            <v>02RKB087</v>
          </cell>
        </row>
        <row r="3436">
          <cell r="D3436" t="str">
            <v>02RKB088</v>
          </cell>
        </row>
        <row r="3437">
          <cell r="D3437" t="str">
            <v>02RKB089</v>
          </cell>
        </row>
        <row r="3438">
          <cell r="D3438" t="str">
            <v>02RKB090</v>
          </cell>
        </row>
        <row r="3439">
          <cell r="D3439" t="str">
            <v>02RKB091</v>
          </cell>
        </row>
        <row r="3440">
          <cell r="D3440" t="str">
            <v>02RKB092</v>
          </cell>
        </row>
        <row r="3441">
          <cell r="D3441" t="str">
            <v>02RKB093</v>
          </cell>
        </row>
        <row r="3442">
          <cell r="D3442" t="str">
            <v>02RKB094</v>
          </cell>
        </row>
        <row r="3443">
          <cell r="D3443" t="str">
            <v>02RKB095</v>
          </cell>
        </row>
        <row r="3444">
          <cell r="D3444" t="str">
            <v>02RKB096</v>
          </cell>
        </row>
        <row r="3445">
          <cell r="D3445" t="str">
            <v>02RKB097</v>
          </cell>
        </row>
        <row r="3446">
          <cell r="D3446" t="str">
            <v>02RKB098</v>
          </cell>
        </row>
        <row r="3447">
          <cell r="D3447" t="str">
            <v>02RKB099</v>
          </cell>
        </row>
        <row r="3448">
          <cell r="D3448" t="str">
            <v>02RKB100</v>
          </cell>
        </row>
        <row r="3449">
          <cell r="D3449" t="str">
            <v>02RKB101</v>
          </cell>
        </row>
        <row r="3450">
          <cell r="D3450" t="str">
            <v>02RKB102</v>
          </cell>
        </row>
        <row r="3451">
          <cell r="D3451" t="str">
            <v>02RKB103</v>
          </cell>
        </row>
        <row r="3452">
          <cell r="D3452" t="str">
            <v>02RKB104</v>
          </cell>
        </row>
        <row r="3453">
          <cell r="D3453" t="str">
            <v>02RKB105</v>
          </cell>
        </row>
        <row r="3454">
          <cell r="D3454" t="str">
            <v>02RKB106</v>
          </cell>
        </row>
        <row r="3455">
          <cell r="D3455" t="str">
            <v>02RKB107</v>
          </cell>
        </row>
        <row r="3456">
          <cell r="D3456" t="str">
            <v>02RKB108</v>
          </cell>
        </row>
        <row r="3457">
          <cell r="D3457" t="str">
            <v>02RKB109</v>
          </cell>
        </row>
        <row r="3458">
          <cell r="D3458" t="str">
            <v>02RKB110</v>
          </cell>
        </row>
        <row r="3459">
          <cell r="D3459" t="str">
            <v>02RKB111</v>
          </cell>
        </row>
        <row r="3460">
          <cell r="D3460" t="str">
            <v>02RKB112</v>
          </cell>
        </row>
        <row r="3461">
          <cell r="D3461" t="str">
            <v>02RKB113</v>
          </cell>
        </row>
        <row r="3462">
          <cell r="D3462" t="str">
            <v>02RKB114</v>
          </cell>
        </row>
        <row r="3463">
          <cell r="D3463" t="str">
            <v>02RKB115</v>
          </cell>
        </row>
        <row r="3464">
          <cell r="D3464" t="str">
            <v>02RKB116</v>
          </cell>
        </row>
        <row r="3465">
          <cell r="D3465" t="str">
            <v>02RKB117</v>
          </cell>
        </row>
        <row r="3466">
          <cell r="D3466" t="str">
            <v>02RKB118</v>
          </cell>
        </row>
        <row r="3467">
          <cell r="D3467" t="str">
            <v>02RKB119</v>
          </cell>
        </row>
        <row r="3468">
          <cell r="D3468" t="str">
            <v>02RKB120</v>
          </cell>
        </row>
        <row r="3469">
          <cell r="D3469" t="str">
            <v>02RKB121</v>
          </cell>
        </row>
        <row r="3470">
          <cell r="D3470" t="str">
            <v>02RKB122</v>
          </cell>
        </row>
        <row r="3471">
          <cell r="D3471" t="str">
            <v>02RKB123</v>
          </cell>
        </row>
        <row r="3472">
          <cell r="D3472" t="str">
            <v>02RKB124</v>
          </cell>
        </row>
        <row r="3473">
          <cell r="D3473" t="str">
            <v>02RKB126</v>
          </cell>
        </row>
        <row r="3474">
          <cell r="D3474" t="str">
            <v>02RKB127</v>
          </cell>
        </row>
        <row r="3475">
          <cell r="D3475" t="str">
            <v>02RKB128</v>
          </cell>
        </row>
        <row r="3476">
          <cell r="D3476" t="str">
            <v>02RKB129</v>
          </cell>
        </row>
        <row r="3477">
          <cell r="D3477" t="str">
            <v>02RKB130</v>
          </cell>
        </row>
        <row r="3478">
          <cell r="D3478" t="str">
            <v>02RKB131</v>
          </cell>
        </row>
        <row r="3479">
          <cell r="D3479" t="str">
            <v>02RKB132</v>
          </cell>
        </row>
        <row r="3480">
          <cell r="D3480" t="str">
            <v>02RKB133</v>
          </cell>
        </row>
        <row r="3481">
          <cell r="D3481" t="str">
            <v>02RKB134</v>
          </cell>
        </row>
        <row r="3482">
          <cell r="D3482" t="str">
            <v>02RKB135</v>
          </cell>
        </row>
        <row r="3483">
          <cell r="D3483" t="str">
            <v>02RKB136</v>
          </cell>
        </row>
        <row r="3484">
          <cell r="D3484" t="str">
            <v>02RKB137</v>
          </cell>
        </row>
        <row r="3485">
          <cell r="D3485" t="str">
            <v>02RKB138</v>
          </cell>
        </row>
        <row r="3486">
          <cell r="D3486" t="str">
            <v>02RKB139</v>
          </cell>
        </row>
        <row r="3487">
          <cell r="D3487" t="str">
            <v>02RKB140</v>
          </cell>
        </row>
        <row r="3488">
          <cell r="D3488" t="str">
            <v>02RKB141</v>
          </cell>
        </row>
        <row r="3489">
          <cell r="D3489" t="str">
            <v>02RKB142</v>
          </cell>
        </row>
        <row r="3490">
          <cell r="D3490" t="str">
            <v>02RKB143</v>
          </cell>
        </row>
        <row r="3491">
          <cell r="D3491" t="str">
            <v>02RKB144</v>
          </cell>
        </row>
        <row r="3492">
          <cell r="D3492" t="str">
            <v>02RKB145</v>
          </cell>
        </row>
        <row r="3493">
          <cell r="D3493" t="str">
            <v>02RKB146</v>
          </cell>
        </row>
        <row r="3494">
          <cell r="D3494" t="str">
            <v>02RKB147</v>
          </cell>
        </row>
        <row r="3495">
          <cell r="D3495" t="str">
            <v>02RKB148</v>
          </cell>
        </row>
        <row r="3496">
          <cell r="D3496" t="str">
            <v>02RKB149</v>
          </cell>
        </row>
        <row r="3497">
          <cell r="D3497" t="str">
            <v>02RKB150</v>
          </cell>
        </row>
        <row r="3498">
          <cell r="D3498" t="str">
            <v>02RKB151</v>
          </cell>
        </row>
        <row r="3499">
          <cell r="D3499" t="str">
            <v>02RKB152</v>
          </cell>
        </row>
        <row r="3500">
          <cell r="D3500" t="str">
            <v>02RKB153</v>
          </cell>
        </row>
        <row r="3501">
          <cell r="D3501" t="str">
            <v>02SRG001</v>
          </cell>
        </row>
        <row r="3502">
          <cell r="D3502" t="str">
            <v>02SRG002</v>
          </cell>
        </row>
        <row r="3503">
          <cell r="D3503" t="str">
            <v>02SRG003</v>
          </cell>
        </row>
        <row r="3504">
          <cell r="D3504" t="str">
            <v>02SRG004</v>
          </cell>
        </row>
        <row r="3505">
          <cell r="D3505" t="str">
            <v>02SRG005</v>
          </cell>
        </row>
        <row r="3506">
          <cell r="D3506" t="str">
            <v>02SRG006</v>
          </cell>
        </row>
        <row r="3507">
          <cell r="D3507" t="str">
            <v>02SRG007</v>
          </cell>
        </row>
        <row r="3508">
          <cell r="D3508" t="str">
            <v>02SRG008</v>
          </cell>
        </row>
        <row r="3509">
          <cell r="D3509" t="str">
            <v>02SRG009</v>
          </cell>
        </row>
        <row r="3510">
          <cell r="D3510" t="str">
            <v>02SRG010</v>
          </cell>
        </row>
        <row r="3511">
          <cell r="D3511" t="str">
            <v>02SRG011</v>
          </cell>
        </row>
        <row r="3512">
          <cell r="D3512" t="str">
            <v>02SRG012</v>
          </cell>
        </row>
        <row r="3513">
          <cell r="D3513" t="str">
            <v>02SRG013</v>
          </cell>
        </row>
        <row r="3514">
          <cell r="D3514" t="str">
            <v>02SRG014</v>
          </cell>
        </row>
        <row r="3515">
          <cell r="D3515" t="str">
            <v>02SRG015</v>
          </cell>
        </row>
        <row r="3516">
          <cell r="D3516" t="str">
            <v>02SRG016</v>
          </cell>
        </row>
        <row r="3517">
          <cell r="D3517" t="str">
            <v>02SRG017</v>
          </cell>
        </row>
        <row r="3518">
          <cell r="D3518" t="str">
            <v>02SRG018</v>
          </cell>
        </row>
        <row r="3519">
          <cell r="D3519" t="str">
            <v>02SRG019</v>
          </cell>
        </row>
        <row r="3520">
          <cell r="D3520" t="str">
            <v>02SRG020</v>
          </cell>
        </row>
        <row r="3521">
          <cell r="D3521" t="str">
            <v>02SRG021</v>
          </cell>
        </row>
        <row r="3522">
          <cell r="D3522" t="str">
            <v>02SRG022</v>
          </cell>
        </row>
        <row r="3523">
          <cell r="D3523" t="str">
            <v>02SRG023</v>
          </cell>
        </row>
        <row r="3524">
          <cell r="D3524" t="str">
            <v>02SRG024</v>
          </cell>
        </row>
        <row r="3525">
          <cell r="D3525" t="str">
            <v>02SRG025</v>
          </cell>
        </row>
        <row r="3526">
          <cell r="D3526" t="str">
            <v>02SRG026</v>
          </cell>
        </row>
        <row r="3527">
          <cell r="D3527" t="str">
            <v>02SRG027</v>
          </cell>
        </row>
        <row r="3528">
          <cell r="D3528" t="str">
            <v>02SRG028</v>
          </cell>
        </row>
        <row r="3529">
          <cell r="D3529" t="str">
            <v>02SRG029</v>
          </cell>
        </row>
        <row r="3530">
          <cell r="D3530" t="str">
            <v>02SRG030</v>
          </cell>
        </row>
        <row r="3531">
          <cell r="D3531" t="str">
            <v>02SRG031</v>
          </cell>
        </row>
        <row r="3532">
          <cell r="D3532" t="str">
            <v>02SRG032</v>
          </cell>
        </row>
        <row r="3533">
          <cell r="D3533" t="str">
            <v>02SRG033</v>
          </cell>
        </row>
        <row r="3534">
          <cell r="D3534" t="str">
            <v>02SRG034</v>
          </cell>
        </row>
        <row r="3535">
          <cell r="D3535" t="str">
            <v>02SRG035</v>
          </cell>
        </row>
        <row r="3536">
          <cell r="D3536" t="str">
            <v>02SRG036</v>
          </cell>
        </row>
        <row r="3537">
          <cell r="D3537" t="str">
            <v>02SRG037</v>
          </cell>
        </row>
        <row r="3538">
          <cell r="D3538" t="str">
            <v>02SRG038</v>
          </cell>
        </row>
        <row r="3539">
          <cell r="D3539" t="str">
            <v>02SRG039</v>
          </cell>
        </row>
        <row r="3540">
          <cell r="D3540" t="str">
            <v>02SRG040</v>
          </cell>
        </row>
        <row r="3541">
          <cell r="D3541" t="str">
            <v>02SRG041</v>
          </cell>
        </row>
        <row r="3542">
          <cell r="D3542" t="str">
            <v>02SRG042</v>
          </cell>
        </row>
        <row r="3543">
          <cell r="D3543" t="str">
            <v>02SRG043</v>
          </cell>
        </row>
        <row r="3544">
          <cell r="D3544" t="str">
            <v>02SRG044</v>
          </cell>
        </row>
        <row r="3545">
          <cell r="D3545" t="str">
            <v>02SRG045</v>
          </cell>
        </row>
        <row r="3546">
          <cell r="D3546" t="str">
            <v>02SRG046</v>
          </cell>
        </row>
        <row r="3547">
          <cell r="D3547" t="str">
            <v>02SRG048</v>
          </cell>
        </row>
        <row r="3548">
          <cell r="D3548" t="str">
            <v>02SRG049</v>
          </cell>
        </row>
        <row r="3549">
          <cell r="D3549" t="str">
            <v>02SRG050</v>
          </cell>
        </row>
        <row r="3550">
          <cell r="D3550" t="str">
            <v>02SRG060</v>
          </cell>
        </row>
        <row r="3551">
          <cell r="D3551" t="str">
            <v>02SRG061</v>
          </cell>
        </row>
        <row r="3552">
          <cell r="D3552" t="str">
            <v>02SRG062</v>
          </cell>
        </row>
        <row r="3553">
          <cell r="D3553" t="str">
            <v>02SRG063</v>
          </cell>
        </row>
        <row r="3554">
          <cell r="D3554" t="str">
            <v>02SRG064</v>
          </cell>
        </row>
        <row r="3555">
          <cell r="D3555" t="str">
            <v>02SRG065</v>
          </cell>
        </row>
        <row r="3556">
          <cell r="D3556" t="str">
            <v>02SRG066</v>
          </cell>
        </row>
        <row r="3557">
          <cell r="D3557" t="str">
            <v>02SRG067</v>
          </cell>
        </row>
        <row r="3558">
          <cell r="D3558" t="str">
            <v>02SRG068</v>
          </cell>
        </row>
        <row r="3559">
          <cell r="D3559" t="str">
            <v>02SRG069</v>
          </cell>
        </row>
        <row r="3560">
          <cell r="D3560" t="str">
            <v>02SRG070</v>
          </cell>
        </row>
        <row r="3561">
          <cell r="D3561" t="str">
            <v>02SRG071</v>
          </cell>
        </row>
        <row r="3562">
          <cell r="D3562" t="str">
            <v>02SRG072</v>
          </cell>
        </row>
        <row r="3563">
          <cell r="D3563" t="str">
            <v>02SRG073</v>
          </cell>
        </row>
        <row r="3564">
          <cell r="D3564" t="str">
            <v>02SRG074</v>
          </cell>
        </row>
        <row r="3565">
          <cell r="D3565" t="str">
            <v>02SRG075</v>
          </cell>
        </row>
        <row r="3566">
          <cell r="D3566" t="str">
            <v>02SRG077</v>
          </cell>
        </row>
        <row r="3567">
          <cell r="D3567" t="str">
            <v>02SRG078</v>
          </cell>
        </row>
        <row r="3568">
          <cell r="D3568" t="str">
            <v>02SRG079</v>
          </cell>
        </row>
        <row r="3569">
          <cell r="D3569" t="str">
            <v>02SRG080</v>
          </cell>
        </row>
        <row r="3570">
          <cell r="D3570" t="str">
            <v>02SRG081</v>
          </cell>
        </row>
        <row r="3571">
          <cell r="D3571" t="str">
            <v>02SRG082</v>
          </cell>
        </row>
        <row r="3572">
          <cell r="D3572" t="str">
            <v>02SRG083</v>
          </cell>
        </row>
        <row r="3573">
          <cell r="D3573" t="str">
            <v>02SRG084</v>
          </cell>
        </row>
        <row r="3574">
          <cell r="D3574" t="str">
            <v>02SRG085</v>
          </cell>
        </row>
        <row r="3575">
          <cell r="D3575" t="str">
            <v>02SRG086</v>
          </cell>
        </row>
        <row r="3576">
          <cell r="D3576" t="str">
            <v>02SRG087</v>
          </cell>
        </row>
        <row r="3577">
          <cell r="D3577" t="str">
            <v>02SRG088</v>
          </cell>
        </row>
        <row r="3578">
          <cell r="D3578" t="str">
            <v>02SRG089</v>
          </cell>
        </row>
        <row r="3579">
          <cell r="D3579" t="str">
            <v>02SRG090</v>
          </cell>
        </row>
        <row r="3580">
          <cell r="D3580" t="str">
            <v>02SRG091</v>
          </cell>
        </row>
        <row r="3581">
          <cell r="D3581" t="str">
            <v>02SRG092</v>
          </cell>
        </row>
        <row r="3582">
          <cell r="D3582" t="str">
            <v>02SRG093</v>
          </cell>
        </row>
        <row r="3583">
          <cell r="D3583" t="str">
            <v>02SRG094</v>
          </cell>
        </row>
        <row r="3584">
          <cell r="D3584" t="str">
            <v>02SRG095</v>
          </cell>
        </row>
        <row r="3585">
          <cell r="D3585" t="str">
            <v>02SRG096</v>
          </cell>
        </row>
        <row r="3586">
          <cell r="D3586" t="str">
            <v>02SRG097</v>
          </cell>
        </row>
        <row r="3587">
          <cell r="D3587" t="str">
            <v>02SRG098</v>
          </cell>
        </row>
        <row r="3588">
          <cell r="D3588" t="str">
            <v>02SRG099</v>
          </cell>
        </row>
        <row r="3589">
          <cell r="D3589" t="str">
            <v>02SRG100</v>
          </cell>
        </row>
        <row r="3590">
          <cell r="D3590" t="str">
            <v>02SRG101</v>
          </cell>
        </row>
        <row r="3591">
          <cell r="D3591" t="str">
            <v>02SRG102</v>
          </cell>
        </row>
        <row r="3592">
          <cell r="D3592" t="str">
            <v>02SRG104</v>
          </cell>
        </row>
        <row r="3593">
          <cell r="D3593" t="str">
            <v>02SRG105</v>
          </cell>
        </row>
        <row r="3594">
          <cell r="D3594" t="str">
            <v>02SRG106</v>
          </cell>
        </row>
        <row r="3595">
          <cell r="D3595" t="str">
            <v>02SRG107</v>
          </cell>
        </row>
        <row r="3596">
          <cell r="D3596" t="str">
            <v>02SRG108</v>
          </cell>
        </row>
        <row r="3597">
          <cell r="D3597" t="str">
            <v>02SRG109</v>
          </cell>
        </row>
        <row r="3598">
          <cell r="D3598" t="str">
            <v>02SRG110</v>
          </cell>
        </row>
        <row r="3599">
          <cell r="D3599" t="str">
            <v>02SRG111</v>
          </cell>
        </row>
        <row r="3600">
          <cell r="D3600" t="str">
            <v>02SRG112</v>
          </cell>
        </row>
        <row r="3601">
          <cell r="D3601" t="str">
            <v>02SRG113</v>
          </cell>
        </row>
        <row r="3602">
          <cell r="D3602" t="str">
            <v>02SRG114</v>
          </cell>
        </row>
        <row r="3603">
          <cell r="D3603" t="str">
            <v>02SRG115</v>
          </cell>
        </row>
        <row r="3604">
          <cell r="D3604" t="str">
            <v>02SRG116</v>
          </cell>
        </row>
        <row r="3605">
          <cell r="D3605" t="str">
            <v>02SRG117</v>
          </cell>
        </row>
        <row r="3606">
          <cell r="D3606" t="str">
            <v>02SRG118</v>
          </cell>
        </row>
        <row r="3607">
          <cell r="D3607" t="str">
            <v>02SRG119</v>
          </cell>
        </row>
        <row r="3608">
          <cell r="D3608" t="str">
            <v>02SRG120</v>
          </cell>
        </row>
        <row r="3609">
          <cell r="D3609" t="str">
            <v>02SRG121</v>
          </cell>
        </row>
        <row r="3610">
          <cell r="D3610" t="str">
            <v>02SRG122</v>
          </cell>
        </row>
        <row r="3611">
          <cell r="D3611" t="str">
            <v>02SRG123</v>
          </cell>
        </row>
        <row r="3612">
          <cell r="D3612" t="str">
            <v>02SRG124</v>
          </cell>
        </row>
        <row r="3613">
          <cell r="D3613" t="str">
            <v>02SRG125</v>
          </cell>
        </row>
        <row r="3614">
          <cell r="D3614" t="str">
            <v>02SRG126</v>
          </cell>
        </row>
        <row r="3615">
          <cell r="D3615" t="str">
            <v>02SRG127</v>
          </cell>
        </row>
        <row r="3616">
          <cell r="D3616" t="str">
            <v>02SRG128</v>
          </cell>
        </row>
        <row r="3617">
          <cell r="D3617" t="str">
            <v>02SRG129</v>
          </cell>
        </row>
        <row r="3618">
          <cell r="D3618" t="str">
            <v>02SRG130</v>
          </cell>
        </row>
        <row r="3619">
          <cell r="D3619" t="str">
            <v>02SRG131</v>
          </cell>
        </row>
        <row r="3620">
          <cell r="D3620" t="str">
            <v>02SRG132</v>
          </cell>
        </row>
        <row r="3621">
          <cell r="D3621" t="str">
            <v>02SRG133</v>
          </cell>
        </row>
        <row r="3622">
          <cell r="D3622" t="str">
            <v>02SRG134</v>
          </cell>
        </row>
        <row r="3623">
          <cell r="D3623" t="str">
            <v>02SRG135</v>
          </cell>
        </row>
        <row r="3624">
          <cell r="D3624" t="str">
            <v>02SRG136</v>
          </cell>
        </row>
        <row r="3625">
          <cell r="D3625" t="str">
            <v>02SRG137</v>
          </cell>
        </row>
        <row r="3626">
          <cell r="D3626" t="str">
            <v>02SRG139</v>
          </cell>
        </row>
        <row r="3627">
          <cell r="D3627" t="str">
            <v>02SRG140</v>
          </cell>
        </row>
        <row r="3628">
          <cell r="D3628" t="str">
            <v>02SRG141</v>
          </cell>
        </row>
        <row r="3629">
          <cell r="D3629" t="str">
            <v>02SRG142</v>
          </cell>
        </row>
        <row r="3630">
          <cell r="D3630" t="str">
            <v>02SRG143</v>
          </cell>
        </row>
        <row r="3631">
          <cell r="D3631" t="str">
            <v>02SRG144</v>
          </cell>
        </row>
        <row r="3632">
          <cell r="D3632" t="str">
            <v>02SRG145</v>
          </cell>
        </row>
        <row r="3633">
          <cell r="D3633" t="str">
            <v>02SRG146</v>
          </cell>
        </row>
        <row r="3634">
          <cell r="D3634" t="str">
            <v>02SRG147</v>
          </cell>
        </row>
        <row r="3635">
          <cell r="D3635" t="str">
            <v>02SRG148</v>
          </cell>
        </row>
        <row r="3636">
          <cell r="D3636" t="str">
            <v>02SRG149</v>
          </cell>
        </row>
        <row r="3637">
          <cell r="D3637" t="str">
            <v>02SRG150</v>
          </cell>
        </row>
        <row r="3638">
          <cell r="D3638" t="str">
            <v>02SRG151</v>
          </cell>
        </row>
        <row r="3639">
          <cell r="D3639" t="str">
            <v>02SRG152</v>
          </cell>
        </row>
        <row r="3640">
          <cell r="D3640" t="str">
            <v>02SRG153</v>
          </cell>
        </row>
        <row r="3641">
          <cell r="D3641" t="str">
            <v>02SRG154</v>
          </cell>
        </row>
        <row r="3642">
          <cell r="D3642" t="str">
            <v>02SRG155</v>
          </cell>
        </row>
        <row r="3643">
          <cell r="D3643" t="str">
            <v>02SRG156</v>
          </cell>
        </row>
        <row r="3644">
          <cell r="D3644" t="str">
            <v>02SRG157</v>
          </cell>
        </row>
        <row r="3645">
          <cell r="D3645" t="str">
            <v>02SRG158</v>
          </cell>
        </row>
        <row r="3646">
          <cell r="D3646" t="str">
            <v>02SRG159</v>
          </cell>
        </row>
        <row r="3647">
          <cell r="D3647" t="str">
            <v>02SRG160</v>
          </cell>
        </row>
        <row r="3648">
          <cell r="D3648" t="str">
            <v>02SRG161</v>
          </cell>
        </row>
        <row r="3649">
          <cell r="D3649" t="str">
            <v>02SRG162</v>
          </cell>
        </row>
        <row r="3650">
          <cell r="D3650" t="str">
            <v>02SRG163</v>
          </cell>
        </row>
        <row r="3651">
          <cell r="D3651" t="str">
            <v>02SRG164</v>
          </cell>
        </row>
        <row r="3652">
          <cell r="D3652" t="str">
            <v>02SRG165</v>
          </cell>
        </row>
        <row r="3653">
          <cell r="D3653" t="str">
            <v>02SRG166</v>
          </cell>
        </row>
        <row r="3654">
          <cell r="D3654" t="str">
            <v>02SRG167</v>
          </cell>
        </row>
        <row r="3655">
          <cell r="D3655" t="str">
            <v>02SRG168</v>
          </cell>
        </row>
        <row r="3656">
          <cell r="D3656" t="str">
            <v>02SRG169</v>
          </cell>
        </row>
        <row r="3657">
          <cell r="D3657" t="str">
            <v>02SRG170</v>
          </cell>
        </row>
        <row r="3658">
          <cell r="D3658" t="str">
            <v>02SRG171</v>
          </cell>
        </row>
        <row r="3659">
          <cell r="D3659" t="str">
            <v>02SRG172</v>
          </cell>
        </row>
        <row r="3660">
          <cell r="D3660" t="str">
            <v>02SRG173</v>
          </cell>
        </row>
        <row r="3661">
          <cell r="D3661" t="str">
            <v>02SRG174</v>
          </cell>
        </row>
        <row r="3662">
          <cell r="D3662" t="str">
            <v>02SRG175</v>
          </cell>
        </row>
        <row r="3663">
          <cell r="D3663" t="str">
            <v>02SRG176</v>
          </cell>
        </row>
        <row r="3664">
          <cell r="D3664" t="str">
            <v>02SRG177</v>
          </cell>
        </row>
        <row r="3665">
          <cell r="D3665" t="str">
            <v>02SRG178</v>
          </cell>
        </row>
        <row r="3666">
          <cell r="D3666" t="str">
            <v>02SRG180</v>
          </cell>
        </row>
        <row r="3667">
          <cell r="D3667" t="str">
            <v>02SRG181</v>
          </cell>
        </row>
        <row r="3668">
          <cell r="D3668" t="str">
            <v>02SRG182</v>
          </cell>
        </row>
        <row r="3669">
          <cell r="D3669" t="str">
            <v>02SRG183</v>
          </cell>
        </row>
        <row r="3670">
          <cell r="D3670" t="str">
            <v>02SRG184</v>
          </cell>
        </row>
        <row r="3671">
          <cell r="D3671" t="str">
            <v>02SRG185</v>
          </cell>
        </row>
        <row r="3672">
          <cell r="D3672" t="str">
            <v>02SRG186</v>
          </cell>
        </row>
        <row r="3673">
          <cell r="D3673" t="str">
            <v>02SRG187</v>
          </cell>
        </row>
        <row r="3674">
          <cell r="D3674" t="str">
            <v>02SRG188</v>
          </cell>
        </row>
        <row r="3675">
          <cell r="D3675" t="str">
            <v>02SRG189</v>
          </cell>
        </row>
        <row r="3676">
          <cell r="D3676" t="str">
            <v>02SRG190</v>
          </cell>
        </row>
        <row r="3677">
          <cell r="D3677" t="str">
            <v>02SRG191</v>
          </cell>
        </row>
        <row r="3678">
          <cell r="D3678" t="str">
            <v>02SRG192</v>
          </cell>
        </row>
        <row r="3679">
          <cell r="D3679" t="str">
            <v>02SRG193</v>
          </cell>
        </row>
        <row r="3680">
          <cell r="D3680" t="str">
            <v>02SRG194</v>
          </cell>
        </row>
        <row r="3681">
          <cell r="D3681" t="str">
            <v>02SRG195</v>
          </cell>
        </row>
        <row r="3682">
          <cell r="D3682" t="str">
            <v>02SRG196</v>
          </cell>
        </row>
        <row r="3683">
          <cell r="D3683" t="str">
            <v>02SRG197</v>
          </cell>
        </row>
        <row r="3684">
          <cell r="D3684" t="str">
            <v>02SRG198</v>
          </cell>
        </row>
        <row r="3685">
          <cell r="D3685" t="str">
            <v>02SRG199</v>
          </cell>
        </row>
        <row r="3686">
          <cell r="D3686" t="str">
            <v>02SRG200</v>
          </cell>
        </row>
        <row r="3687">
          <cell r="D3687" t="str">
            <v>02SRG201</v>
          </cell>
        </row>
        <row r="3688">
          <cell r="D3688" t="str">
            <v>02SRG202</v>
          </cell>
        </row>
        <row r="3689">
          <cell r="D3689" t="str">
            <v>02SRG203</v>
          </cell>
        </row>
        <row r="3690">
          <cell r="D3690" t="str">
            <v>02SRG204</v>
          </cell>
        </row>
        <row r="3691">
          <cell r="D3691" t="str">
            <v>02SRG205</v>
          </cell>
        </row>
        <row r="3692">
          <cell r="D3692" t="str">
            <v>02SRG206</v>
          </cell>
        </row>
        <row r="3693">
          <cell r="D3693" t="str">
            <v>02SRG207</v>
          </cell>
        </row>
        <row r="3694">
          <cell r="D3694" t="str">
            <v>02SRG208</v>
          </cell>
        </row>
        <row r="3695">
          <cell r="D3695" t="str">
            <v>02SRG209</v>
          </cell>
        </row>
        <row r="3696">
          <cell r="D3696" t="str">
            <v>02SRG210</v>
          </cell>
        </row>
        <row r="3697">
          <cell r="D3697" t="str">
            <v>02SRG211</v>
          </cell>
        </row>
        <row r="3698">
          <cell r="D3698" t="str">
            <v>02SRG212</v>
          </cell>
        </row>
        <row r="3699">
          <cell r="D3699" t="str">
            <v>02SRG213</v>
          </cell>
        </row>
        <row r="3700">
          <cell r="D3700" t="str">
            <v>02SRG214</v>
          </cell>
        </row>
        <row r="3701">
          <cell r="D3701" t="str">
            <v>02SRG215</v>
          </cell>
        </row>
        <row r="3702">
          <cell r="D3702" t="str">
            <v>02SRG216</v>
          </cell>
        </row>
        <row r="3703">
          <cell r="D3703" t="str">
            <v>02SRG217</v>
          </cell>
        </row>
        <row r="3704">
          <cell r="D3704" t="str">
            <v>02SRG218</v>
          </cell>
        </row>
        <row r="3705">
          <cell r="D3705" t="str">
            <v>02TGN001</v>
          </cell>
        </row>
        <row r="3706">
          <cell r="D3706" t="str">
            <v>02TGN002</v>
          </cell>
        </row>
        <row r="3707">
          <cell r="D3707" t="str">
            <v>02TGN003</v>
          </cell>
        </row>
        <row r="3708">
          <cell r="D3708" t="str">
            <v>02TGN004</v>
          </cell>
        </row>
        <row r="3709">
          <cell r="D3709" t="str">
            <v>02TGN005</v>
          </cell>
        </row>
        <row r="3710">
          <cell r="D3710" t="str">
            <v>02TGN006</v>
          </cell>
        </row>
        <row r="3711">
          <cell r="D3711" t="str">
            <v>02TGN007</v>
          </cell>
        </row>
        <row r="3712">
          <cell r="D3712" t="str">
            <v>02TGN008</v>
          </cell>
        </row>
        <row r="3713">
          <cell r="D3713" t="str">
            <v>02TGN009</v>
          </cell>
        </row>
        <row r="3714">
          <cell r="D3714" t="str">
            <v>02TGN010</v>
          </cell>
        </row>
        <row r="3715">
          <cell r="D3715" t="str">
            <v>02TGN011</v>
          </cell>
        </row>
        <row r="3716">
          <cell r="D3716" t="str">
            <v>02TGN012</v>
          </cell>
        </row>
        <row r="3717">
          <cell r="D3717" t="str">
            <v>02TGN013</v>
          </cell>
        </row>
        <row r="3718">
          <cell r="D3718" t="str">
            <v>02TGN014</v>
          </cell>
        </row>
        <row r="3719">
          <cell r="D3719" t="str">
            <v>02TGN015</v>
          </cell>
        </row>
        <row r="3720">
          <cell r="D3720" t="str">
            <v>02TGN016</v>
          </cell>
        </row>
        <row r="3721">
          <cell r="D3721" t="str">
            <v>02TGN017</v>
          </cell>
        </row>
        <row r="3722">
          <cell r="D3722" t="str">
            <v>02TGN018</v>
          </cell>
        </row>
        <row r="3723">
          <cell r="D3723" t="str">
            <v>02TGN019</v>
          </cell>
        </row>
        <row r="3724">
          <cell r="D3724" t="str">
            <v>02TGN020</v>
          </cell>
        </row>
        <row r="3725">
          <cell r="D3725" t="str">
            <v>02TGN021</v>
          </cell>
        </row>
        <row r="3726">
          <cell r="D3726" t="str">
            <v>02TGN022</v>
          </cell>
        </row>
        <row r="3727">
          <cell r="D3727" t="str">
            <v>02TGN023</v>
          </cell>
        </row>
        <row r="3728">
          <cell r="D3728" t="str">
            <v>02TGN024</v>
          </cell>
        </row>
        <row r="3729">
          <cell r="D3729" t="str">
            <v>02TGN025</v>
          </cell>
        </row>
        <row r="3730">
          <cell r="D3730" t="str">
            <v>02TGN026</v>
          </cell>
        </row>
        <row r="3731">
          <cell r="D3731" t="str">
            <v>02TGN027</v>
          </cell>
        </row>
        <row r="3732">
          <cell r="D3732" t="str">
            <v>02TGN028</v>
          </cell>
        </row>
        <row r="3733">
          <cell r="D3733" t="str">
            <v>02TGN029</v>
          </cell>
        </row>
        <row r="3734">
          <cell r="D3734" t="str">
            <v>02TGN030</v>
          </cell>
        </row>
        <row r="3735">
          <cell r="D3735" t="str">
            <v>02TGN031</v>
          </cell>
        </row>
        <row r="3736">
          <cell r="D3736" t="str">
            <v>02TGN032</v>
          </cell>
        </row>
        <row r="3737">
          <cell r="D3737" t="str">
            <v>02TGN033</v>
          </cell>
        </row>
        <row r="3738">
          <cell r="D3738" t="str">
            <v>02TGN034</v>
          </cell>
        </row>
        <row r="3739">
          <cell r="D3739" t="str">
            <v>02TGN035</v>
          </cell>
        </row>
        <row r="3740">
          <cell r="D3740" t="str">
            <v>02TGN036</v>
          </cell>
        </row>
        <row r="3741">
          <cell r="D3741" t="str">
            <v>02TGN037</v>
          </cell>
        </row>
        <row r="3742">
          <cell r="D3742" t="str">
            <v>02TGN038</v>
          </cell>
        </row>
        <row r="3743">
          <cell r="D3743" t="str">
            <v>02TGN039</v>
          </cell>
        </row>
        <row r="3744">
          <cell r="D3744" t="str">
            <v>02TGN040</v>
          </cell>
        </row>
        <row r="3745">
          <cell r="D3745" t="str">
            <v>02TGN041</v>
          </cell>
        </row>
        <row r="3746">
          <cell r="D3746" t="str">
            <v>02TGN042</v>
          </cell>
        </row>
        <row r="3747">
          <cell r="D3747" t="str">
            <v>02TGN043</v>
          </cell>
        </row>
        <row r="3748">
          <cell r="D3748" t="str">
            <v>02TGN044</v>
          </cell>
        </row>
        <row r="3749">
          <cell r="D3749" t="str">
            <v>02TGN045</v>
          </cell>
        </row>
        <row r="3750">
          <cell r="D3750" t="str">
            <v>02TGN046</v>
          </cell>
        </row>
        <row r="3751">
          <cell r="D3751" t="str">
            <v>02TGN047</v>
          </cell>
        </row>
        <row r="3752">
          <cell r="D3752" t="str">
            <v>02TGN048</v>
          </cell>
        </row>
        <row r="3753">
          <cell r="D3753" t="str">
            <v>02TGN049</v>
          </cell>
        </row>
        <row r="3754">
          <cell r="D3754" t="str">
            <v>02TGN050</v>
          </cell>
        </row>
        <row r="3755">
          <cell r="D3755" t="str">
            <v>02TGN051</v>
          </cell>
        </row>
        <row r="3756">
          <cell r="D3756" t="str">
            <v>02TGN052</v>
          </cell>
        </row>
        <row r="3757">
          <cell r="D3757" t="str">
            <v>02TGN053</v>
          </cell>
        </row>
        <row r="3758">
          <cell r="D3758" t="str">
            <v>02TGN054</v>
          </cell>
        </row>
        <row r="3759">
          <cell r="D3759" t="str">
            <v>02TGN055</v>
          </cell>
        </row>
        <row r="3760">
          <cell r="D3760" t="str">
            <v>02TGN056</v>
          </cell>
        </row>
        <row r="3761">
          <cell r="D3761" t="str">
            <v>02TGN057</v>
          </cell>
        </row>
        <row r="3762">
          <cell r="D3762" t="str">
            <v>02TGN058</v>
          </cell>
        </row>
        <row r="3763">
          <cell r="D3763" t="str">
            <v>02TGN059</v>
          </cell>
        </row>
        <row r="3764">
          <cell r="D3764" t="str">
            <v>02TGN060</v>
          </cell>
        </row>
        <row r="3765">
          <cell r="D3765" t="str">
            <v>02TGN061</v>
          </cell>
        </row>
        <row r="3766">
          <cell r="D3766" t="str">
            <v>02TGN062</v>
          </cell>
        </row>
        <row r="3767">
          <cell r="D3767" t="str">
            <v>02TGN063</v>
          </cell>
        </row>
        <row r="3768">
          <cell r="D3768" t="str">
            <v>02TGN064</v>
          </cell>
        </row>
        <row r="3769">
          <cell r="D3769" t="str">
            <v>02TGN065</v>
          </cell>
        </row>
        <row r="3770">
          <cell r="D3770" t="str">
            <v>02TGN066</v>
          </cell>
        </row>
        <row r="3771">
          <cell r="D3771" t="str">
            <v>02TGN067</v>
          </cell>
        </row>
        <row r="3772">
          <cell r="D3772" t="str">
            <v>02TGN068</v>
          </cell>
        </row>
        <row r="3773">
          <cell r="D3773" t="str">
            <v>02TGN069</v>
          </cell>
        </row>
        <row r="3774">
          <cell r="D3774" t="str">
            <v>02TGN070</v>
          </cell>
        </row>
        <row r="3775">
          <cell r="D3775" t="str">
            <v>02TGN071</v>
          </cell>
        </row>
        <row r="3776">
          <cell r="D3776" t="str">
            <v>02TGN072</v>
          </cell>
        </row>
        <row r="3777">
          <cell r="D3777" t="str">
            <v>02TGN073</v>
          </cell>
        </row>
        <row r="3778">
          <cell r="D3778" t="str">
            <v>02TGN074</v>
          </cell>
        </row>
        <row r="3779">
          <cell r="D3779" t="str">
            <v>02TGN075</v>
          </cell>
        </row>
        <row r="3780">
          <cell r="D3780" t="str">
            <v>02TGN076</v>
          </cell>
        </row>
        <row r="3781">
          <cell r="D3781" t="str">
            <v>02TGN077</v>
          </cell>
        </row>
        <row r="3782">
          <cell r="D3782" t="str">
            <v>02TGN078</v>
          </cell>
        </row>
        <row r="3783">
          <cell r="D3783" t="str">
            <v>02TGN079</v>
          </cell>
        </row>
        <row r="3784">
          <cell r="D3784" t="str">
            <v>02TGN080</v>
          </cell>
        </row>
        <row r="3785">
          <cell r="D3785" t="str">
            <v>02TGN081</v>
          </cell>
        </row>
        <row r="3786">
          <cell r="D3786" t="str">
            <v>02TGN082</v>
          </cell>
        </row>
        <row r="3787">
          <cell r="D3787" t="str">
            <v>02TGN083</v>
          </cell>
        </row>
        <row r="3788">
          <cell r="D3788" t="str">
            <v>02TGN084</v>
          </cell>
        </row>
        <row r="3789">
          <cell r="D3789" t="str">
            <v>02TGN085</v>
          </cell>
        </row>
        <row r="3790">
          <cell r="D3790" t="str">
            <v>02TGN086</v>
          </cell>
        </row>
        <row r="3791">
          <cell r="D3791" t="str">
            <v>02TGN087</v>
          </cell>
        </row>
        <row r="3792">
          <cell r="D3792" t="str">
            <v>02TGN088</v>
          </cell>
        </row>
        <row r="3793">
          <cell r="D3793" t="str">
            <v>02TGN089</v>
          </cell>
        </row>
        <row r="3794">
          <cell r="D3794" t="str">
            <v>02TGN090</v>
          </cell>
        </row>
        <row r="3795">
          <cell r="D3795" t="str">
            <v>02TGN091</v>
          </cell>
        </row>
        <row r="3796">
          <cell r="D3796" t="str">
            <v>02TGN092</v>
          </cell>
        </row>
        <row r="3797">
          <cell r="D3797" t="str">
            <v>02TGN093</v>
          </cell>
        </row>
        <row r="3798">
          <cell r="D3798" t="str">
            <v>02TGN094</v>
          </cell>
        </row>
        <row r="3799">
          <cell r="D3799" t="str">
            <v>02TGN095</v>
          </cell>
        </row>
        <row r="3800">
          <cell r="D3800" t="str">
            <v>02TGN096</v>
          </cell>
        </row>
        <row r="3801">
          <cell r="D3801" t="str">
            <v>02TGN097</v>
          </cell>
        </row>
        <row r="3802">
          <cell r="D3802" t="str">
            <v>02TGN098</v>
          </cell>
        </row>
        <row r="3803">
          <cell r="D3803" t="str">
            <v>02TGN099</v>
          </cell>
        </row>
        <row r="3804">
          <cell r="D3804" t="str">
            <v>02TGN100</v>
          </cell>
        </row>
        <row r="3805">
          <cell r="D3805" t="str">
            <v>02TGN101</v>
          </cell>
        </row>
        <row r="3806">
          <cell r="D3806" t="str">
            <v>02TGN102</v>
          </cell>
        </row>
        <row r="3807">
          <cell r="D3807" t="str">
            <v>02TGN103</v>
          </cell>
        </row>
        <row r="3808">
          <cell r="D3808" t="str">
            <v>02TGN104</v>
          </cell>
        </row>
        <row r="3809">
          <cell r="D3809" t="str">
            <v>02TGN105</v>
          </cell>
        </row>
        <row r="3810">
          <cell r="D3810" t="str">
            <v>02TGN106</v>
          </cell>
        </row>
        <row r="3811">
          <cell r="D3811" t="str">
            <v>02TGN107</v>
          </cell>
        </row>
        <row r="3812">
          <cell r="D3812" t="str">
            <v>02TGN108</v>
          </cell>
        </row>
        <row r="3813">
          <cell r="D3813" t="str">
            <v>02TGN109</v>
          </cell>
        </row>
        <row r="3814">
          <cell r="D3814" t="str">
            <v>02TGN110</v>
          </cell>
        </row>
        <row r="3815">
          <cell r="D3815" t="str">
            <v>02TGN111</v>
          </cell>
        </row>
        <row r="3816">
          <cell r="D3816" t="str">
            <v>02TGN112</v>
          </cell>
        </row>
        <row r="3817">
          <cell r="D3817" t="str">
            <v>02TGN113</v>
          </cell>
        </row>
        <row r="3818">
          <cell r="D3818" t="str">
            <v>02TGN114</v>
          </cell>
        </row>
        <row r="3819">
          <cell r="D3819" t="str">
            <v>02TGN115</v>
          </cell>
        </row>
        <row r="3820">
          <cell r="D3820" t="str">
            <v>02TGN116</v>
          </cell>
        </row>
        <row r="3821">
          <cell r="D3821" t="str">
            <v>02TGN117</v>
          </cell>
        </row>
        <row r="3822">
          <cell r="D3822" t="str">
            <v>02TGN118</v>
          </cell>
        </row>
        <row r="3823">
          <cell r="D3823" t="str">
            <v>02TGN119</v>
          </cell>
        </row>
        <row r="3824">
          <cell r="D3824" t="str">
            <v>02TGN120</v>
          </cell>
        </row>
        <row r="3825">
          <cell r="D3825" t="str">
            <v>02TGN121</v>
          </cell>
        </row>
        <row r="3826">
          <cell r="D3826" t="str">
            <v>02TGN122</v>
          </cell>
        </row>
        <row r="3827">
          <cell r="D3827" t="str">
            <v>02TGN123</v>
          </cell>
        </row>
        <row r="3828">
          <cell r="D3828" t="str">
            <v>02TGN124</v>
          </cell>
        </row>
        <row r="3829">
          <cell r="D3829" t="str">
            <v>02TGN125</v>
          </cell>
        </row>
        <row r="3830">
          <cell r="D3830" t="str">
            <v>02TGN126</v>
          </cell>
        </row>
        <row r="3831">
          <cell r="D3831" t="str">
            <v>02TGN127</v>
          </cell>
        </row>
        <row r="3832">
          <cell r="D3832" t="str">
            <v>02TGN128</v>
          </cell>
        </row>
        <row r="3833">
          <cell r="D3833" t="str">
            <v>02TGN129</v>
          </cell>
        </row>
        <row r="3834">
          <cell r="D3834" t="str">
            <v>02TGN130</v>
          </cell>
        </row>
        <row r="3835">
          <cell r="D3835" t="str">
            <v>02TGN131</v>
          </cell>
        </row>
        <row r="3836">
          <cell r="D3836" t="str">
            <v>02TGN132</v>
          </cell>
        </row>
        <row r="3837">
          <cell r="D3837" t="str">
            <v>02TGN133</v>
          </cell>
        </row>
        <row r="3838">
          <cell r="D3838" t="str">
            <v>02TGN134</v>
          </cell>
        </row>
        <row r="3839">
          <cell r="D3839" t="str">
            <v>02TGN135</v>
          </cell>
        </row>
        <row r="3840">
          <cell r="D3840" t="str">
            <v>02TGN136</v>
          </cell>
        </row>
        <row r="3841">
          <cell r="D3841" t="str">
            <v>02TGN137</v>
          </cell>
        </row>
        <row r="3842">
          <cell r="D3842" t="str">
            <v>02TGN138</v>
          </cell>
        </row>
        <row r="3843">
          <cell r="D3843" t="str">
            <v>02TGN139</v>
          </cell>
        </row>
        <row r="3844">
          <cell r="D3844" t="str">
            <v>02TGN140</v>
          </cell>
        </row>
        <row r="3845">
          <cell r="D3845" t="str">
            <v>02TGN141</v>
          </cell>
        </row>
        <row r="3846">
          <cell r="D3846" t="str">
            <v>02TGN142</v>
          </cell>
        </row>
        <row r="3847">
          <cell r="D3847" t="str">
            <v>02TGN143</v>
          </cell>
        </row>
        <row r="3848">
          <cell r="D3848" t="str">
            <v>02TGN144</v>
          </cell>
        </row>
        <row r="3849">
          <cell r="D3849" t="str">
            <v>02TGN145</v>
          </cell>
        </row>
        <row r="3850">
          <cell r="D3850" t="str">
            <v>02TGN146</v>
          </cell>
        </row>
        <row r="3851">
          <cell r="D3851" t="str">
            <v>02TGN147</v>
          </cell>
        </row>
        <row r="3852">
          <cell r="D3852" t="str">
            <v>02TGN148</v>
          </cell>
        </row>
        <row r="3853">
          <cell r="D3853" t="str">
            <v>02TGN149</v>
          </cell>
        </row>
        <row r="3854">
          <cell r="D3854" t="str">
            <v>02TGN150</v>
          </cell>
        </row>
        <row r="3855">
          <cell r="D3855" t="str">
            <v>02TGN151</v>
          </cell>
        </row>
        <row r="3856">
          <cell r="D3856" t="str">
            <v>02TGN152</v>
          </cell>
        </row>
        <row r="3857">
          <cell r="D3857" t="str">
            <v>02TGN153</v>
          </cell>
        </row>
        <row r="3858">
          <cell r="D3858" t="str">
            <v>02TGN154</v>
          </cell>
        </row>
        <row r="3859">
          <cell r="D3859" t="str">
            <v>02TGN155</v>
          </cell>
        </row>
        <row r="3860">
          <cell r="D3860" t="str">
            <v>02TGN156</v>
          </cell>
        </row>
        <row r="3861">
          <cell r="D3861" t="str">
            <v>02TGN157</v>
          </cell>
        </row>
        <row r="3862">
          <cell r="D3862" t="str">
            <v>02TGN158</v>
          </cell>
        </row>
        <row r="3863">
          <cell r="D3863" t="str">
            <v>02TGN159</v>
          </cell>
        </row>
        <row r="3864">
          <cell r="D3864" t="str">
            <v>02TGN160</v>
          </cell>
        </row>
        <row r="3865">
          <cell r="D3865" t="str">
            <v>02TGN162</v>
          </cell>
        </row>
        <row r="3866">
          <cell r="D3866" t="str">
            <v>02TGN163</v>
          </cell>
        </row>
        <row r="3867">
          <cell r="D3867" t="str">
            <v>02TGN164</v>
          </cell>
        </row>
        <row r="3868">
          <cell r="D3868" t="str">
            <v>02TGN165</v>
          </cell>
        </row>
        <row r="3869">
          <cell r="D3869" t="str">
            <v>02TGN166</v>
          </cell>
        </row>
        <row r="3870">
          <cell r="D3870" t="str">
            <v>02TGN167</v>
          </cell>
        </row>
        <row r="3871">
          <cell r="D3871" t="str">
            <v>02TGN168</v>
          </cell>
        </row>
        <row r="3872">
          <cell r="D3872" t="str">
            <v>02TGN169</v>
          </cell>
        </row>
        <row r="3873">
          <cell r="D3873" t="str">
            <v>02TGN170</v>
          </cell>
        </row>
        <row r="3874">
          <cell r="D3874" t="str">
            <v>02TGN171</v>
          </cell>
        </row>
        <row r="3875">
          <cell r="D3875" t="str">
            <v>02TGN172</v>
          </cell>
        </row>
        <row r="3876">
          <cell r="D3876" t="str">
            <v>02TGN173</v>
          </cell>
        </row>
        <row r="3877">
          <cell r="D3877" t="str">
            <v>02TGN174</v>
          </cell>
        </row>
        <row r="3878">
          <cell r="D3878" t="str">
            <v>02TGN175</v>
          </cell>
        </row>
        <row r="3879">
          <cell r="D3879" t="str">
            <v>02TGN176</v>
          </cell>
        </row>
        <row r="3880">
          <cell r="D3880" t="str">
            <v>02TGN177</v>
          </cell>
        </row>
        <row r="3881">
          <cell r="D3881" t="str">
            <v>02TGN178</v>
          </cell>
        </row>
        <row r="3882">
          <cell r="D3882" t="str">
            <v>02TGN179</v>
          </cell>
        </row>
        <row r="3883">
          <cell r="D3883" t="str">
            <v>02TGN180</v>
          </cell>
        </row>
        <row r="3884">
          <cell r="D3884" t="str">
            <v>02TGN184</v>
          </cell>
        </row>
        <row r="3885">
          <cell r="D3885" t="str">
            <v>02TGN185</v>
          </cell>
        </row>
        <row r="3886">
          <cell r="D3886" t="str">
            <v>02TGN186</v>
          </cell>
        </row>
        <row r="3887">
          <cell r="D3887" t="str">
            <v>02TGN187</v>
          </cell>
        </row>
        <row r="3888">
          <cell r="D3888" t="str">
            <v>02TGN188</v>
          </cell>
        </row>
        <row r="3889">
          <cell r="D3889" t="str">
            <v>02TGN189</v>
          </cell>
        </row>
        <row r="3890">
          <cell r="D3890" t="str">
            <v>02TGN190</v>
          </cell>
        </row>
        <row r="3891">
          <cell r="D3891" t="str">
            <v>02TGN191</v>
          </cell>
        </row>
        <row r="3892">
          <cell r="D3892" t="str">
            <v>02TGN192</v>
          </cell>
        </row>
        <row r="3893">
          <cell r="D3893" t="str">
            <v>02TGN193</v>
          </cell>
        </row>
        <row r="3894">
          <cell r="D3894" t="str">
            <v>02TGN194</v>
          </cell>
        </row>
        <row r="3895">
          <cell r="D3895" t="str">
            <v>02TGN195</v>
          </cell>
        </row>
        <row r="3896">
          <cell r="D3896" t="str">
            <v>02TGN196</v>
          </cell>
        </row>
        <row r="3897">
          <cell r="D3897" t="str">
            <v>02TGN197</v>
          </cell>
        </row>
        <row r="3898">
          <cell r="D3898" t="str">
            <v>02TGN198</v>
          </cell>
        </row>
        <row r="3899">
          <cell r="D3899" t="str">
            <v>02TGN199</v>
          </cell>
        </row>
        <row r="3900">
          <cell r="D3900" t="str">
            <v>02TGN200</v>
          </cell>
        </row>
        <row r="3901">
          <cell r="D3901" t="str">
            <v>02TGN201</v>
          </cell>
        </row>
        <row r="3902">
          <cell r="D3902" t="str">
            <v>02TGN202</v>
          </cell>
        </row>
        <row r="3903">
          <cell r="D3903" t="str">
            <v>02TGN203</v>
          </cell>
        </row>
        <row r="3904">
          <cell r="D3904" t="str">
            <v>02TGN204</v>
          </cell>
        </row>
        <row r="3905">
          <cell r="D3905" t="str">
            <v>02TGN205</v>
          </cell>
        </row>
        <row r="3906">
          <cell r="D3906" t="str">
            <v>02TGN206</v>
          </cell>
        </row>
        <row r="3907">
          <cell r="D3907" t="str">
            <v>02TGN207</v>
          </cell>
        </row>
        <row r="3908">
          <cell r="D3908" t="str">
            <v>02TGN208</v>
          </cell>
        </row>
        <row r="3909">
          <cell r="D3909" t="str">
            <v>02TGN209</v>
          </cell>
        </row>
        <row r="3910">
          <cell r="D3910" t="str">
            <v>02TGN210</v>
          </cell>
        </row>
        <row r="3911">
          <cell r="D3911" t="str">
            <v>02TGN211</v>
          </cell>
        </row>
        <row r="3912">
          <cell r="D3912" t="str">
            <v>02TGN212</v>
          </cell>
        </row>
        <row r="3913">
          <cell r="D3913" t="str">
            <v>02TGN213</v>
          </cell>
        </row>
        <row r="3914">
          <cell r="D3914" t="str">
            <v>02TGN214</v>
          </cell>
        </row>
        <row r="3915">
          <cell r="D3915" t="str">
            <v>02TGN215</v>
          </cell>
        </row>
        <row r="3916">
          <cell r="D3916" t="str">
            <v>02TGN216</v>
          </cell>
        </row>
        <row r="3917">
          <cell r="D3917" t="str">
            <v>02TGN217</v>
          </cell>
        </row>
        <row r="3918">
          <cell r="D3918" t="str">
            <v>02TGN218</v>
          </cell>
        </row>
        <row r="3919">
          <cell r="D3919" t="str">
            <v>02TGN220</v>
          </cell>
        </row>
        <row r="3920">
          <cell r="D3920" t="str">
            <v>02TGN221</v>
          </cell>
        </row>
        <row r="3921">
          <cell r="D3921" t="str">
            <v>02TGN222</v>
          </cell>
        </row>
        <row r="3922">
          <cell r="D3922" t="str">
            <v>02TGN223</v>
          </cell>
        </row>
        <row r="3923">
          <cell r="D3923" t="str">
            <v>02TGN224</v>
          </cell>
        </row>
        <row r="3924">
          <cell r="D3924" t="str">
            <v>02TGN225</v>
          </cell>
        </row>
        <row r="3925">
          <cell r="D3925" t="str">
            <v>02TGN226</v>
          </cell>
        </row>
        <row r="3926">
          <cell r="D3926" t="str">
            <v>02TGN227</v>
          </cell>
        </row>
        <row r="3927">
          <cell r="D3927" t="str">
            <v>02TGN228</v>
          </cell>
        </row>
        <row r="3928">
          <cell r="D3928" t="str">
            <v>02TGN229</v>
          </cell>
        </row>
        <row r="3929">
          <cell r="D3929" t="str">
            <v>02TGN230</v>
          </cell>
        </row>
        <row r="3930">
          <cell r="D3930" t="str">
            <v>02TGN231</v>
          </cell>
        </row>
        <row r="3931">
          <cell r="D3931" t="str">
            <v>02TGN232</v>
          </cell>
        </row>
        <row r="3932">
          <cell r="D3932" t="str">
            <v>02TGN233</v>
          </cell>
        </row>
        <row r="3933">
          <cell r="D3933" t="str">
            <v>02TGN234</v>
          </cell>
        </row>
        <row r="3934">
          <cell r="D3934" t="str">
            <v>02TGN235</v>
          </cell>
        </row>
        <row r="3935">
          <cell r="D3935" t="str">
            <v>02TGN236</v>
          </cell>
        </row>
        <row r="3936">
          <cell r="D3936" t="str">
            <v>02TGN237</v>
          </cell>
        </row>
        <row r="3937">
          <cell r="D3937" t="str">
            <v>02TGN238</v>
          </cell>
        </row>
        <row r="3938">
          <cell r="D3938" t="str">
            <v>02TGN239</v>
          </cell>
        </row>
        <row r="3939">
          <cell r="D3939" t="str">
            <v>02TGN240</v>
          </cell>
        </row>
        <row r="3940">
          <cell r="D3940" t="str">
            <v>02TGN241</v>
          </cell>
        </row>
        <row r="3941">
          <cell r="D3941" t="str">
            <v>02TGN242</v>
          </cell>
        </row>
        <row r="3942">
          <cell r="D3942" t="str">
            <v>02TGN243</v>
          </cell>
        </row>
        <row r="3943">
          <cell r="D3943" t="str">
            <v>02TGN244</v>
          </cell>
        </row>
        <row r="3944">
          <cell r="D3944" t="str">
            <v>02TGN245</v>
          </cell>
        </row>
        <row r="3945">
          <cell r="D3945" t="str">
            <v>02TGN246</v>
          </cell>
        </row>
        <row r="3946">
          <cell r="D3946" t="str">
            <v>02TGN247</v>
          </cell>
        </row>
        <row r="3947">
          <cell r="D3947" t="str">
            <v>02TGN248</v>
          </cell>
        </row>
        <row r="3948">
          <cell r="D3948" t="str">
            <v>02TGN249</v>
          </cell>
        </row>
        <row r="3949">
          <cell r="D3949" t="str">
            <v>02TGN250</v>
          </cell>
        </row>
        <row r="3950">
          <cell r="D3950" t="str">
            <v>02TGN251</v>
          </cell>
        </row>
        <row r="3951">
          <cell r="D3951" t="str">
            <v>02TGN252</v>
          </cell>
        </row>
        <row r="3952">
          <cell r="D3952" t="str">
            <v>02TGN253</v>
          </cell>
        </row>
        <row r="3953">
          <cell r="D3953" t="str">
            <v>02TGN254</v>
          </cell>
        </row>
        <row r="3954">
          <cell r="D3954" t="str">
            <v>02TGN255</v>
          </cell>
        </row>
        <row r="3955">
          <cell r="D3955" t="str">
            <v>02TGN256</v>
          </cell>
        </row>
        <row r="3956">
          <cell r="D3956" t="str">
            <v>02TGN257</v>
          </cell>
        </row>
        <row r="3957">
          <cell r="D3957" t="str">
            <v>02TGN258</v>
          </cell>
        </row>
        <row r="3958">
          <cell r="D3958" t="str">
            <v>02TGN259</v>
          </cell>
        </row>
        <row r="3959">
          <cell r="D3959" t="str">
            <v>02TGN260</v>
          </cell>
        </row>
        <row r="3960">
          <cell r="D3960" t="str">
            <v>02TGN261</v>
          </cell>
        </row>
        <row r="3961">
          <cell r="D3961" t="str">
            <v>02TGN262</v>
          </cell>
        </row>
        <row r="3962">
          <cell r="D3962" t="str">
            <v>02TGN263</v>
          </cell>
        </row>
        <row r="3963">
          <cell r="D3963" t="str">
            <v>02TGN264</v>
          </cell>
        </row>
        <row r="3964">
          <cell r="D3964" t="str">
            <v>02TGN265</v>
          </cell>
        </row>
        <row r="3965">
          <cell r="D3965" t="str">
            <v>02TGN266</v>
          </cell>
        </row>
        <row r="3966">
          <cell r="D3966" t="str">
            <v>02TGN267</v>
          </cell>
        </row>
        <row r="3967">
          <cell r="D3967" t="str">
            <v>02TGN268</v>
          </cell>
        </row>
        <row r="3968">
          <cell r="D3968" t="str">
            <v>02TGN269</v>
          </cell>
        </row>
        <row r="3969">
          <cell r="D3969" t="str">
            <v>02TGN270</v>
          </cell>
        </row>
        <row r="3970">
          <cell r="D3970" t="str">
            <v>02TGN271</v>
          </cell>
        </row>
        <row r="3971">
          <cell r="D3971" t="str">
            <v>02TGN272</v>
          </cell>
        </row>
        <row r="3972">
          <cell r="D3972" t="str">
            <v>02TGN273</v>
          </cell>
        </row>
        <row r="3973">
          <cell r="D3973" t="str">
            <v>02TGN274</v>
          </cell>
        </row>
        <row r="3974">
          <cell r="D3974" t="str">
            <v>02TGN275</v>
          </cell>
        </row>
        <row r="3975">
          <cell r="D3975" t="str">
            <v>02TGN276</v>
          </cell>
        </row>
        <row r="3976">
          <cell r="D3976" t="str">
            <v>02TGN277</v>
          </cell>
        </row>
        <row r="3977">
          <cell r="D3977" t="str">
            <v>02TGN278</v>
          </cell>
        </row>
        <row r="3978">
          <cell r="D3978" t="str">
            <v>02TGN279</v>
          </cell>
        </row>
        <row r="3979">
          <cell r="D3979" t="str">
            <v>02TGN280</v>
          </cell>
        </row>
        <row r="3980">
          <cell r="D3980" t="str">
            <v>02TGN281</v>
          </cell>
        </row>
        <row r="3981">
          <cell r="D3981" t="str">
            <v>02TGN282</v>
          </cell>
        </row>
        <row r="3982">
          <cell r="D3982" t="str">
            <v>02TGN283</v>
          </cell>
        </row>
        <row r="3983">
          <cell r="D3983" t="str">
            <v>02TGN284</v>
          </cell>
        </row>
        <row r="3984">
          <cell r="D3984" t="str">
            <v>02TGN285</v>
          </cell>
        </row>
        <row r="3985">
          <cell r="D3985" t="str">
            <v>02TGN286</v>
          </cell>
        </row>
        <row r="3986">
          <cell r="D3986" t="str">
            <v>02TGN287</v>
          </cell>
        </row>
        <row r="3987">
          <cell r="D3987" t="str">
            <v>02TGN288</v>
          </cell>
        </row>
        <row r="3988">
          <cell r="D3988" t="str">
            <v>02TGN289</v>
          </cell>
        </row>
        <row r="3989">
          <cell r="D3989" t="str">
            <v>02TGN290</v>
          </cell>
        </row>
        <row r="3990">
          <cell r="D3990" t="str">
            <v>02TGN291</v>
          </cell>
        </row>
        <row r="3991">
          <cell r="D3991" t="str">
            <v>02TGN292</v>
          </cell>
        </row>
        <row r="3992">
          <cell r="D3992" t="str">
            <v>02TGN293</v>
          </cell>
        </row>
        <row r="3993">
          <cell r="D3993" t="str">
            <v>02TGN294</v>
          </cell>
        </row>
        <row r="3994">
          <cell r="D3994" t="str">
            <v>02TGN295</v>
          </cell>
        </row>
        <row r="3995">
          <cell r="D3995" t="str">
            <v>02TGN296</v>
          </cell>
        </row>
        <row r="3996">
          <cell r="D3996" t="str">
            <v>02TGN297</v>
          </cell>
        </row>
        <row r="3997">
          <cell r="D3997" t="str">
            <v>02TGN299</v>
          </cell>
        </row>
        <row r="3998">
          <cell r="D3998" t="str">
            <v>02TGN300</v>
          </cell>
        </row>
        <row r="3999">
          <cell r="D3999" t="str">
            <v>02TGN301</v>
          </cell>
        </row>
        <row r="4000">
          <cell r="D4000" t="str">
            <v>02TGN302</v>
          </cell>
        </row>
        <row r="4001">
          <cell r="D4001" t="str">
            <v>02TGN303</v>
          </cell>
        </row>
        <row r="4002">
          <cell r="D4002" t="str">
            <v>02TGN304</v>
          </cell>
        </row>
        <row r="4003">
          <cell r="D4003" t="str">
            <v>02TGN305</v>
          </cell>
        </row>
        <row r="4004">
          <cell r="D4004" t="str">
            <v>02TGN306</v>
          </cell>
        </row>
        <row r="4005">
          <cell r="D4005" t="str">
            <v>02TGN307</v>
          </cell>
        </row>
        <row r="4006">
          <cell r="D4006" t="str">
            <v>02TGN308</v>
          </cell>
        </row>
        <row r="4007">
          <cell r="D4007" t="str">
            <v>02TGN309</v>
          </cell>
        </row>
        <row r="4008">
          <cell r="D4008" t="str">
            <v>02TGN310</v>
          </cell>
        </row>
        <row r="4009">
          <cell r="D4009" t="str">
            <v>02TGN311</v>
          </cell>
        </row>
        <row r="4010">
          <cell r="D4010" t="str">
            <v>02TGN312</v>
          </cell>
        </row>
        <row r="4011">
          <cell r="D4011" t="str">
            <v>02TGN313</v>
          </cell>
        </row>
        <row r="4012">
          <cell r="D4012" t="str">
            <v>02TGN314</v>
          </cell>
        </row>
        <row r="4013">
          <cell r="D4013" t="str">
            <v>02TGN315</v>
          </cell>
        </row>
        <row r="4014">
          <cell r="D4014" t="str">
            <v>02TGN316</v>
          </cell>
        </row>
        <row r="4015">
          <cell r="D4015" t="str">
            <v>02TGN317</v>
          </cell>
        </row>
        <row r="4016">
          <cell r="D4016" t="str">
            <v>02TGN318</v>
          </cell>
        </row>
        <row r="4017">
          <cell r="D4017" t="str">
            <v>02TGN319</v>
          </cell>
        </row>
        <row r="4018">
          <cell r="D4018" t="str">
            <v>02TGN320</v>
          </cell>
        </row>
        <row r="4019">
          <cell r="D4019" t="str">
            <v>02TGN321</v>
          </cell>
        </row>
        <row r="4020">
          <cell r="D4020" t="str">
            <v>02TGN322</v>
          </cell>
        </row>
        <row r="4021">
          <cell r="D4021" t="str">
            <v>02TGN323</v>
          </cell>
        </row>
        <row r="4022">
          <cell r="D4022" t="str">
            <v>02TGN324</v>
          </cell>
        </row>
        <row r="4023">
          <cell r="D4023" t="str">
            <v>02TGN325</v>
          </cell>
        </row>
        <row r="4024">
          <cell r="D4024" t="str">
            <v>02TGN326</v>
          </cell>
        </row>
        <row r="4025">
          <cell r="D4025" t="str">
            <v>02TGN327</v>
          </cell>
        </row>
        <row r="4026">
          <cell r="D4026" t="str">
            <v>02TGN328</v>
          </cell>
        </row>
        <row r="4027">
          <cell r="D4027" t="str">
            <v>02TGN329</v>
          </cell>
        </row>
        <row r="4028">
          <cell r="D4028" t="str">
            <v>02TGN330</v>
          </cell>
        </row>
        <row r="4029">
          <cell r="D4029" t="str">
            <v>02TGN331</v>
          </cell>
        </row>
        <row r="4030">
          <cell r="D4030" t="str">
            <v>02TGN332</v>
          </cell>
        </row>
        <row r="4031">
          <cell r="D4031" t="str">
            <v>02TGN333</v>
          </cell>
        </row>
        <row r="4032">
          <cell r="D4032" t="str">
            <v>02TGN334</v>
          </cell>
        </row>
        <row r="4033">
          <cell r="D4033" t="str">
            <v>02TGN335</v>
          </cell>
        </row>
        <row r="4034">
          <cell r="D4034" t="str">
            <v>02TGN336</v>
          </cell>
        </row>
        <row r="4035">
          <cell r="D4035" t="str">
            <v>02TGN337</v>
          </cell>
        </row>
        <row r="4036">
          <cell r="D4036" t="str">
            <v>02TGN338</v>
          </cell>
        </row>
        <row r="4037">
          <cell r="D4037" t="str">
            <v>02TGN339</v>
          </cell>
        </row>
        <row r="4038">
          <cell r="D4038" t="str">
            <v>02TGN340</v>
          </cell>
        </row>
        <row r="4039">
          <cell r="D4039" t="str">
            <v>02TGN341</v>
          </cell>
        </row>
        <row r="4040">
          <cell r="D4040" t="str">
            <v>02TGN342</v>
          </cell>
        </row>
        <row r="4041">
          <cell r="D4041" t="str">
            <v>02TGN343</v>
          </cell>
        </row>
        <row r="4042">
          <cell r="D4042" t="str">
            <v>02TGN344</v>
          </cell>
        </row>
        <row r="4043">
          <cell r="D4043" t="str">
            <v>02TGN345</v>
          </cell>
        </row>
        <row r="4044">
          <cell r="D4044" t="str">
            <v>02TGN346</v>
          </cell>
        </row>
        <row r="4045">
          <cell r="D4045" t="str">
            <v>02TGN347</v>
          </cell>
        </row>
        <row r="4046">
          <cell r="D4046" t="str">
            <v>02TGN348</v>
          </cell>
        </row>
        <row r="4047">
          <cell r="D4047" t="str">
            <v>02TGN349</v>
          </cell>
        </row>
        <row r="4048">
          <cell r="D4048" t="str">
            <v>02TGN350</v>
          </cell>
        </row>
        <row r="4049">
          <cell r="D4049" t="str">
            <v>02TGN351</v>
          </cell>
        </row>
        <row r="4050">
          <cell r="D4050" t="str">
            <v>02TGN352</v>
          </cell>
        </row>
        <row r="4051">
          <cell r="D4051" t="str">
            <v>02TGN353</v>
          </cell>
        </row>
        <row r="4052">
          <cell r="D4052" t="str">
            <v>02TGN355</v>
          </cell>
        </row>
        <row r="4053">
          <cell r="D4053" t="str">
            <v>02TGN356</v>
          </cell>
        </row>
        <row r="4054">
          <cell r="D4054" t="str">
            <v>02TGN357</v>
          </cell>
        </row>
        <row r="4055">
          <cell r="D4055" t="str">
            <v>02TGN358</v>
          </cell>
        </row>
        <row r="4056">
          <cell r="D4056" t="str">
            <v>02TGN360</v>
          </cell>
        </row>
        <row r="4057">
          <cell r="D4057" t="str">
            <v>02TGN361</v>
          </cell>
        </row>
        <row r="4058">
          <cell r="D4058" t="str">
            <v>02TGN362</v>
          </cell>
        </row>
        <row r="4059">
          <cell r="D4059" t="str">
            <v>02TGN363</v>
          </cell>
        </row>
        <row r="4060">
          <cell r="D4060" t="str">
            <v>02TGN364</v>
          </cell>
        </row>
        <row r="4061">
          <cell r="D4061" t="str">
            <v>02TGN365</v>
          </cell>
        </row>
        <row r="4062">
          <cell r="D4062" t="str">
            <v>02TGN366</v>
          </cell>
        </row>
        <row r="4063">
          <cell r="D4063" t="str">
            <v>02TGN367</v>
          </cell>
        </row>
        <row r="4064">
          <cell r="D4064" t="str">
            <v>02TGN368</v>
          </cell>
        </row>
        <row r="4065">
          <cell r="D4065" t="str">
            <v>02TGN369</v>
          </cell>
        </row>
        <row r="4066">
          <cell r="D4066" t="str">
            <v>02TGN370</v>
          </cell>
        </row>
        <row r="4067">
          <cell r="D4067" t="str">
            <v>02TGN371</v>
          </cell>
        </row>
        <row r="4068">
          <cell r="D4068" t="str">
            <v>02TGN372</v>
          </cell>
        </row>
        <row r="4069">
          <cell r="D4069" t="str">
            <v>02TGN373</v>
          </cell>
        </row>
        <row r="4070">
          <cell r="D4070" t="str">
            <v>02TGN374</v>
          </cell>
        </row>
        <row r="4071">
          <cell r="D4071" t="str">
            <v>02TGN375</v>
          </cell>
        </row>
        <row r="4072">
          <cell r="D4072" t="str">
            <v>02TGN376</v>
          </cell>
        </row>
        <row r="4073">
          <cell r="D4073" t="str">
            <v>02TGN378</v>
          </cell>
        </row>
        <row r="4074">
          <cell r="D4074" t="str">
            <v>02TGN381</v>
          </cell>
        </row>
        <row r="4075">
          <cell r="D4075" t="str">
            <v>02TGN383</v>
          </cell>
        </row>
        <row r="4076">
          <cell r="D4076" t="str">
            <v>02TGN384</v>
          </cell>
        </row>
        <row r="4077">
          <cell r="D4077" t="str">
            <v>02TGN385</v>
          </cell>
        </row>
        <row r="4078">
          <cell r="D4078" t="str">
            <v>02TGN386</v>
          </cell>
        </row>
        <row r="4079">
          <cell r="D4079" t="str">
            <v>02TGN387</v>
          </cell>
        </row>
        <row r="4080">
          <cell r="D4080" t="str">
            <v>02TGN388</v>
          </cell>
        </row>
        <row r="4081">
          <cell r="D4081" t="str">
            <v>02TGN389</v>
          </cell>
        </row>
        <row r="4082">
          <cell r="D4082" t="str">
            <v>02TGN390</v>
          </cell>
        </row>
        <row r="4083">
          <cell r="D4083" t="str">
            <v>02TGN391</v>
          </cell>
        </row>
        <row r="4084">
          <cell r="D4084" t="str">
            <v>02TGN392</v>
          </cell>
        </row>
        <row r="4085">
          <cell r="D4085" t="str">
            <v>02TGN393</v>
          </cell>
        </row>
        <row r="4086">
          <cell r="D4086" t="str">
            <v>02TGN394</v>
          </cell>
        </row>
        <row r="4087">
          <cell r="D4087" t="str">
            <v>02TGN395</v>
          </cell>
        </row>
        <row r="4088">
          <cell r="D4088" t="str">
            <v>02TGN396</v>
          </cell>
        </row>
        <row r="4089">
          <cell r="D4089" t="str">
            <v>02TGN397</v>
          </cell>
        </row>
        <row r="4090">
          <cell r="D4090" t="str">
            <v>02TGN399</v>
          </cell>
        </row>
        <row r="4091">
          <cell r="D4091" t="str">
            <v>02TGN400</v>
          </cell>
        </row>
        <row r="4092">
          <cell r="D4092" t="str">
            <v>02TGN401</v>
          </cell>
        </row>
        <row r="4093">
          <cell r="D4093" t="str">
            <v>02TGN402</v>
          </cell>
        </row>
        <row r="4094">
          <cell r="D4094" t="str">
            <v>02TGN403</v>
          </cell>
        </row>
        <row r="4095">
          <cell r="D4095" t="str">
            <v>02TGN404</v>
          </cell>
        </row>
        <row r="4096">
          <cell r="D4096" t="str">
            <v>02TGN405</v>
          </cell>
        </row>
        <row r="4097">
          <cell r="D4097" t="str">
            <v>02TGN406</v>
          </cell>
        </row>
        <row r="4098">
          <cell r="D4098" t="str">
            <v>02TGN407</v>
          </cell>
        </row>
        <row r="4099">
          <cell r="D4099" t="str">
            <v>02TGN408</v>
          </cell>
        </row>
        <row r="4100">
          <cell r="D4100" t="str">
            <v>02TGN409</v>
          </cell>
        </row>
        <row r="4101">
          <cell r="D4101" t="str">
            <v>02TGN410</v>
          </cell>
        </row>
        <row r="4102">
          <cell r="D4102" t="str">
            <v>02TGN411</v>
          </cell>
        </row>
        <row r="4103">
          <cell r="D4103" t="str">
            <v>02TGN412</v>
          </cell>
        </row>
        <row r="4104">
          <cell r="D4104" t="str">
            <v>02TGN413</v>
          </cell>
        </row>
        <row r="4105">
          <cell r="D4105" t="str">
            <v>02TGN414</v>
          </cell>
        </row>
        <row r="4106">
          <cell r="D4106" t="str">
            <v>02TGR001</v>
          </cell>
        </row>
        <row r="4107">
          <cell r="D4107" t="str">
            <v>02TGR002</v>
          </cell>
        </row>
        <row r="4108">
          <cell r="D4108" t="str">
            <v>02TGR003</v>
          </cell>
        </row>
        <row r="4109">
          <cell r="D4109" t="str">
            <v>02TGR004</v>
          </cell>
        </row>
        <row r="4110">
          <cell r="D4110" t="str">
            <v>02TGR005</v>
          </cell>
        </row>
        <row r="4111">
          <cell r="D4111" t="str">
            <v>02TGR006</v>
          </cell>
        </row>
        <row r="4112">
          <cell r="D4112" t="str">
            <v>02TGR007</v>
          </cell>
        </row>
        <row r="4113">
          <cell r="D4113" t="str">
            <v>02TGR008</v>
          </cell>
        </row>
        <row r="4114">
          <cell r="D4114" t="str">
            <v>02TGR009</v>
          </cell>
        </row>
        <row r="4115">
          <cell r="D4115" t="str">
            <v>02TGR010</v>
          </cell>
        </row>
        <row r="4116">
          <cell r="D4116" t="str">
            <v>02TGR011</v>
          </cell>
        </row>
        <row r="4117">
          <cell r="D4117" t="str">
            <v>02TGR012</v>
          </cell>
        </row>
        <row r="4118">
          <cell r="D4118" t="str">
            <v>02TGR013</v>
          </cell>
        </row>
        <row r="4119">
          <cell r="D4119" t="str">
            <v>02TGR014</v>
          </cell>
        </row>
        <row r="4120">
          <cell r="D4120" t="str">
            <v>02TGR015</v>
          </cell>
        </row>
        <row r="4121">
          <cell r="D4121" t="str">
            <v>02TGR016</v>
          </cell>
        </row>
        <row r="4122">
          <cell r="D4122" t="str">
            <v>02TGR017</v>
          </cell>
        </row>
        <row r="4123">
          <cell r="D4123" t="str">
            <v>02TGR018</v>
          </cell>
        </row>
        <row r="4124">
          <cell r="D4124" t="str">
            <v>02TGR019</v>
          </cell>
        </row>
        <row r="4125">
          <cell r="D4125" t="str">
            <v>02TGR020</v>
          </cell>
        </row>
        <row r="4126">
          <cell r="D4126" t="str">
            <v>02TGR021</v>
          </cell>
        </row>
        <row r="4127">
          <cell r="D4127" t="str">
            <v>02TGR022</v>
          </cell>
        </row>
        <row r="4128">
          <cell r="D4128" t="str">
            <v>02TGR023</v>
          </cell>
        </row>
        <row r="4129">
          <cell r="D4129" t="str">
            <v>02TGR024</v>
          </cell>
        </row>
        <row r="4130">
          <cell r="D4130" t="str">
            <v>02TGR025</v>
          </cell>
        </row>
        <row r="4131">
          <cell r="D4131" t="str">
            <v>02TGR026</v>
          </cell>
        </row>
        <row r="4132">
          <cell r="D4132" t="str">
            <v>02TGR027</v>
          </cell>
        </row>
        <row r="4133">
          <cell r="D4133" t="str">
            <v>02TGR028</v>
          </cell>
        </row>
        <row r="4134">
          <cell r="D4134" t="str">
            <v>02TGR029</v>
          </cell>
        </row>
        <row r="4135">
          <cell r="D4135" t="str">
            <v>02TGR030</v>
          </cell>
        </row>
        <row r="4136">
          <cell r="D4136" t="str">
            <v>02TGR031</v>
          </cell>
        </row>
        <row r="4137">
          <cell r="D4137" t="str">
            <v>02TGR032</v>
          </cell>
        </row>
        <row r="4138">
          <cell r="D4138" t="str">
            <v>02TGR033</v>
          </cell>
        </row>
        <row r="4139">
          <cell r="D4139" t="str">
            <v>02TGR034</v>
          </cell>
        </row>
        <row r="4140">
          <cell r="D4140" t="str">
            <v>02TGR035</v>
          </cell>
        </row>
        <row r="4141">
          <cell r="D4141" t="str">
            <v>02TGR036</v>
          </cell>
        </row>
        <row r="4142">
          <cell r="D4142" t="str">
            <v>02TGR037</v>
          </cell>
        </row>
        <row r="4143">
          <cell r="D4143" t="str">
            <v>02TGR038</v>
          </cell>
        </row>
        <row r="4144">
          <cell r="D4144" t="str">
            <v>02TGR039</v>
          </cell>
        </row>
        <row r="4145">
          <cell r="D4145" t="str">
            <v>02TGR040</v>
          </cell>
        </row>
        <row r="4146">
          <cell r="D4146" t="str">
            <v>02TGR041</v>
          </cell>
        </row>
        <row r="4147">
          <cell r="D4147" t="str">
            <v>02TGR042</v>
          </cell>
        </row>
        <row r="4148">
          <cell r="D4148" t="str">
            <v>02TGR043</v>
          </cell>
        </row>
        <row r="4149">
          <cell r="D4149" t="str">
            <v>02TGR044</v>
          </cell>
        </row>
        <row r="4150">
          <cell r="D4150" t="str">
            <v>02TGR045</v>
          </cell>
        </row>
        <row r="4151">
          <cell r="D4151" t="str">
            <v>02TGR046</v>
          </cell>
        </row>
        <row r="4152">
          <cell r="D4152" t="str">
            <v>02TGR047</v>
          </cell>
        </row>
        <row r="4153">
          <cell r="D4153" t="str">
            <v>02TGR048</v>
          </cell>
        </row>
        <row r="4154">
          <cell r="D4154" t="str">
            <v>02TGR049</v>
          </cell>
        </row>
        <row r="4155">
          <cell r="D4155" t="str">
            <v>02TGR050</v>
          </cell>
        </row>
        <row r="4156">
          <cell r="D4156" t="str">
            <v>02TGR051</v>
          </cell>
        </row>
        <row r="4157">
          <cell r="D4157" t="str">
            <v>02TGR052</v>
          </cell>
        </row>
        <row r="4158">
          <cell r="D4158" t="str">
            <v>02TGR053</v>
          </cell>
        </row>
        <row r="4159">
          <cell r="D4159" t="str">
            <v>02TGR054</v>
          </cell>
        </row>
        <row r="4160">
          <cell r="D4160" t="str">
            <v>02TGR055</v>
          </cell>
        </row>
        <row r="4161">
          <cell r="D4161" t="str">
            <v>02TGR056</v>
          </cell>
        </row>
        <row r="4162">
          <cell r="D4162" t="str">
            <v>02TGR057</v>
          </cell>
        </row>
        <row r="4163">
          <cell r="D4163" t="str">
            <v>02TGR058</v>
          </cell>
        </row>
        <row r="4164">
          <cell r="D4164" t="str">
            <v>02TGR059</v>
          </cell>
        </row>
        <row r="4165">
          <cell r="D4165" t="str">
            <v>02TGR060</v>
          </cell>
        </row>
        <row r="4166">
          <cell r="D4166" t="str">
            <v>02TGR061</v>
          </cell>
        </row>
        <row r="4167">
          <cell r="D4167" t="str">
            <v>02TGR062</v>
          </cell>
        </row>
        <row r="4168">
          <cell r="D4168" t="str">
            <v>02TGR063</v>
          </cell>
        </row>
        <row r="4169">
          <cell r="D4169" t="str">
            <v>02TGR064</v>
          </cell>
        </row>
        <row r="4170">
          <cell r="D4170" t="str">
            <v>02TGR065</v>
          </cell>
        </row>
        <row r="4171">
          <cell r="D4171" t="str">
            <v>02TGR066</v>
          </cell>
        </row>
        <row r="4172">
          <cell r="D4172" t="str">
            <v>02TGR067</v>
          </cell>
        </row>
        <row r="4173">
          <cell r="D4173" t="str">
            <v>02TGR068</v>
          </cell>
        </row>
        <row r="4174">
          <cell r="D4174" t="str">
            <v>02TGR069</v>
          </cell>
        </row>
        <row r="4175">
          <cell r="D4175" t="str">
            <v>02TGR070</v>
          </cell>
        </row>
        <row r="4176">
          <cell r="D4176" t="str">
            <v>02TGR071</v>
          </cell>
        </row>
        <row r="4177">
          <cell r="D4177" t="str">
            <v>02TGR072</v>
          </cell>
        </row>
        <row r="4178">
          <cell r="D4178" t="str">
            <v>02TGR073</v>
          </cell>
        </row>
        <row r="4179">
          <cell r="D4179" t="str">
            <v>02TGR074</v>
          </cell>
        </row>
        <row r="4180">
          <cell r="D4180" t="str">
            <v>02TGR075</v>
          </cell>
        </row>
        <row r="4181">
          <cell r="D4181" t="str">
            <v>02TGR076</v>
          </cell>
        </row>
        <row r="4182">
          <cell r="D4182" t="str">
            <v>02TGR077</v>
          </cell>
        </row>
        <row r="4183">
          <cell r="D4183" t="str">
            <v>02TGR078</v>
          </cell>
        </row>
        <row r="4184">
          <cell r="D4184" t="str">
            <v>02TGR079</v>
          </cell>
        </row>
        <row r="4185">
          <cell r="D4185" t="str">
            <v>02TGR080</v>
          </cell>
        </row>
        <row r="4186">
          <cell r="D4186" t="str">
            <v>02TGR081</v>
          </cell>
        </row>
        <row r="4187">
          <cell r="D4187" t="str">
            <v>02TGR082</v>
          </cell>
        </row>
        <row r="4188">
          <cell r="D4188" t="str">
            <v>02TGR083</v>
          </cell>
        </row>
        <row r="4189">
          <cell r="D4189" t="str">
            <v>02TGR084</v>
          </cell>
        </row>
        <row r="4190">
          <cell r="D4190" t="str">
            <v>02TGR085</v>
          </cell>
        </row>
        <row r="4191">
          <cell r="D4191" t="str">
            <v>02TGR086</v>
          </cell>
        </row>
        <row r="4192">
          <cell r="D4192" t="str">
            <v>02TGR087</v>
          </cell>
        </row>
        <row r="4193">
          <cell r="D4193" t="str">
            <v>02TGR088</v>
          </cell>
        </row>
        <row r="4194">
          <cell r="D4194" t="str">
            <v>02TGR089</v>
          </cell>
        </row>
        <row r="4195">
          <cell r="D4195" t="str">
            <v>02TGR090</v>
          </cell>
        </row>
        <row r="4196">
          <cell r="D4196" t="str">
            <v>02TGR091</v>
          </cell>
        </row>
        <row r="4197">
          <cell r="D4197" t="str">
            <v>02TGR092</v>
          </cell>
        </row>
        <row r="4198">
          <cell r="D4198" t="str">
            <v>02TGR093</v>
          </cell>
        </row>
        <row r="4199">
          <cell r="D4199" t="str">
            <v>02TGR094</v>
          </cell>
        </row>
        <row r="4200">
          <cell r="D4200" t="str">
            <v>02TGR095</v>
          </cell>
        </row>
        <row r="4201">
          <cell r="D4201" t="str">
            <v>02TGR096</v>
          </cell>
        </row>
        <row r="4202">
          <cell r="D4202" t="str">
            <v>02TGR097</v>
          </cell>
        </row>
        <row r="4203">
          <cell r="D4203" t="str">
            <v>02TGR098</v>
          </cell>
        </row>
        <row r="4204">
          <cell r="D4204" t="str">
            <v>02TGR099</v>
          </cell>
        </row>
        <row r="4205">
          <cell r="D4205" t="str">
            <v>02TGR100</v>
          </cell>
        </row>
        <row r="4206">
          <cell r="D4206" t="str">
            <v>02TGR101</v>
          </cell>
        </row>
        <row r="4207">
          <cell r="D4207" t="str">
            <v>02TGR102</v>
          </cell>
        </row>
        <row r="4208">
          <cell r="D4208" t="str">
            <v>02TGR103</v>
          </cell>
        </row>
        <row r="4209">
          <cell r="D4209" t="str">
            <v>02TGR104</v>
          </cell>
        </row>
        <row r="4210">
          <cell r="D4210" t="str">
            <v>02TGR111</v>
          </cell>
        </row>
        <row r="4211">
          <cell r="D4211" t="str">
            <v>02TGR112</v>
          </cell>
        </row>
        <row r="4212">
          <cell r="D4212" t="str">
            <v>02TGR113</v>
          </cell>
        </row>
        <row r="4213">
          <cell r="D4213" t="str">
            <v>02TGR114</v>
          </cell>
        </row>
        <row r="4214">
          <cell r="D4214" t="str">
            <v>02TGR115</v>
          </cell>
        </row>
        <row r="4215">
          <cell r="D4215" t="str">
            <v>02TGR116</v>
          </cell>
        </row>
        <row r="4216">
          <cell r="D4216" t="str">
            <v>02TGR117</v>
          </cell>
        </row>
        <row r="4217">
          <cell r="D4217" t="str">
            <v>02TGR118</v>
          </cell>
        </row>
        <row r="4218">
          <cell r="D4218" t="str">
            <v>02TGR119</v>
          </cell>
        </row>
        <row r="4219">
          <cell r="D4219" t="str">
            <v>02TGR120</v>
          </cell>
        </row>
        <row r="4220">
          <cell r="D4220" t="str">
            <v>02TGR121</v>
          </cell>
        </row>
        <row r="4221">
          <cell r="D4221" t="str">
            <v>02TGR122</v>
          </cell>
        </row>
        <row r="4222">
          <cell r="D4222" t="str">
            <v>02TGR123</v>
          </cell>
        </row>
        <row r="4223">
          <cell r="D4223" t="str">
            <v>02TGR124</v>
          </cell>
        </row>
        <row r="4224">
          <cell r="D4224" t="str">
            <v>02TGR125</v>
          </cell>
        </row>
        <row r="4225">
          <cell r="D4225" t="str">
            <v>02TGR126</v>
          </cell>
        </row>
        <row r="4226">
          <cell r="D4226" t="str">
            <v>02TGR127</v>
          </cell>
        </row>
        <row r="4227">
          <cell r="D4227" t="str">
            <v>02TGR128</v>
          </cell>
        </row>
        <row r="4228">
          <cell r="D4228" t="str">
            <v>02TGR129</v>
          </cell>
        </row>
        <row r="4229">
          <cell r="D4229" t="str">
            <v>02TGR130</v>
          </cell>
        </row>
        <row r="4230">
          <cell r="D4230" t="str">
            <v>02TGR131</v>
          </cell>
        </row>
        <row r="4231">
          <cell r="D4231" t="str">
            <v>02TGR132</v>
          </cell>
        </row>
        <row r="4232">
          <cell r="D4232" t="str">
            <v>02TGR133</v>
          </cell>
        </row>
        <row r="4233">
          <cell r="D4233" t="str">
            <v>02TGR134</v>
          </cell>
        </row>
        <row r="4234">
          <cell r="D4234" t="str">
            <v>02TGR135</v>
          </cell>
        </row>
        <row r="4235">
          <cell r="D4235" t="str">
            <v>02TGR136</v>
          </cell>
        </row>
        <row r="4236">
          <cell r="D4236" t="str">
            <v>02TGR137</v>
          </cell>
        </row>
        <row r="4237">
          <cell r="D4237" t="str">
            <v>02TGR138</v>
          </cell>
        </row>
        <row r="4238">
          <cell r="D4238" t="str">
            <v>02TGR139</v>
          </cell>
        </row>
        <row r="4239">
          <cell r="D4239" t="str">
            <v>02TGR140</v>
          </cell>
        </row>
        <row r="4240">
          <cell r="D4240" t="str">
            <v>02TGR141</v>
          </cell>
        </row>
        <row r="4241">
          <cell r="D4241" t="str">
            <v>02TGR142</v>
          </cell>
        </row>
        <row r="4242">
          <cell r="D4242" t="str">
            <v>02TGR143</v>
          </cell>
        </row>
        <row r="4243">
          <cell r="D4243" t="str">
            <v>02TGR144</v>
          </cell>
        </row>
        <row r="4244">
          <cell r="D4244" t="str">
            <v>02TGR145</v>
          </cell>
        </row>
        <row r="4245">
          <cell r="D4245" t="str">
            <v>02TGR146</v>
          </cell>
        </row>
        <row r="4246">
          <cell r="D4246" t="str">
            <v>02TGR147</v>
          </cell>
        </row>
        <row r="4247">
          <cell r="D4247" t="str">
            <v>02TGR148</v>
          </cell>
        </row>
        <row r="4248">
          <cell r="D4248" t="str">
            <v>02TGR149</v>
          </cell>
        </row>
        <row r="4249">
          <cell r="D4249" t="str">
            <v>02TGR150</v>
          </cell>
        </row>
        <row r="4250">
          <cell r="D4250" t="str">
            <v>02TGR151</v>
          </cell>
        </row>
        <row r="4251">
          <cell r="D4251" t="str">
            <v>02TGR152</v>
          </cell>
        </row>
        <row r="4252">
          <cell r="D4252" t="str">
            <v>02TGR153</v>
          </cell>
        </row>
        <row r="4253">
          <cell r="D4253" t="str">
            <v>02TGR154</v>
          </cell>
        </row>
        <row r="4254">
          <cell r="D4254" t="str">
            <v>02TGR155</v>
          </cell>
        </row>
        <row r="4255">
          <cell r="D4255" t="str">
            <v>02TGR156</v>
          </cell>
        </row>
        <row r="4256">
          <cell r="D4256" t="str">
            <v>02TGR157</v>
          </cell>
        </row>
        <row r="4257">
          <cell r="D4257" t="str">
            <v>02TGR158</v>
          </cell>
        </row>
        <row r="4258">
          <cell r="D4258" t="str">
            <v>02TGR159</v>
          </cell>
        </row>
        <row r="4259">
          <cell r="D4259" t="str">
            <v>02TGR160</v>
          </cell>
        </row>
        <row r="4260">
          <cell r="D4260" t="str">
            <v>02TGR161</v>
          </cell>
        </row>
        <row r="4261">
          <cell r="D4261" t="str">
            <v>02TGR162</v>
          </cell>
        </row>
        <row r="4262">
          <cell r="D4262" t="str">
            <v>02TGR163</v>
          </cell>
        </row>
        <row r="4263">
          <cell r="D4263" t="str">
            <v>02TGR164</v>
          </cell>
        </row>
        <row r="4264">
          <cell r="D4264" t="str">
            <v>02TGR165</v>
          </cell>
        </row>
        <row r="4265">
          <cell r="D4265" t="str">
            <v>02TGR166</v>
          </cell>
        </row>
        <row r="4266">
          <cell r="D4266" t="str">
            <v>02TGR167</v>
          </cell>
        </row>
        <row r="4267">
          <cell r="D4267" t="str">
            <v>02TGR168</v>
          </cell>
        </row>
        <row r="4268">
          <cell r="D4268" t="str">
            <v>02TGR169</v>
          </cell>
        </row>
        <row r="4269">
          <cell r="D4269" t="str">
            <v>02TGR170</v>
          </cell>
        </row>
        <row r="4270">
          <cell r="D4270" t="str">
            <v>02TGR171</v>
          </cell>
        </row>
        <row r="4271">
          <cell r="D4271" t="str">
            <v>03BDG001</v>
          </cell>
        </row>
        <row r="4272">
          <cell r="D4272" t="str">
            <v>03BDG002</v>
          </cell>
        </row>
        <row r="4273">
          <cell r="D4273" t="str">
            <v>03BDG003</v>
          </cell>
        </row>
        <row r="4274">
          <cell r="D4274" t="str">
            <v>03BDG004</v>
          </cell>
        </row>
        <row r="4275">
          <cell r="D4275" t="str">
            <v>03BDG005</v>
          </cell>
        </row>
        <row r="4276">
          <cell r="D4276" t="str">
            <v>03BDG006</v>
          </cell>
        </row>
        <row r="4277">
          <cell r="D4277" t="str">
            <v>03BDG007</v>
          </cell>
        </row>
        <row r="4278">
          <cell r="D4278" t="str">
            <v>03BDG008</v>
          </cell>
        </row>
        <row r="4279">
          <cell r="D4279" t="str">
            <v>03BDG009</v>
          </cell>
        </row>
        <row r="4280">
          <cell r="D4280" t="str">
            <v>03BDG010</v>
          </cell>
        </row>
        <row r="4281">
          <cell r="D4281" t="str">
            <v>03BDG011</v>
          </cell>
        </row>
        <row r="4282">
          <cell r="D4282" t="str">
            <v>03BDG012</v>
          </cell>
        </row>
        <row r="4283">
          <cell r="D4283" t="str">
            <v>03BDG013</v>
          </cell>
        </row>
        <row r="4284">
          <cell r="D4284" t="str">
            <v>03BDG014</v>
          </cell>
        </row>
        <row r="4285">
          <cell r="D4285" t="str">
            <v>03BDG015</v>
          </cell>
        </row>
        <row r="4286">
          <cell r="D4286" t="str">
            <v>03BDG016</v>
          </cell>
        </row>
        <row r="4287">
          <cell r="D4287" t="str">
            <v>03BDG017</v>
          </cell>
        </row>
        <row r="4288">
          <cell r="D4288" t="str">
            <v>03BDG018</v>
          </cell>
        </row>
        <row r="4289">
          <cell r="D4289" t="str">
            <v>03BDG019</v>
          </cell>
        </row>
        <row r="4290">
          <cell r="D4290" t="str">
            <v>03BDG020</v>
          </cell>
        </row>
        <row r="4291">
          <cell r="D4291" t="str">
            <v>03BDG021</v>
          </cell>
        </row>
        <row r="4292">
          <cell r="D4292" t="str">
            <v>03BDG022</v>
          </cell>
        </row>
        <row r="4293">
          <cell r="D4293" t="str">
            <v>03BDG023</v>
          </cell>
        </row>
        <row r="4294">
          <cell r="D4294" t="str">
            <v>03BDG024</v>
          </cell>
        </row>
        <row r="4295">
          <cell r="D4295" t="str">
            <v>03BDG025</v>
          </cell>
        </row>
        <row r="4296">
          <cell r="D4296" t="str">
            <v>03BDG026</v>
          </cell>
        </row>
        <row r="4297">
          <cell r="D4297" t="str">
            <v>03BDG027</v>
          </cell>
        </row>
        <row r="4298">
          <cell r="D4298" t="str">
            <v>03BDG028</v>
          </cell>
        </row>
        <row r="4299">
          <cell r="D4299" t="str">
            <v>03BDG029</v>
          </cell>
        </row>
        <row r="4300">
          <cell r="D4300" t="str">
            <v>03BDG030</v>
          </cell>
        </row>
        <row r="4301">
          <cell r="D4301" t="str">
            <v>03BDG031</v>
          </cell>
        </row>
        <row r="4302">
          <cell r="D4302" t="str">
            <v>03BDG032</v>
          </cell>
        </row>
        <row r="4303">
          <cell r="D4303" t="str">
            <v>03BDG033</v>
          </cell>
        </row>
        <row r="4304">
          <cell r="D4304" t="str">
            <v>03BDG034</v>
          </cell>
        </row>
        <row r="4305">
          <cell r="D4305" t="str">
            <v>03BDG035</v>
          </cell>
        </row>
        <row r="4306">
          <cell r="D4306" t="str">
            <v>03BDG036</v>
          </cell>
        </row>
        <row r="4307">
          <cell r="D4307" t="str">
            <v>03BDG037</v>
          </cell>
        </row>
        <row r="4308">
          <cell r="D4308" t="str">
            <v>03BDG038</v>
          </cell>
        </row>
        <row r="4309">
          <cell r="D4309" t="str">
            <v>03BDG039</v>
          </cell>
        </row>
        <row r="4310">
          <cell r="D4310" t="str">
            <v>03BDG040</v>
          </cell>
        </row>
        <row r="4311">
          <cell r="D4311" t="str">
            <v>03BDG041</v>
          </cell>
        </row>
        <row r="4312">
          <cell r="D4312" t="str">
            <v>03BDG042</v>
          </cell>
        </row>
        <row r="4313">
          <cell r="D4313" t="str">
            <v>03BDG043</v>
          </cell>
        </row>
        <row r="4314">
          <cell r="D4314" t="str">
            <v>03BDG044</v>
          </cell>
        </row>
        <row r="4315">
          <cell r="D4315" t="str">
            <v>03BDG045</v>
          </cell>
        </row>
        <row r="4316">
          <cell r="D4316" t="str">
            <v>03BDG046</v>
          </cell>
        </row>
        <row r="4317">
          <cell r="D4317" t="str">
            <v>03BDG047</v>
          </cell>
        </row>
        <row r="4318">
          <cell r="D4318" t="str">
            <v>03BDG048</v>
          </cell>
        </row>
        <row r="4319">
          <cell r="D4319" t="str">
            <v>03BDG049</v>
          </cell>
        </row>
        <row r="4320">
          <cell r="D4320" t="str">
            <v>03BDG050</v>
          </cell>
        </row>
        <row r="4321">
          <cell r="D4321" t="str">
            <v>03BDG051</v>
          </cell>
        </row>
        <row r="4322">
          <cell r="D4322" t="str">
            <v>03BDG052</v>
          </cell>
        </row>
        <row r="4323">
          <cell r="D4323" t="str">
            <v>03BDG053</v>
          </cell>
        </row>
        <row r="4324">
          <cell r="D4324" t="str">
            <v>03BDG054</v>
          </cell>
        </row>
        <row r="4325">
          <cell r="D4325" t="str">
            <v>03BDG055</v>
          </cell>
        </row>
        <row r="4326">
          <cell r="D4326" t="str">
            <v>03BDG056</v>
          </cell>
        </row>
        <row r="4327">
          <cell r="D4327" t="str">
            <v>03BDG057</v>
          </cell>
        </row>
        <row r="4328">
          <cell r="D4328" t="str">
            <v>03BDG058</v>
          </cell>
        </row>
        <row r="4329">
          <cell r="D4329" t="str">
            <v>03BDG059</v>
          </cell>
        </row>
        <row r="4330">
          <cell r="D4330" t="str">
            <v>03BDG060</v>
          </cell>
        </row>
        <row r="4331">
          <cell r="D4331" t="str">
            <v>03BDG061</v>
          </cell>
        </row>
        <row r="4332">
          <cell r="D4332" t="str">
            <v>03BDG062</v>
          </cell>
        </row>
        <row r="4333">
          <cell r="D4333" t="str">
            <v>03BDG063</v>
          </cell>
        </row>
        <row r="4334">
          <cell r="D4334" t="str">
            <v>03BDG064</v>
          </cell>
        </row>
        <row r="4335">
          <cell r="D4335" t="str">
            <v>03BDG065</v>
          </cell>
        </row>
        <row r="4336">
          <cell r="D4336" t="str">
            <v>03BDG066</v>
          </cell>
        </row>
        <row r="4337">
          <cell r="D4337" t="str">
            <v>03BDG067</v>
          </cell>
        </row>
        <row r="4338">
          <cell r="D4338" t="str">
            <v>03BDG068</v>
          </cell>
        </row>
        <row r="4339">
          <cell r="D4339" t="str">
            <v>03BDG069</v>
          </cell>
        </row>
        <row r="4340">
          <cell r="D4340" t="str">
            <v>03BDG070</v>
          </cell>
        </row>
        <row r="4341">
          <cell r="D4341" t="str">
            <v>03BDG071</v>
          </cell>
        </row>
        <row r="4342">
          <cell r="D4342" t="str">
            <v>03BDG072</v>
          </cell>
        </row>
        <row r="4343">
          <cell r="D4343" t="str">
            <v>03BDG073</v>
          </cell>
        </row>
        <row r="4344">
          <cell r="D4344" t="str">
            <v>03BDG074</v>
          </cell>
        </row>
        <row r="4345">
          <cell r="D4345" t="str">
            <v>03BDG075</v>
          </cell>
        </row>
        <row r="4346">
          <cell r="D4346" t="str">
            <v>03BDG076</v>
          </cell>
        </row>
        <row r="4347">
          <cell r="D4347" t="str">
            <v>03BDG077</v>
          </cell>
        </row>
        <row r="4348">
          <cell r="D4348" t="str">
            <v>03BDG078</v>
          </cell>
        </row>
        <row r="4349">
          <cell r="D4349" t="str">
            <v>03BDG079</v>
          </cell>
        </row>
        <row r="4350">
          <cell r="D4350" t="str">
            <v>03BDG080</v>
          </cell>
        </row>
        <row r="4351">
          <cell r="D4351" t="str">
            <v>03BDG081</v>
          </cell>
        </row>
        <row r="4352">
          <cell r="D4352" t="str">
            <v>03BDG082</v>
          </cell>
        </row>
        <row r="4353">
          <cell r="D4353" t="str">
            <v>03BDG083</v>
          </cell>
        </row>
        <row r="4354">
          <cell r="D4354" t="str">
            <v>03BDG084</v>
          </cell>
        </row>
        <row r="4355">
          <cell r="D4355" t="str">
            <v>03BDG085</v>
          </cell>
        </row>
        <row r="4356">
          <cell r="D4356" t="str">
            <v>03BDG086</v>
          </cell>
        </row>
        <row r="4357">
          <cell r="D4357" t="str">
            <v>03BDG087</v>
          </cell>
        </row>
        <row r="4358">
          <cell r="D4358" t="str">
            <v>03BDG088</v>
          </cell>
        </row>
        <row r="4359">
          <cell r="D4359" t="str">
            <v>03BDG089</v>
          </cell>
        </row>
        <row r="4360">
          <cell r="D4360" t="str">
            <v>03BDG090</v>
          </cell>
        </row>
        <row r="4361">
          <cell r="D4361" t="str">
            <v>03BDG091</v>
          </cell>
        </row>
        <row r="4362">
          <cell r="D4362" t="str">
            <v>03BDG092</v>
          </cell>
        </row>
        <row r="4363">
          <cell r="D4363" t="str">
            <v>03BDG093</v>
          </cell>
        </row>
        <row r="4364">
          <cell r="D4364" t="str">
            <v>03BDG094</v>
          </cell>
        </row>
        <row r="4365">
          <cell r="D4365" t="str">
            <v>03BDG095</v>
          </cell>
        </row>
        <row r="4366">
          <cell r="D4366" t="str">
            <v>03BDG096</v>
          </cell>
        </row>
        <row r="4367">
          <cell r="D4367" t="str">
            <v>03BDG097</v>
          </cell>
        </row>
        <row r="4368">
          <cell r="D4368" t="str">
            <v>03BDG098</v>
          </cell>
        </row>
        <row r="4369">
          <cell r="D4369" t="str">
            <v>03BDG099</v>
          </cell>
        </row>
        <row r="4370">
          <cell r="D4370" t="str">
            <v>03BDG100</v>
          </cell>
        </row>
        <row r="4371">
          <cell r="D4371" t="str">
            <v>03BDG101</v>
          </cell>
        </row>
        <row r="4372">
          <cell r="D4372" t="str">
            <v>03BDG102</v>
          </cell>
        </row>
        <row r="4373">
          <cell r="D4373" t="str">
            <v>03BDG103</v>
          </cell>
        </row>
        <row r="4374">
          <cell r="D4374" t="str">
            <v>03BDG104</v>
          </cell>
        </row>
        <row r="4375">
          <cell r="D4375" t="str">
            <v>03BDG105</v>
          </cell>
        </row>
        <row r="4376">
          <cell r="D4376" t="str">
            <v>03BDG106</v>
          </cell>
        </row>
        <row r="4377">
          <cell r="D4377" t="str">
            <v>03BDG107</v>
          </cell>
        </row>
        <row r="4378">
          <cell r="D4378" t="str">
            <v>03BDG108</v>
          </cell>
        </row>
        <row r="4379">
          <cell r="D4379" t="str">
            <v>03BDG109</v>
          </cell>
        </row>
        <row r="4380">
          <cell r="D4380" t="str">
            <v>03BDG110</v>
          </cell>
        </row>
        <row r="4381">
          <cell r="D4381" t="str">
            <v>03BDG111</v>
          </cell>
        </row>
        <row r="4382">
          <cell r="D4382" t="str">
            <v>03BDG112</v>
          </cell>
        </row>
        <row r="4383">
          <cell r="D4383" t="str">
            <v>03BDG113</v>
          </cell>
        </row>
        <row r="4384">
          <cell r="D4384" t="str">
            <v>03BDG114</v>
          </cell>
        </row>
        <row r="4385">
          <cell r="D4385" t="str">
            <v>03BDG115</v>
          </cell>
        </row>
        <row r="4386">
          <cell r="D4386" t="str">
            <v>03BDG116</v>
          </cell>
        </row>
        <row r="4387">
          <cell r="D4387" t="str">
            <v>03BDG117</v>
          </cell>
        </row>
        <row r="4388">
          <cell r="D4388" t="str">
            <v>03BDG118</v>
          </cell>
        </row>
        <row r="4389">
          <cell r="D4389" t="str">
            <v>03BDG119</v>
          </cell>
        </row>
        <row r="4390">
          <cell r="D4390" t="str">
            <v>03BDG120</v>
          </cell>
        </row>
        <row r="4391">
          <cell r="D4391" t="str">
            <v>03BDG121</v>
          </cell>
        </row>
        <row r="4392">
          <cell r="D4392" t="str">
            <v>03BDG122</v>
          </cell>
        </row>
        <row r="4393">
          <cell r="D4393" t="str">
            <v>03BDG123</v>
          </cell>
        </row>
        <row r="4394">
          <cell r="D4394" t="str">
            <v>03BDG124</v>
          </cell>
        </row>
        <row r="4395">
          <cell r="D4395" t="str">
            <v>03BDG125</v>
          </cell>
        </row>
        <row r="4396">
          <cell r="D4396" t="str">
            <v>03BDG126</v>
          </cell>
        </row>
        <row r="4397">
          <cell r="D4397" t="str">
            <v>03BDG127</v>
          </cell>
        </row>
        <row r="4398">
          <cell r="D4398" t="str">
            <v>03BDG128</v>
          </cell>
        </row>
        <row r="4399">
          <cell r="D4399" t="str">
            <v>03BDG129</v>
          </cell>
        </row>
        <row r="4400">
          <cell r="D4400" t="str">
            <v>03BDG130</v>
          </cell>
        </row>
        <row r="4401">
          <cell r="D4401" t="str">
            <v>03BDG131</v>
          </cell>
        </row>
        <row r="4402">
          <cell r="D4402" t="str">
            <v>03BDG132</v>
          </cell>
        </row>
        <row r="4403">
          <cell r="D4403" t="str">
            <v>03BDG133</v>
          </cell>
        </row>
        <row r="4404">
          <cell r="D4404" t="str">
            <v>03BDG134</v>
          </cell>
        </row>
        <row r="4405">
          <cell r="D4405" t="str">
            <v>03BDG135</v>
          </cell>
        </row>
        <row r="4406">
          <cell r="D4406" t="str">
            <v>03BDG136</v>
          </cell>
        </row>
        <row r="4407">
          <cell r="D4407" t="str">
            <v>03BDG137</v>
          </cell>
        </row>
        <row r="4408">
          <cell r="D4408" t="str">
            <v>03BDG138</v>
          </cell>
        </row>
        <row r="4409">
          <cell r="D4409" t="str">
            <v>03BDG139</v>
          </cell>
        </row>
        <row r="4410">
          <cell r="D4410" t="str">
            <v>03BDG140</v>
          </cell>
        </row>
        <row r="4411">
          <cell r="D4411" t="str">
            <v>03BDG141</v>
          </cell>
        </row>
        <row r="4412">
          <cell r="D4412" t="str">
            <v>03BDG142</v>
          </cell>
        </row>
        <row r="4413">
          <cell r="D4413" t="str">
            <v>03BDG143</v>
          </cell>
        </row>
        <row r="4414">
          <cell r="D4414" t="str">
            <v>03BDG144</v>
          </cell>
        </row>
        <row r="4415">
          <cell r="D4415" t="str">
            <v>03BDG145</v>
          </cell>
        </row>
        <row r="4416">
          <cell r="D4416" t="str">
            <v>03BDG146</v>
          </cell>
        </row>
        <row r="4417">
          <cell r="D4417" t="str">
            <v>03BDG147</v>
          </cell>
        </row>
        <row r="4418">
          <cell r="D4418" t="str">
            <v>03BDG148</v>
          </cell>
        </row>
        <row r="4419">
          <cell r="D4419" t="str">
            <v>03BDG149</v>
          </cell>
        </row>
        <row r="4420">
          <cell r="D4420" t="str">
            <v>03BDG150</v>
          </cell>
        </row>
        <row r="4421">
          <cell r="D4421" t="str">
            <v>03BDG151</v>
          </cell>
        </row>
        <row r="4422">
          <cell r="D4422" t="str">
            <v>03BDG152</v>
          </cell>
        </row>
        <row r="4423">
          <cell r="D4423" t="str">
            <v>03BDG153</v>
          </cell>
        </row>
        <row r="4424">
          <cell r="D4424" t="str">
            <v>03BDG154</v>
          </cell>
        </row>
        <row r="4425">
          <cell r="D4425" t="str">
            <v>03BDG155</v>
          </cell>
        </row>
        <row r="4426">
          <cell r="D4426" t="str">
            <v>03BDG156</v>
          </cell>
        </row>
        <row r="4427">
          <cell r="D4427" t="str">
            <v>03BDG157</v>
          </cell>
        </row>
        <row r="4428">
          <cell r="D4428" t="str">
            <v>03BDG158</v>
          </cell>
        </row>
        <row r="4429">
          <cell r="D4429" t="str">
            <v>03BDG159</v>
          </cell>
        </row>
        <row r="4430">
          <cell r="D4430" t="str">
            <v>03BDG160</v>
          </cell>
        </row>
        <row r="4431">
          <cell r="D4431" t="str">
            <v>03BDG161</v>
          </cell>
        </row>
        <row r="4432">
          <cell r="D4432" t="str">
            <v>03BDG162</v>
          </cell>
        </row>
        <row r="4433">
          <cell r="D4433" t="str">
            <v>03BDG163</v>
          </cell>
        </row>
        <row r="4434">
          <cell r="D4434" t="str">
            <v>03BDG164</v>
          </cell>
        </row>
        <row r="4435">
          <cell r="D4435" t="str">
            <v>03BDG165</v>
          </cell>
        </row>
        <row r="4436">
          <cell r="D4436" t="str">
            <v>03BDG166</v>
          </cell>
        </row>
        <row r="4437">
          <cell r="D4437" t="str">
            <v>03BDG167</v>
          </cell>
        </row>
        <row r="4438">
          <cell r="D4438" t="str">
            <v>03BDG168</v>
          </cell>
        </row>
        <row r="4439">
          <cell r="D4439" t="str">
            <v>03BDG169</v>
          </cell>
        </row>
        <row r="4440">
          <cell r="D4440" t="str">
            <v>03BDG170</v>
          </cell>
        </row>
        <row r="4441">
          <cell r="D4441" t="str">
            <v>03BDG171</v>
          </cell>
        </row>
        <row r="4442">
          <cell r="D4442" t="str">
            <v>03BDG172</v>
          </cell>
        </row>
        <row r="4443">
          <cell r="D4443" t="str">
            <v>03BDG173</v>
          </cell>
        </row>
        <row r="4444">
          <cell r="D4444" t="str">
            <v>03BDG174</v>
          </cell>
        </row>
        <row r="4445">
          <cell r="D4445" t="str">
            <v>03BDG175</v>
          </cell>
        </row>
        <row r="4446">
          <cell r="D4446" t="str">
            <v>03BDG176</v>
          </cell>
        </row>
        <row r="4447">
          <cell r="D4447" t="str">
            <v>03BDG177</v>
          </cell>
        </row>
        <row r="4448">
          <cell r="D4448" t="str">
            <v>03BDG178</v>
          </cell>
        </row>
        <row r="4449">
          <cell r="D4449" t="str">
            <v>03BDG179</v>
          </cell>
        </row>
        <row r="4450">
          <cell r="D4450" t="str">
            <v>03BDG180</v>
          </cell>
        </row>
        <row r="4451">
          <cell r="D4451" t="str">
            <v>03BDG181</v>
          </cell>
        </row>
        <row r="4452">
          <cell r="D4452" t="str">
            <v>03BDG182</v>
          </cell>
        </row>
        <row r="4453">
          <cell r="D4453" t="str">
            <v>03BDG183</v>
          </cell>
        </row>
        <row r="4454">
          <cell r="D4454" t="str">
            <v>03BDG184</v>
          </cell>
        </row>
        <row r="4455">
          <cell r="D4455" t="str">
            <v>03BDG185</v>
          </cell>
        </row>
        <row r="4456">
          <cell r="D4456" t="str">
            <v>03BDG186</v>
          </cell>
        </row>
        <row r="4457">
          <cell r="D4457" t="str">
            <v>03BDG187</v>
          </cell>
        </row>
        <row r="4458">
          <cell r="D4458" t="str">
            <v>03BDG188</v>
          </cell>
        </row>
        <row r="4459">
          <cell r="D4459" t="str">
            <v>03BDG189</v>
          </cell>
        </row>
        <row r="4460">
          <cell r="D4460" t="str">
            <v>03BDG190</v>
          </cell>
        </row>
        <row r="4461">
          <cell r="D4461" t="str">
            <v>03BDG191</v>
          </cell>
        </row>
        <row r="4462">
          <cell r="D4462" t="str">
            <v>03BDG192</v>
          </cell>
        </row>
        <row r="4463">
          <cell r="D4463" t="str">
            <v>03BDG193</v>
          </cell>
        </row>
        <row r="4464">
          <cell r="D4464" t="str">
            <v>03BDG194</v>
          </cell>
        </row>
        <row r="4465">
          <cell r="D4465" t="str">
            <v>03BDG195</v>
          </cell>
        </row>
        <row r="4466">
          <cell r="D4466" t="str">
            <v>03BDG196</v>
          </cell>
        </row>
        <row r="4467">
          <cell r="D4467" t="str">
            <v>03BDG197</v>
          </cell>
        </row>
        <row r="4468">
          <cell r="D4468" t="str">
            <v>03BDG198</v>
          </cell>
        </row>
        <row r="4469">
          <cell r="D4469" t="str">
            <v>03BDG199</v>
          </cell>
        </row>
        <row r="4470">
          <cell r="D4470" t="str">
            <v>03BDG200</v>
          </cell>
        </row>
        <row r="4471">
          <cell r="D4471" t="str">
            <v>03BDG201</v>
          </cell>
        </row>
        <row r="4472">
          <cell r="D4472" t="str">
            <v>03BDG202</v>
          </cell>
        </row>
        <row r="4473">
          <cell r="D4473" t="str">
            <v>03BDG203</v>
          </cell>
        </row>
        <row r="4474">
          <cell r="D4474" t="str">
            <v>03BDG204</v>
          </cell>
        </row>
        <row r="4475">
          <cell r="D4475" t="str">
            <v>03BDG205</v>
          </cell>
        </row>
        <row r="4476">
          <cell r="D4476" t="str">
            <v>03BDG206</v>
          </cell>
        </row>
        <row r="4477">
          <cell r="D4477" t="str">
            <v>03BDG207</v>
          </cell>
        </row>
        <row r="4478">
          <cell r="D4478" t="str">
            <v>03BDG208</v>
          </cell>
        </row>
        <row r="4479">
          <cell r="D4479" t="str">
            <v>03BDG209</v>
          </cell>
        </row>
        <row r="4480">
          <cell r="D4480" t="str">
            <v>03BDG210</v>
          </cell>
        </row>
        <row r="4481">
          <cell r="D4481" t="str">
            <v>03BDG211</v>
          </cell>
        </row>
        <row r="4482">
          <cell r="D4482" t="str">
            <v>03BDG212</v>
          </cell>
        </row>
        <row r="4483">
          <cell r="D4483" t="str">
            <v>03BDG213</v>
          </cell>
        </row>
        <row r="4484">
          <cell r="D4484" t="str">
            <v>03BDG214</v>
          </cell>
        </row>
        <row r="4485">
          <cell r="D4485" t="str">
            <v>03BDG215</v>
          </cell>
        </row>
        <row r="4486">
          <cell r="D4486" t="str">
            <v>03BDG216</v>
          </cell>
        </row>
        <row r="4487">
          <cell r="D4487" t="str">
            <v>03BDG217</v>
          </cell>
        </row>
        <row r="4488">
          <cell r="D4488" t="str">
            <v>03BDG218</v>
          </cell>
        </row>
        <row r="4489">
          <cell r="D4489" t="str">
            <v>03BDG219</v>
          </cell>
        </row>
        <row r="4490">
          <cell r="D4490" t="str">
            <v>03BDG220</v>
          </cell>
        </row>
        <row r="4491">
          <cell r="D4491" t="str">
            <v>03BDG221</v>
          </cell>
        </row>
        <row r="4492">
          <cell r="D4492" t="str">
            <v>03BDG222</v>
          </cell>
        </row>
        <row r="4493">
          <cell r="D4493" t="str">
            <v>03BDG223</v>
          </cell>
        </row>
        <row r="4494">
          <cell r="D4494" t="str">
            <v>03BDG224</v>
          </cell>
        </row>
        <row r="4495">
          <cell r="D4495" t="str">
            <v>03BDG225</v>
          </cell>
        </row>
        <row r="4496">
          <cell r="D4496" t="str">
            <v>03BDG226</v>
          </cell>
        </row>
        <row r="4497">
          <cell r="D4497" t="str">
            <v>03BDG227</v>
          </cell>
        </row>
        <row r="4498">
          <cell r="D4498" t="str">
            <v>03BDG228</v>
          </cell>
        </row>
        <row r="4499">
          <cell r="D4499" t="str">
            <v>03BDG229</v>
          </cell>
        </row>
        <row r="4500">
          <cell r="D4500" t="str">
            <v>03BDG230</v>
          </cell>
        </row>
        <row r="4501">
          <cell r="D4501" t="str">
            <v>03BDG231</v>
          </cell>
        </row>
        <row r="4502">
          <cell r="D4502" t="str">
            <v>03BDG232</v>
          </cell>
        </row>
        <row r="4503">
          <cell r="D4503" t="str">
            <v>03BDG233</v>
          </cell>
        </row>
        <row r="4504">
          <cell r="D4504" t="str">
            <v>03BDG234</v>
          </cell>
        </row>
        <row r="4505">
          <cell r="D4505" t="str">
            <v>03BDG235</v>
          </cell>
        </row>
        <row r="4506">
          <cell r="D4506" t="str">
            <v>03BDG236</v>
          </cell>
        </row>
        <row r="4507">
          <cell r="D4507" t="str">
            <v>03BDG237</v>
          </cell>
        </row>
        <row r="4508">
          <cell r="D4508" t="str">
            <v>03BDG238</v>
          </cell>
        </row>
        <row r="4509">
          <cell r="D4509" t="str">
            <v>03BDG239</v>
          </cell>
        </row>
        <row r="4510">
          <cell r="D4510" t="str">
            <v>03BDG240</v>
          </cell>
        </row>
        <row r="4511">
          <cell r="D4511" t="str">
            <v>03BDG241</v>
          </cell>
        </row>
        <row r="4512">
          <cell r="D4512" t="str">
            <v>03BDG242</v>
          </cell>
        </row>
        <row r="4513">
          <cell r="D4513" t="str">
            <v>03BDG243</v>
          </cell>
        </row>
        <row r="4514">
          <cell r="D4514" t="str">
            <v>03BDG244</v>
          </cell>
        </row>
        <row r="4515">
          <cell r="D4515" t="str">
            <v>03BDG245</v>
          </cell>
        </row>
        <row r="4516">
          <cell r="D4516" t="str">
            <v>03BDG246</v>
          </cell>
        </row>
        <row r="4517">
          <cell r="D4517" t="str">
            <v>03BDG247</v>
          </cell>
        </row>
        <row r="4518">
          <cell r="D4518" t="str">
            <v>03BDG248</v>
          </cell>
        </row>
        <row r="4519">
          <cell r="D4519" t="str">
            <v>03BDG249</v>
          </cell>
        </row>
        <row r="4520">
          <cell r="D4520" t="str">
            <v>03BDG250</v>
          </cell>
        </row>
        <row r="4521">
          <cell r="D4521" t="str">
            <v>03BDG251</v>
          </cell>
        </row>
        <row r="4522">
          <cell r="D4522" t="str">
            <v>03BDG252</v>
          </cell>
        </row>
        <row r="4523">
          <cell r="D4523" t="str">
            <v>03BDG253</v>
          </cell>
        </row>
        <row r="4524">
          <cell r="D4524" t="str">
            <v>03BDG254</v>
          </cell>
        </row>
        <row r="4525">
          <cell r="D4525" t="str">
            <v>03BDG255</v>
          </cell>
        </row>
        <row r="4526">
          <cell r="D4526" t="str">
            <v>03BDG256</v>
          </cell>
        </row>
        <row r="4527">
          <cell r="D4527" t="str">
            <v>03BDG257</v>
          </cell>
        </row>
        <row r="4528">
          <cell r="D4528" t="str">
            <v>03BDG258</v>
          </cell>
        </row>
        <row r="4529">
          <cell r="D4529" t="str">
            <v>03BDG259</v>
          </cell>
        </row>
        <row r="4530">
          <cell r="D4530" t="str">
            <v>03BDG260</v>
          </cell>
        </row>
        <row r="4531">
          <cell r="D4531" t="str">
            <v>03BDG261</v>
          </cell>
        </row>
        <row r="4532">
          <cell r="D4532" t="str">
            <v>03BDG262</v>
          </cell>
        </row>
        <row r="4533">
          <cell r="D4533" t="str">
            <v>03BDG263</v>
          </cell>
        </row>
        <row r="4534">
          <cell r="D4534" t="str">
            <v>03BDG264</v>
          </cell>
        </row>
        <row r="4535">
          <cell r="D4535" t="str">
            <v>03BDG265</v>
          </cell>
        </row>
        <row r="4536">
          <cell r="D4536" t="str">
            <v>03BDG266</v>
          </cell>
        </row>
        <row r="4537">
          <cell r="D4537" t="str">
            <v>03BDG267</v>
          </cell>
        </row>
        <row r="4538">
          <cell r="D4538" t="str">
            <v>03BDG268</v>
          </cell>
        </row>
        <row r="4539">
          <cell r="D4539" t="str">
            <v>03BDG269</v>
          </cell>
        </row>
        <row r="4540">
          <cell r="D4540" t="str">
            <v>03BDG270</v>
          </cell>
        </row>
        <row r="4541">
          <cell r="D4541" t="str">
            <v>03BDG271</v>
          </cell>
        </row>
        <row r="4542">
          <cell r="D4542" t="str">
            <v>03BDG272</v>
          </cell>
        </row>
        <row r="4543">
          <cell r="D4543" t="str">
            <v>03BDG273</v>
          </cell>
        </row>
        <row r="4544">
          <cell r="D4544" t="str">
            <v>03BDG274</v>
          </cell>
        </row>
        <row r="4545">
          <cell r="D4545" t="str">
            <v>03BDG275</v>
          </cell>
        </row>
        <row r="4546">
          <cell r="D4546" t="str">
            <v>03BDG276</v>
          </cell>
        </row>
        <row r="4547">
          <cell r="D4547" t="str">
            <v>03BDG277</v>
          </cell>
        </row>
        <row r="4548">
          <cell r="D4548" t="str">
            <v>03BDG278</v>
          </cell>
        </row>
        <row r="4549">
          <cell r="D4549" t="str">
            <v>03BDG279</v>
          </cell>
        </row>
        <row r="4550">
          <cell r="D4550" t="str">
            <v>03BDG280</v>
          </cell>
        </row>
        <row r="4551">
          <cell r="D4551" t="str">
            <v>03BDG281</v>
          </cell>
        </row>
        <row r="4552">
          <cell r="D4552" t="str">
            <v>03BDG282</v>
          </cell>
        </row>
        <row r="4553">
          <cell r="D4553" t="str">
            <v>03BDG283</v>
          </cell>
        </row>
        <row r="4554">
          <cell r="D4554" t="str">
            <v>03BDG284</v>
          </cell>
        </row>
        <row r="4555">
          <cell r="D4555" t="str">
            <v>03BDG285</v>
          </cell>
        </row>
        <row r="4556">
          <cell r="D4556" t="str">
            <v>03BDG286</v>
          </cell>
        </row>
        <row r="4557">
          <cell r="D4557" t="str">
            <v>03BDG287</v>
          </cell>
        </row>
        <row r="4558">
          <cell r="D4558" t="str">
            <v>03BDG288</v>
          </cell>
        </row>
        <row r="4559">
          <cell r="D4559" t="str">
            <v>03BDG289</v>
          </cell>
        </row>
        <row r="4560">
          <cell r="D4560" t="str">
            <v>03BDG290</v>
          </cell>
        </row>
        <row r="4561">
          <cell r="D4561" t="str">
            <v>03BDG291</v>
          </cell>
        </row>
        <row r="4562">
          <cell r="D4562" t="str">
            <v>03BDG292</v>
          </cell>
        </row>
        <row r="4563">
          <cell r="D4563" t="str">
            <v>03BDG293</v>
          </cell>
        </row>
        <row r="4564">
          <cell r="D4564" t="str">
            <v>03BDG294</v>
          </cell>
        </row>
        <row r="4565">
          <cell r="D4565" t="str">
            <v>03BDG295</v>
          </cell>
        </row>
        <row r="4566">
          <cell r="D4566" t="str">
            <v>03BDG296</v>
          </cell>
        </row>
        <row r="4567">
          <cell r="D4567" t="str">
            <v>03BDG297</v>
          </cell>
        </row>
        <row r="4568">
          <cell r="D4568" t="str">
            <v>03BDG298</v>
          </cell>
        </row>
        <row r="4569">
          <cell r="D4569" t="str">
            <v>03BDG299</v>
          </cell>
        </row>
        <row r="4570">
          <cell r="D4570" t="str">
            <v>03BDG300</v>
          </cell>
        </row>
        <row r="4571">
          <cell r="D4571" t="str">
            <v>03BDG301</v>
          </cell>
        </row>
        <row r="4572">
          <cell r="D4572" t="str">
            <v>03BDG302</v>
          </cell>
        </row>
        <row r="4573">
          <cell r="D4573" t="str">
            <v>03BDG303</v>
          </cell>
        </row>
        <row r="4574">
          <cell r="D4574" t="str">
            <v>03BDG304</v>
          </cell>
        </row>
        <row r="4575">
          <cell r="D4575" t="str">
            <v>03BDG305</v>
          </cell>
        </row>
        <row r="4576">
          <cell r="D4576" t="str">
            <v>03BDG306</v>
          </cell>
        </row>
        <row r="4577">
          <cell r="D4577" t="str">
            <v>03BDG307</v>
          </cell>
        </row>
        <row r="4578">
          <cell r="D4578" t="str">
            <v>03BDG308</v>
          </cell>
        </row>
        <row r="4579">
          <cell r="D4579" t="str">
            <v>03BDG309</v>
          </cell>
        </row>
        <row r="4580">
          <cell r="D4580" t="str">
            <v>03BDG310</v>
          </cell>
        </row>
        <row r="4581">
          <cell r="D4581" t="str">
            <v>03BDG311</v>
          </cell>
        </row>
        <row r="4582">
          <cell r="D4582" t="str">
            <v>03BDG312</v>
          </cell>
        </row>
        <row r="4583">
          <cell r="D4583" t="str">
            <v>03BDG313</v>
          </cell>
        </row>
        <row r="4584">
          <cell r="D4584" t="str">
            <v>03BDG314</v>
          </cell>
        </row>
        <row r="4585">
          <cell r="D4585" t="str">
            <v>03BDG315</v>
          </cell>
        </row>
        <row r="4586">
          <cell r="D4586" t="str">
            <v>03BDG316</v>
          </cell>
        </row>
        <row r="4587">
          <cell r="D4587" t="str">
            <v>03BDG317</v>
          </cell>
        </row>
        <row r="4588">
          <cell r="D4588" t="str">
            <v>03BDG318</v>
          </cell>
        </row>
        <row r="4589">
          <cell r="D4589" t="str">
            <v>03BDG319</v>
          </cell>
        </row>
        <row r="4590">
          <cell r="D4590" t="str">
            <v>03BDG320</v>
          </cell>
        </row>
        <row r="4591">
          <cell r="D4591" t="str">
            <v>03BDG321</v>
          </cell>
        </row>
        <row r="4592">
          <cell r="D4592" t="str">
            <v>03BDG322</v>
          </cell>
        </row>
        <row r="4593">
          <cell r="D4593" t="str">
            <v>03BDG323</v>
          </cell>
        </row>
        <row r="4594">
          <cell r="D4594" t="str">
            <v>03BDG324</v>
          </cell>
        </row>
        <row r="4595">
          <cell r="D4595" t="str">
            <v>03BDG325</v>
          </cell>
        </row>
        <row r="4596">
          <cell r="D4596" t="str">
            <v>03BDG326</v>
          </cell>
        </row>
        <row r="4597">
          <cell r="D4597" t="str">
            <v>03BDG327</v>
          </cell>
        </row>
        <row r="4598">
          <cell r="D4598" t="str">
            <v>03BDG328</v>
          </cell>
        </row>
        <row r="4599">
          <cell r="D4599" t="str">
            <v>03BDG329</v>
          </cell>
        </row>
        <row r="4600">
          <cell r="D4600" t="str">
            <v>03BDG330</v>
          </cell>
        </row>
        <row r="4601">
          <cell r="D4601" t="str">
            <v>03BDG331</v>
          </cell>
        </row>
        <row r="4602">
          <cell r="D4602" t="str">
            <v>03BDG332</v>
          </cell>
        </row>
        <row r="4603">
          <cell r="D4603" t="str">
            <v>03BDG333</v>
          </cell>
        </row>
        <row r="4604">
          <cell r="D4604" t="str">
            <v>03BDG334</v>
          </cell>
        </row>
        <row r="4605">
          <cell r="D4605" t="str">
            <v>03BDG335</v>
          </cell>
        </row>
        <row r="4606">
          <cell r="D4606" t="str">
            <v>03BDG336</v>
          </cell>
        </row>
        <row r="4607">
          <cell r="D4607" t="str">
            <v>03BDG337</v>
          </cell>
        </row>
        <row r="4608">
          <cell r="D4608" t="str">
            <v>03BDG338</v>
          </cell>
        </row>
        <row r="4609">
          <cell r="D4609" t="str">
            <v>03BDG339</v>
          </cell>
        </row>
        <row r="4610">
          <cell r="D4610" t="str">
            <v>03BDG340</v>
          </cell>
        </row>
        <row r="4611">
          <cell r="D4611" t="str">
            <v>03BDG341</v>
          </cell>
        </row>
        <row r="4612">
          <cell r="D4612" t="str">
            <v>03BDG342</v>
          </cell>
        </row>
        <row r="4613">
          <cell r="D4613" t="str">
            <v>03BDG343</v>
          </cell>
        </row>
        <row r="4614">
          <cell r="D4614" t="str">
            <v>03BDG344</v>
          </cell>
        </row>
        <row r="4615">
          <cell r="D4615" t="str">
            <v>03BDG345</v>
          </cell>
        </row>
        <row r="4616">
          <cell r="D4616" t="str">
            <v>03BDG346</v>
          </cell>
        </row>
        <row r="4617">
          <cell r="D4617" t="str">
            <v>03BDG347</v>
          </cell>
        </row>
        <row r="4618">
          <cell r="D4618" t="str">
            <v>03BDG348</v>
          </cell>
        </row>
        <row r="4619">
          <cell r="D4619" t="str">
            <v>03BDG349</v>
          </cell>
        </row>
        <row r="4620">
          <cell r="D4620" t="str">
            <v>03BDG350</v>
          </cell>
        </row>
        <row r="4621">
          <cell r="D4621" t="str">
            <v>03BDG351</v>
          </cell>
        </row>
        <row r="4622">
          <cell r="D4622" t="str">
            <v>03BDG352</v>
          </cell>
        </row>
        <row r="4623">
          <cell r="D4623" t="str">
            <v>03BDG353</v>
          </cell>
        </row>
        <row r="4624">
          <cell r="D4624" t="str">
            <v>03BDG354</v>
          </cell>
        </row>
        <row r="4625">
          <cell r="D4625" t="str">
            <v>03BDG355</v>
          </cell>
        </row>
        <row r="4626">
          <cell r="D4626" t="str">
            <v>03BDG356</v>
          </cell>
        </row>
        <row r="4627">
          <cell r="D4627" t="str">
            <v>03BDG357</v>
          </cell>
        </row>
        <row r="4628">
          <cell r="D4628" t="str">
            <v>03BDG358</v>
          </cell>
        </row>
        <row r="4629">
          <cell r="D4629" t="str">
            <v>03BDG359</v>
          </cell>
        </row>
        <row r="4630">
          <cell r="D4630" t="str">
            <v>03BDG360</v>
          </cell>
        </row>
        <row r="4631">
          <cell r="D4631" t="str">
            <v>03BDG361</v>
          </cell>
        </row>
        <row r="4632">
          <cell r="D4632" t="str">
            <v>03BDG362</v>
          </cell>
        </row>
        <row r="4633">
          <cell r="D4633" t="str">
            <v>03BDG363</v>
          </cell>
        </row>
        <row r="4634">
          <cell r="D4634" t="str">
            <v>03BDG364</v>
          </cell>
        </row>
        <row r="4635">
          <cell r="D4635" t="str">
            <v>03BDG365</v>
          </cell>
        </row>
        <row r="4636">
          <cell r="D4636" t="str">
            <v>03BDG366</v>
          </cell>
        </row>
        <row r="4637">
          <cell r="D4637" t="str">
            <v>03BDG367</v>
          </cell>
        </row>
        <row r="4638">
          <cell r="D4638" t="str">
            <v>03BDG368</v>
          </cell>
        </row>
        <row r="4639">
          <cell r="D4639" t="str">
            <v>03BDG369</v>
          </cell>
        </row>
        <row r="4640">
          <cell r="D4640" t="str">
            <v>03BDG370</v>
          </cell>
        </row>
        <row r="4641">
          <cell r="D4641" t="str">
            <v>03BDG371</v>
          </cell>
        </row>
        <row r="4642">
          <cell r="D4642" t="str">
            <v>03BDG372</v>
          </cell>
        </row>
        <row r="4643">
          <cell r="D4643" t="str">
            <v>03BDG373</v>
          </cell>
        </row>
        <row r="4644">
          <cell r="D4644" t="str">
            <v>03BDG374</v>
          </cell>
        </row>
        <row r="4645">
          <cell r="D4645" t="str">
            <v>03BDG375</v>
          </cell>
        </row>
        <row r="4646">
          <cell r="D4646" t="str">
            <v>03BDG376</v>
          </cell>
        </row>
        <row r="4647">
          <cell r="D4647" t="str">
            <v>03BDG377</v>
          </cell>
        </row>
        <row r="4648">
          <cell r="D4648" t="str">
            <v>03BDG378</v>
          </cell>
        </row>
        <row r="4649">
          <cell r="D4649" t="str">
            <v>03BDG379</v>
          </cell>
        </row>
        <row r="4650">
          <cell r="D4650" t="str">
            <v>03BDG380</v>
          </cell>
        </row>
        <row r="4651">
          <cell r="D4651" t="str">
            <v>03BDG381</v>
          </cell>
        </row>
        <row r="4652">
          <cell r="D4652" t="str">
            <v>03BDG382</v>
          </cell>
        </row>
        <row r="4653">
          <cell r="D4653" t="str">
            <v>03BDG383</v>
          </cell>
        </row>
        <row r="4654">
          <cell r="D4654" t="str">
            <v>03BDG384</v>
          </cell>
        </row>
        <row r="4655">
          <cell r="D4655" t="str">
            <v>03BDG385</v>
          </cell>
        </row>
        <row r="4656">
          <cell r="D4656" t="str">
            <v>03BDG386</v>
          </cell>
        </row>
        <row r="4657">
          <cell r="D4657" t="str">
            <v>03BDG387</v>
          </cell>
        </row>
        <row r="4658">
          <cell r="D4658" t="str">
            <v>03BDG388</v>
          </cell>
        </row>
        <row r="4659">
          <cell r="D4659" t="str">
            <v>03BDG389</v>
          </cell>
        </row>
        <row r="4660">
          <cell r="D4660" t="str">
            <v>03BDG390</v>
          </cell>
        </row>
        <row r="4661">
          <cell r="D4661" t="str">
            <v>03BDG391</v>
          </cell>
        </row>
        <row r="4662">
          <cell r="D4662" t="str">
            <v>03BDG392</v>
          </cell>
        </row>
        <row r="4663">
          <cell r="D4663" t="str">
            <v>03BDG393</v>
          </cell>
        </row>
        <row r="4664">
          <cell r="D4664" t="str">
            <v>03BDG394</v>
          </cell>
        </row>
        <row r="4665">
          <cell r="D4665" t="str">
            <v>03BDG395</v>
          </cell>
        </row>
        <row r="4666">
          <cell r="D4666" t="str">
            <v>03BDG396</v>
          </cell>
        </row>
        <row r="4667">
          <cell r="D4667" t="str">
            <v>03BDG397</v>
          </cell>
        </row>
        <row r="4668">
          <cell r="D4668" t="str">
            <v>03BDG398</v>
          </cell>
        </row>
        <row r="4669">
          <cell r="D4669" t="str">
            <v>03BDG399</v>
          </cell>
        </row>
        <row r="4670">
          <cell r="D4670" t="str">
            <v>03BDG400</v>
          </cell>
        </row>
        <row r="4671">
          <cell r="D4671" t="str">
            <v>03BDG401</v>
          </cell>
        </row>
        <row r="4672">
          <cell r="D4672" t="str">
            <v>03BDG402</v>
          </cell>
        </row>
        <row r="4673">
          <cell r="D4673" t="str">
            <v>03BDG403</v>
          </cell>
        </row>
        <row r="4674">
          <cell r="D4674" t="str">
            <v>03BDG404</v>
          </cell>
        </row>
        <row r="4675">
          <cell r="D4675" t="str">
            <v>03BDG405</v>
          </cell>
        </row>
        <row r="4676">
          <cell r="D4676" t="str">
            <v>03BDG406</v>
          </cell>
        </row>
        <row r="4677">
          <cell r="D4677" t="str">
            <v>03BDG407</v>
          </cell>
        </row>
        <row r="4678">
          <cell r="D4678" t="str">
            <v>03BDG408</v>
          </cell>
        </row>
        <row r="4679">
          <cell r="D4679" t="str">
            <v>03BDG409</v>
          </cell>
        </row>
        <row r="4680">
          <cell r="D4680" t="str">
            <v>03BDG410</v>
          </cell>
        </row>
        <row r="4681">
          <cell r="D4681" t="str">
            <v>03BDG411</v>
          </cell>
        </row>
        <row r="4682">
          <cell r="D4682" t="str">
            <v>03BDG412</v>
          </cell>
        </row>
        <row r="4683">
          <cell r="D4683" t="str">
            <v>03BDG413</v>
          </cell>
        </row>
        <row r="4684">
          <cell r="D4684" t="str">
            <v>03BDG414</v>
          </cell>
        </row>
        <row r="4685">
          <cell r="D4685" t="str">
            <v>03BDG415</v>
          </cell>
        </row>
        <row r="4686">
          <cell r="D4686" t="str">
            <v>03BDG416</v>
          </cell>
        </row>
        <row r="4687">
          <cell r="D4687" t="str">
            <v>03BDG417</v>
          </cell>
        </row>
        <row r="4688">
          <cell r="D4688" t="str">
            <v>03BDG418</v>
          </cell>
        </row>
        <row r="4689">
          <cell r="D4689" t="str">
            <v>03BDG419</v>
          </cell>
        </row>
        <row r="4690">
          <cell r="D4690" t="str">
            <v>03BDG420</v>
          </cell>
        </row>
        <row r="4691">
          <cell r="D4691" t="str">
            <v>03BDG421</v>
          </cell>
        </row>
        <row r="4692">
          <cell r="D4692" t="str">
            <v>03BDG422</v>
          </cell>
        </row>
        <row r="4693">
          <cell r="D4693" t="str">
            <v>03BDG423</v>
          </cell>
        </row>
        <row r="4694">
          <cell r="D4694" t="str">
            <v>03BDG424</v>
          </cell>
        </row>
        <row r="4695">
          <cell r="D4695" t="str">
            <v>03BDG425</v>
          </cell>
        </row>
        <row r="4696">
          <cell r="D4696" t="str">
            <v>03BDG426</v>
          </cell>
        </row>
        <row r="4697">
          <cell r="D4697" t="str">
            <v>03BDG427</v>
          </cell>
        </row>
        <row r="4698">
          <cell r="D4698" t="str">
            <v>03BDG428</v>
          </cell>
        </row>
        <row r="4699">
          <cell r="D4699" t="str">
            <v>03BDG429</v>
          </cell>
        </row>
        <row r="4700">
          <cell r="D4700" t="str">
            <v>03BDG430</v>
          </cell>
        </row>
        <row r="4701">
          <cell r="D4701" t="str">
            <v>03BDG431</v>
          </cell>
        </row>
        <row r="4702">
          <cell r="D4702" t="str">
            <v>03BDG432</v>
          </cell>
        </row>
        <row r="4703">
          <cell r="D4703" t="str">
            <v>03BDG433</v>
          </cell>
        </row>
        <row r="4704">
          <cell r="D4704" t="str">
            <v>03BDG434</v>
          </cell>
        </row>
        <row r="4705">
          <cell r="D4705" t="str">
            <v>03BDG435</v>
          </cell>
        </row>
        <row r="4706">
          <cell r="D4706" t="str">
            <v>03BDG436</v>
          </cell>
        </row>
        <row r="4707">
          <cell r="D4707" t="str">
            <v>03BDG437</v>
          </cell>
        </row>
        <row r="4708">
          <cell r="D4708" t="str">
            <v>03BDG438</v>
          </cell>
        </row>
        <row r="4709">
          <cell r="D4709" t="str">
            <v>03BDG439</v>
          </cell>
        </row>
        <row r="4710">
          <cell r="D4710" t="str">
            <v>03BDG440</v>
          </cell>
        </row>
        <row r="4711">
          <cell r="D4711" t="str">
            <v>03BDG441</v>
          </cell>
        </row>
        <row r="4712">
          <cell r="D4712" t="str">
            <v>03BDG442</v>
          </cell>
        </row>
        <row r="4713">
          <cell r="D4713" t="str">
            <v>03BDG443</v>
          </cell>
        </row>
        <row r="4714">
          <cell r="D4714" t="str">
            <v>03BDG444</v>
          </cell>
        </row>
        <row r="4715">
          <cell r="D4715" t="str">
            <v>03BDG445</v>
          </cell>
        </row>
        <row r="4716">
          <cell r="D4716" t="str">
            <v>03BDG446</v>
          </cell>
        </row>
        <row r="4717">
          <cell r="D4717" t="str">
            <v>03BDG447</v>
          </cell>
        </row>
        <row r="4718">
          <cell r="D4718" t="str">
            <v>03BDG448</v>
          </cell>
        </row>
        <row r="4719">
          <cell r="D4719" t="str">
            <v>03BDG449</v>
          </cell>
        </row>
        <row r="4720">
          <cell r="D4720" t="str">
            <v>03BDG450</v>
          </cell>
        </row>
        <row r="4721">
          <cell r="D4721" t="str">
            <v>03BDG451</v>
          </cell>
        </row>
        <row r="4722">
          <cell r="D4722" t="str">
            <v>03BDG452</v>
          </cell>
        </row>
        <row r="4723">
          <cell r="D4723" t="str">
            <v>03BDG453</v>
          </cell>
        </row>
        <row r="4724">
          <cell r="D4724" t="str">
            <v>03BDG454</v>
          </cell>
        </row>
        <row r="4725">
          <cell r="D4725" t="str">
            <v>03BDG455</v>
          </cell>
        </row>
        <row r="4726">
          <cell r="D4726" t="str">
            <v>03BDG456</v>
          </cell>
        </row>
        <row r="4727">
          <cell r="D4727" t="str">
            <v>03BDG457</v>
          </cell>
        </row>
        <row r="4728">
          <cell r="D4728" t="str">
            <v>03BDG458</v>
          </cell>
        </row>
        <row r="4729">
          <cell r="D4729" t="str">
            <v>03BDG459</v>
          </cell>
        </row>
        <row r="4730">
          <cell r="D4730" t="str">
            <v>03BDG460</v>
          </cell>
        </row>
        <row r="4731">
          <cell r="D4731" t="str">
            <v>03BDG461</v>
          </cell>
        </row>
        <row r="4732">
          <cell r="D4732" t="str">
            <v>03BDG462</v>
          </cell>
        </row>
        <row r="4733">
          <cell r="D4733" t="str">
            <v>03BDG463</v>
          </cell>
        </row>
        <row r="4734">
          <cell r="D4734" t="str">
            <v>03BDG464</v>
          </cell>
        </row>
        <row r="4735">
          <cell r="D4735" t="str">
            <v>03BDG465</v>
          </cell>
        </row>
        <row r="4736">
          <cell r="D4736" t="str">
            <v>03BDG466</v>
          </cell>
        </row>
        <row r="4737">
          <cell r="D4737" t="str">
            <v>03BDG467</v>
          </cell>
        </row>
        <row r="4738">
          <cell r="D4738" t="str">
            <v>03BDG468</v>
          </cell>
        </row>
        <row r="4739">
          <cell r="D4739" t="str">
            <v>03BDG469</v>
          </cell>
        </row>
        <row r="4740">
          <cell r="D4740" t="str">
            <v>03BDG470</v>
          </cell>
        </row>
        <row r="4741">
          <cell r="D4741" t="str">
            <v>03BGR001</v>
          </cell>
        </row>
        <row r="4742">
          <cell r="D4742" t="str">
            <v>03BGR002</v>
          </cell>
        </row>
        <row r="4743">
          <cell r="D4743" t="str">
            <v>03BGR003</v>
          </cell>
        </row>
        <row r="4744">
          <cell r="D4744" t="str">
            <v>03BGR004</v>
          </cell>
        </row>
        <row r="4745">
          <cell r="D4745" t="str">
            <v>03BGR005</v>
          </cell>
        </row>
        <row r="4746">
          <cell r="D4746" t="str">
            <v>03BGR006</v>
          </cell>
        </row>
        <row r="4747">
          <cell r="D4747" t="str">
            <v>03BGR007</v>
          </cell>
        </row>
        <row r="4748">
          <cell r="D4748" t="str">
            <v>03BGR008</v>
          </cell>
        </row>
        <row r="4749">
          <cell r="D4749" t="str">
            <v>03BGR009</v>
          </cell>
        </row>
        <row r="4750">
          <cell r="D4750" t="str">
            <v>03BGR010</v>
          </cell>
        </row>
        <row r="4751">
          <cell r="D4751" t="str">
            <v>03BGR011</v>
          </cell>
        </row>
        <row r="4752">
          <cell r="D4752" t="str">
            <v>03BGR012</v>
          </cell>
        </row>
        <row r="4753">
          <cell r="D4753" t="str">
            <v>03BGR013</v>
          </cell>
        </row>
        <row r="4754">
          <cell r="D4754" t="str">
            <v>03BGR014</v>
          </cell>
        </row>
        <row r="4755">
          <cell r="D4755" t="str">
            <v>03BGR015</v>
          </cell>
        </row>
        <row r="4756">
          <cell r="D4756" t="str">
            <v>03BGR016</v>
          </cell>
        </row>
        <row r="4757">
          <cell r="D4757" t="str">
            <v>03BGR017</v>
          </cell>
        </row>
        <row r="4758">
          <cell r="D4758" t="str">
            <v>03BGR018</v>
          </cell>
        </row>
        <row r="4759">
          <cell r="D4759" t="str">
            <v>03BGR019</v>
          </cell>
        </row>
        <row r="4760">
          <cell r="D4760" t="str">
            <v>03BGR020</v>
          </cell>
        </row>
        <row r="4761">
          <cell r="D4761" t="str">
            <v>03BGR021</v>
          </cell>
        </row>
        <row r="4762">
          <cell r="D4762" t="str">
            <v>03BGR022</v>
          </cell>
        </row>
        <row r="4763">
          <cell r="D4763" t="str">
            <v>03BGR023</v>
          </cell>
        </row>
        <row r="4764">
          <cell r="D4764" t="str">
            <v>03BGR024</v>
          </cell>
        </row>
        <row r="4765">
          <cell r="D4765" t="str">
            <v>03BGR025</v>
          </cell>
        </row>
        <row r="4766">
          <cell r="D4766" t="str">
            <v>03BGR026</v>
          </cell>
        </row>
        <row r="4767">
          <cell r="D4767" t="str">
            <v>03BGR027</v>
          </cell>
        </row>
        <row r="4768">
          <cell r="D4768" t="str">
            <v>03BGR028</v>
          </cell>
        </row>
        <row r="4769">
          <cell r="D4769" t="str">
            <v>03BGR029</v>
          </cell>
        </row>
        <row r="4770">
          <cell r="D4770" t="str">
            <v>03BGR030</v>
          </cell>
        </row>
        <row r="4771">
          <cell r="D4771" t="str">
            <v>03BGR031</v>
          </cell>
        </row>
        <row r="4772">
          <cell r="D4772" t="str">
            <v>03BGR032</v>
          </cell>
        </row>
        <row r="4773">
          <cell r="D4773" t="str">
            <v>03BGR033</v>
          </cell>
        </row>
        <row r="4774">
          <cell r="D4774" t="str">
            <v>03BGR034</v>
          </cell>
        </row>
        <row r="4775">
          <cell r="D4775" t="str">
            <v>03BGR035</v>
          </cell>
        </row>
        <row r="4776">
          <cell r="D4776" t="str">
            <v>03BGR036</v>
          </cell>
        </row>
        <row r="4777">
          <cell r="D4777" t="str">
            <v>03BGR037</v>
          </cell>
        </row>
        <row r="4778">
          <cell r="D4778" t="str">
            <v>03BGR038</v>
          </cell>
        </row>
        <row r="4779">
          <cell r="D4779" t="str">
            <v>03BGR039</v>
          </cell>
        </row>
        <row r="4780">
          <cell r="D4780" t="str">
            <v>03BGR040</v>
          </cell>
        </row>
        <row r="4781">
          <cell r="D4781" t="str">
            <v>03BGR041</v>
          </cell>
        </row>
        <row r="4782">
          <cell r="D4782" t="str">
            <v>03BGR042</v>
          </cell>
        </row>
        <row r="4783">
          <cell r="D4783" t="str">
            <v>03BGR043</v>
          </cell>
        </row>
        <row r="4784">
          <cell r="D4784" t="str">
            <v>03BGR044</v>
          </cell>
        </row>
        <row r="4785">
          <cell r="D4785" t="str">
            <v>03BGR045</v>
          </cell>
        </row>
        <row r="4786">
          <cell r="D4786" t="str">
            <v>03BGR046</v>
          </cell>
        </row>
        <row r="4787">
          <cell r="D4787" t="str">
            <v>03BGR047</v>
          </cell>
        </row>
        <row r="4788">
          <cell r="D4788" t="str">
            <v>03BGR048</v>
          </cell>
        </row>
        <row r="4789">
          <cell r="D4789" t="str">
            <v>03BGR049</v>
          </cell>
        </row>
        <row r="4790">
          <cell r="D4790" t="str">
            <v>03BGR050</v>
          </cell>
        </row>
        <row r="4791">
          <cell r="D4791" t="str">
            <v>03BGR051</v>
          </cell>
        </row>
        <row r="4792">
          <cell r="D4792" t="str">
            <v>03BGR052</v>
          </cell>
        </row>
        <row r="4793">
          <cell r="D4793" t="str">
            <v>03BGR053</v>
          </cell>
        </row>
        <row r="4794">
          <cell r="D4794" t="str">
            <v>03BGR054</v>
          </cell>
        </row>
        <row r="4795">
          <cell r="D4795" t="str">
            <v>03BGR055</v>
          </cell>
        </row>
        <row r="4796">
          <cell r="D4796" t="str">
            <v>03BGR056</v>
          </cell>
        </row>
        <row r="4797">
          <cell r="D4797" t="str">
            <v>03BGR057</v>
          </cell>
        </row>
        <row r="4798">
          <cell r="D4798" t="str">
            <v>03BGR058</v>
          </cell>
        </row>
        <row r="4799">
          <cell r="D4799" t="str">
            <v>03BGR060</v>
          </cell>
        </row>
        <row r="4800">
          <cell r="D4800" t="str">
            <v>03BGR061</v>
          </cell>
        </row>
        <row r="4801">
          <cell r="D4801" t="str">
            <v>03BGR062</v>
          </cell>
        </row>
        <row r="4802">
          <cell r="D4802" t="str">
            <v>03BGR063</v>
          </cell>
        </row>
        <row r="4803">
          <cell r="D4803" t="str">
            <v>03BGR064</v>
          </cell>
        </row>
        <row r="4804">
          <cell r="D4804" t="str">
            <v>03BGR071</v>
          </cell>
        </row>
        <row r="4805">
          <cell r="D4805" t="str">
            <v>03BGR072</v>
          </cell>
        </row>
        <row r="4806">
          <cell r="D4806" t="str">
            <v>03BGR073</v>
          </cell>
        </row>
        <row r="4807">
          <cell r="D4807" t="str">
            <v>03BGR074</v>
          </cell>
        </row>
        <row r="4808">
          <cell r="D4808" t="str">
            <v>03BGR075</v>
          </cell>
        </row>
        <row r="4809">
          <cell r="D4809" t="str">
            <v>03BGR076</v>
          </cell>
        </row>
        <row r="4810">
          <cell r="D4810" t="str">
            <v>03BGR077</v>
          </cell>
        </row>
        <row r="4811">
          <cell r="D4811" t="str">
            <v>03BGR078</v>
          </cell>
        </row>
        <row r="4812">
          <cell r="D4812" t="str">
            <v>03BGR079</v>
          </cell>
        </row>
        <row r="4813">
          <cell r="D4813" t="str">
            <v>03BGR080</v>
          </cell>
        </row>
        <row r="4814">
          <cell r="D4814" t="str">
            <v>03BGR081</v>
          </cell>
        </row>
        <row r="4815">
          <cell r="D4815" t="str">
            <v>03BGR082</v>
          </cell>
        </row>
        <row r="4816">
          <cell r="D4816" t="str">
            <v>03BGR083</v>
          </cell>
        </row>
        <row r="4817">
          <cell r="D4817" t="str">
            <v>03BGR084</v>
          </cell>
        </row>
        <row r="4818">
          <cell r="D4818" t="str">
            <v>03BGR085</v>
          </cell>
        </row>
        <row r="4819">
          <cell r="D4819" t="str">
            <v>03BGR086</v>
          </cell>
        </row>
        <row r="4820">
          <cell r="D4820" t="str">
            <v>03BGR087</v>
          </cell>
        </row>
        <row r="4821">
          <cell r="D4821" t="str">
            <v>03BGR088</v>
          </cell>
        </row>
        <row r="4822">
          <cell r="D4822" t="str">
            <v>03BGR089</v>
          </cell>
        </row>
        <row r="4823">
          <cell r="D4823" t="str">
            <v>03BGR090</v>
          </cell>
        </row>
        <row r="4824">
          <cell r="D4824" t="str">
            <v>03BGR091</v>
          </cell>
        </row>
        <row r="4825">
          <cell r="D4825" t="str">
            <v>03BGR092</v>
          </cell>
        </row>
        <row r="4826">
          <cell r="D4826" t="str">
            <v>03BGR093</v>
          </cell>
        </row>
        <row r="4827">
          <cell r="D4827" t="str">
            <v>03BGR094</v>
          </cell>
        </row>
        <row r="4828">
          <cell r="D4828" t="str">
            <v>03BGR095</v>
          </cell>
        </row>
        <row r="4829">
          <cell r="D4829" t="str">
            <v>03BGR096</v>
          </cell>
        </row>
        <row r="4830">
          <cell r="D4830" t="str">
            <v>03BGR097</v>
          </cell>
        </row>
        <row r="4831">
          <cell r="D4831" t="str">
            <v>03BGR098</v>
          </cell>
        </row>
        <row r="4832">
          <cell r="D4832" t="str">
            <v>03BGR099</v>
          </cell>
        </row>
        <row r="4833">
          <cell r="D4833" t="str">
            <v>03BGR100</v>
          </cell>
        </row>
        <row r="4834">
          <cell r="D4834" t="str">
            <v>03BGR101</v>
          </cell>
        </row>
        <row r="4835">
          <cell r="D4835" t="str">
            <v>03BGR102</v>
          </cell>
        </row>
        <row r="4836">
          <cell r="D4836" t="str">
            <v>03BGR103</v>
          </cell>
        </row>
        <row r="4837">
          <cell r="D4837" t="str">
            <v>03BGR104</v>
          </cell>
        </row>
        <row r="4838">
          <cell r="D4838" t="str">
            <v>03BGR105</v>
          </cell>
        </row>
        <row r="4839">
          <cell r="D4839" t="str">
            <v>03BGR106</v>
          </cell>
        </row>
        <row r="4840">
          <cell r="D4840" t="str">
            <v>03BGR107</v>
          </cell>
        </row>
        <row r="4841">
          <cell r="D4841" t="str">
            <v>03BGR108</v>
          </cell>
        </row>
        <row r="4842">
          <cell r="D4842" t="str">
            <v>03BGR109</v>
          </cell>
        </row>
        <row r="4843">
          <cell r="D4843" t="str">
            <v>03BGR110</v>
          </cell>
        </row>
        <row r="4844">
          <cell r="D4844" t="str">
            <v>03BGR111</v>
          </cell>
        </row>
        <row r="4845">
          <cell r="D4845" t="str">
            <v>03BGR112</v>
          </cell>
        </row>
        <row r="4846">
          <cell r="D4846" t="str">
            <v>03BGR113</v>
          </cell>
        </row>
        <row r="4847">
          <cell r="D4847" t="str">
            <v>03BGR114</v>
          </cell>
        </row>
        <row r="4848">
          <cell r="D4848" t="str">
            <v>03BGR115</v>
          </cell>
        </row>
        <row r="4849">
          <cell r="D4849" t="str">
            <v>03BGR116</v>
          </cell>
        </row>
        <row r="4850">
          <cell r="D4850" t="str">
            <v>03BGR117</v>
          </cell>
        </row>
        <row r="4851">
          <cell r="D4851" t="str">
            <v>03BGR118</v>
          </cell>
        </row>
        <row r="4852">
          <cell r="D4852" t="str">
            <v>03BGR119</v>
          </cell>
        </row>
        <row r="4853">
          <cell r="D4853" t="str">
            <v>03BGR120</v>
          </cell>
        </row>
        <row r="4854">
          <cell r="D4854" t="str">
            <v>03BGR121</v>
          </cell>
        </row>
        <row r="4855">
          <cell r="D4855" t="str">
            <v>03BGR122</v>
          </cell>
        </row>
        <row r="4856">
          <cell r="D4856" t="str">
            <v>03BGR123</v>
          </cell>
        </row>
        <row r="4857">
          <cell r="D4857" t="str">
            <v>03BGR124</v>
          </cell>
        </row>
        <row r="4858">
          <cell r="D4858" t="str">
            <v>03BGR125</v>
          </cell>
        </row>
        <row r="4859">
          <cell r="D4859" t="str">
            <v>03BGR126</v>
          </cell>
        </row>
        <row r="4860">
          <cell r="D4860" t="str">
            <v>03BGR127</v>
          </cell>
        </row>
        <row r="4861">
          <cell r="D4861" t="str">
            <v>03BGR128</v>
          </cell>
        </row>
        <row r="4862">
          <cell r="D4862" t="str">
            <v>03BGR129</v>
          </cell>
        </row>
        <row r="4863">
          <cell r="D4863" t="str">
            <v>03BGR130</v>
          </cell>
        </row>
        <row r="4864">
          <cell r="D4864" t="str">
            <v>03BGR131</v>
          </cell>
        </row>
        <row r="4865">
          <cell r="D4865" t="str">
            <v>03BGR132</v>
          </cell>
        </row>
        <row r="4866">
          <cell r="D4866" t="str">
            <v>03BGR133</v>
          </cell>
        </row>
        <row r="4867">
          <cell r="D4867" t="str">
            <v>03BGR136</v>
          </cell>
        </row>
        <row r="4868">
          <cell r="D4868" t="str">
            <v>03BGR137</v>
          </cell>
        </row>
        <row r="4869">
          <cell r="D4869" t="str">
            <v>03BGR138</v>
          </cell>
        </row>
        <row r="4870">
          <cell r="D4870" t="str">
            <v>03BJR001</v>
          </cell>
        </row>
        <row r="4871">
          <cell r="D4871" t="str">
            <v>03BJR002</v>
          </cell>
        </row>
        <row r="4872">
          <cell r="D4872" t="str">
            <v>03BJR003</v>
          </cell>
        </row>
        <row r="4873">
          <cell r="D4873" t="str">
            <v>03BJR004</v>
          </cell>
        </row>
        <row r="4874">
          <cell r="D4874" t="str">
            <v>03BJR005</v>
          </cell>
        </row>
        <row r="4875">
          <cell r="D4875" t="str">
            <v>03BJR006</v>
          </cell>
        </row>
        <row r="4876">
          <cell r="D4876" t="str">
            <v>03BJR007</v>
          </cell>
        </row>
        <row r="4877">
          <cell r="D4877" t="str">
            <v>03BJR008</v>
          </cell>
        </row>
        <row r="4878">
          <cell r="D4878" t="str">
            <v>03BJR009</v>
          </cell>
        </row>
        <row r="4879">
          <cell r="D4879" t="str">
            <v>03BJR010</v>
          </cell>
        </row>
        <row r="4880">
          <cell r="D4880" t="str">
            <v>03BJR011</v>
          </cell>
        </row>
        <row r="4881">
          <cell r="D4881" t="str">
            <v>03BJR012</v>
          </cell>
        </row>
        <row r="4882">
          <cell r="D4882" t="str">
            <v>03BJR013</v>
          </cell>
        </row>
        <row r="4883">
          <cell r="D4883" t="str">
            <v>03BJR014</v>
          </cell>
        </row>
        <row r="4884">
          <cell r="D4884" t="str">
            <v>03BJR015</v>
          </cell>
        </row>
        <row r="4885">
          <cell r="D4885" t="str">
            <v>03BKS001</v>
          </cell>
        </row>
        <row r="4886">
          <cell r="D4886" t="str">
            <v>03BKS002</v>
          </cell>
        </row>
        <row r="4887">
          <cell r="D4887" t="str">
            <v>03BKS003</v>
          </cell>
        </row>
        <row r="4888">
          <cell r="D4888" t="str">
            <v>03BKS004</v>
          </cell>
        </row>
        <row r="4889">
          <cell r="D4889" t="str">
            <v>03BKS005</v>
          </cell>
        </row>
        <row r="4890">
          <cell r="D4890" t="str">
            <v>03BKS006</v>
          </cell>
        </row>
        <row r="4891">
          <cell r="D4891" t="str">
            <v>03BKS007</v>
          </cell>
        </row>
        <row r="4892">
          <cell r="D4892" t="str">
            <v>03BKS008</v>
          </cell>
        </row>
        <row r="4893">
          <cell r="D4893" t="str">
            <v>03BKS009</v>
          </cell>
        </row>
        <row r="4894">
          <cell r="D4894" t="str">
            <v>03BKS010</v>
          </cell>
        </row>
        <row r="4895">
          <cell r="D4895" t="str">
            <v>03BKS011</v>
          </cell>
        </row>
        <row r="4896">
          <cell r="D4896" t="str">
            <v>03BKS012</v>
          </cell>
        </row>
        <row r="4897">
          <cell r="D4897" t="str">
            <v>03BKS013</v>
          </cell>
        </row>
        <row r="4898">
          <cell r="D4898" t="str">
            <v>03BKS014</v>
          </cell>
        </row>
        <row r="4899">
          <cell r="D4899" t="str">
            <v>03BKS015</v>
          </cell>
        </row>
        <row r="4900">
          <cell r="D4900" t="str">
            <v>03BKS016</v>
          </cell>
        </row>
        <row r="4901">
          <cell r="D4901" t="str">
            <v>03BKS017</v>
          </cell>
        </row>
        <row r="4902">
          <cell r="D4902" t="str">
            <v>03BKS018</v>
          </cell>
        </row>
        <row r="4903">
          <cell r="D4903" t="str">
            <v>03BKS019</v>
          </cell>
        </row>
        <row r="4904">
          <cell r="D4904" t="str">
            <v>03BKS020</v>
          </cell>
        </row>
        <row r="4905">
          <cell r="D4905" t="str">
            <v>03BKS021</v>
          </cell>
        </row>
        <row r="4906">
          <cell r="D4906" t="str">
            <v>03BKS022</v>
          </cell>
        </row>
        <row r="4907">
          <cell r="D4907" t="str">
            <v>03BKS023</v>
          </cell>
        </row>
        <row r="4908">
          <cell r="D4908" t="str">
            <v>03BKS024</v>
          </cell>
        </row>
        <row r="4909">
          <cell r="D4909" t="str">
            <v>03BKS025</v>
          </cell>
        </row>
        <row r="4910">
          <cell r="D4910" t="str">
            <v>03BKS026</v>
          </cell>
        </row>
        <row r="4911">
          <cell r="D4911" t="str">
            <v>03BKS027</v>
          </cell>
        </row>
        <row r="4912">
          <cell r="D4912" t="str">
            <v>03BKS028</v>
          </cell>
        </row>
        <row r="4913">
          <cell r="D4913" t="str">
            <v>03BKS029</v>
          </cell>
        </row>
        <row r="4914">
          <cell r="D4914" t="str">
            <v>03BKS030</v>
          </cell>
        </row>
        <row r="4915">
          <cell r="D4915" t="str">
            <v>03BKS031</v>
          </cell>
        </row>
        <row r="4916">
          <cell r="D4916" t="str">
            <v>03BKS032</v>
          </cell>
        </row>
        <row r="4917">
          <cell r="D4917" t="str">
            <v>03BKS033</v>
          </cell>
        </row>
        <row r="4918">
          <cell r="D4918" t="str">
            <v>03BKS034</v>
          </cell>
        </row>
        <row r="4919">
          <cell r="D4919" t="str">
            <v>03BKS035</v>
          </cell>
        </row>
        <row r="4920">
          <cell r="D4920" t="str">
            <v>03BKS036</v>
          </cell>
        </row>
        <row r="4921">
          <cell r="D4921" t="str">
            <v>03BKS037</v>
          </cell>
        </row>
        <row r="4922">
          <cell r="D4922" t="str">
            <v>03BKS038</v>
          </cell>
        </row>
        <row r="4923">
          <cell r="D4923" t="str">
            <v>03BKS039</v>
          </cell>
        </row>
        <row r="4924">
          <cell r="D4924" t="str">
            <v>03BKS040</v>
          </cell>
        </row>
        <row r="4925">
          <cell r="D4925" t="str">
            <v>03BKS041</v>
          </cell>
        </row>
        <row r="4926">
          <cell r="D4926" t="str">
            <v>03BKS042</v>
          </cell>
        </row>
        <row r="4927">
          <cell r="D4927" t="str">
            <v>03BKS043</v>
          </cell>
        </row>
        <row r="4928">
          <cell r="D4928" t="str">
            <v>03BKS044</v>
          </cell>
        </row>
        <row r="4929">
          <cell r="D4929" t="str">
            <v>03BKS045</v>
          </cell>
        </row>
        <row r="4930">
          <cell r="D4930" t="str">
            <v>03BKS046</v>
          </cell>
        </row>
        <row r="4931">
          <cell r="D4931" t="str">
            <v>03BKS047</v>
          </cell>
        </row>
        <row r="4932">
          <cell r="D4932" t="str">
            <v>03BKS048</v>
          </cell>
        </row>
        <row r="4933">
          <cell r="D4933" t="str">
            <v>03BKS049</v>
          </cell>
        </row>
        <row r="4934">
          <cell r="D4934" t="str">
            <v>03BKS050</v>
          </cell>
        </row>
        <row r="4935">
          <cell r="D4935" t="str">
            <v>03BKS051</v>
          </cell>
        </row>
        <row r="4936">
          <cell r="D4936" t="str">
            <v>03BKS052</v>
          </cell>
        </row>
        <row r="4937">
          <cell r="D4937" t="str">
            <v>03BKS053</v>
          </cell>
        </row>
        <row r="4938">
          <cell r="D4938" t="str">
            <v>03BKS054</v>
          </cell>
        </row>
        <row r="4939">
          <cell r="D4939" t="str">
            <v>03BKS055</v>
          </cell>
        </row>
        <row r="4940">
          <cell r="D4940" t="str">
            <v>03BKS056</v>
          </cell>
        </row>
        <row r="4941">
          <cell r="D4941" t="str">
            <v>03BKS057</v>
          </cell>
        </row>
        <row r="4942">
          <cell r="D4942" t="str">
            <v>03BKS058</v>
          </cell>
        </row>
        <row r="4943">
          <cell r="D4943" t="str">
            <v>03BKS059</v>
          </cell>
        </row>
        <row r="4944">
          <cell r="D4944" t="str">
            <v>03BKS060</v>
          </cell>
        </row>
        <row r="4945">
          <cell r="D4945" t="str">
            <v>03BKS061</v>
          </cell>
        </row>
        <row r="4946">
          <cell r="D4946" t="str">
            <v>03BKS062</v>
          </cell>
        </row>
        <row r="4947">
          <cell r="D4947" t="str">
            <v>03BKS063</v>
          </cell>
        </row>
        <row r="4948">
          <cell r="D4948" t="str">
            <v>03BKS064</v>
          </cell>
        </row>
        <row r="4949">
          <cell r="D4949" t="str">
            <v>03BKS065</v>
          </cell>
        </row>
        <row r="4950">
          <cell r="D4950" t="str">
            <v>03BKS066</v>
          </cell>
        </row>
        <row r="4951">
          <cell r="D4951" t="str">
            <v>03BKS067</v>
          </cell>
        </row>
        <row r="4952">
          <cell r="D4952" t="str">
            <v>03BKS068</v>
          </cell>
        </row>
        <row r="4953">
          <cell r="D4953" t="str">
            <v>03BKS069</v>
          </cell>
        </row>
        <row r="4954">
          <cell r="D4954" t="str">
            <v>03BKS070</v>
          </cell>
        </row>
        <row r="4955">
          <cell r="D4955" t="str">
            <v>03BKS071</v>
          </cell>
        </row>
        <row r="4956">
          <cell r="D4956" t="str">
            <v>03BKS072</v>
          </cell>
        </row>
        <row r="4957">
          <cell r="D4957" t="str">
            <v>03BKS073</v>
          </cell>
        </row>
        <row r="4958">
          <cell r="D4958" t="str">
            <v>03BKS074</v>
          </cell>
        </row>
        <row r="4959">
          <cell r="D4959" t="str">
            <v>03BKS075</v>
          </cell>
        </row>
        <row r="4960">
          <cell r="D4960" t="str">
            <v>03BKS076</v>
          </cell>
        </row>
        <row r="4961">
          <cell r="D4961" t="str">
            <v>03BKS077</v>
          </cell>
        </row>
        <row r="4962">
          <cell r="D4962" t="str">
            <v>03BKS078</v>
          </cell>
        </row>
        <row r="4963">
          <cell r="D4963" t="str">
            <v>03BKS079</v>
          </cell>
        </row>
        <row r="4964">
          <cell r="D4964" t="str">
            <v>03BKS080</v>
          </cell>
        </row>
        <row r="4965">
          <cell r="D4965" t="str">
            <v>03BKS081</v>
          </cell>
        </row>
        <row r="4966">
          <cell r="D4966" t="str">
            <v>03BKS082</v>
          </cell>
        </row>
        <row r="4967">
          <cell r="D4967" t="str">
            <v>03BKS083</v>
          </cell>
        </row>
        <row r="4968">
          <cell r="D4968" t="str">
            <v>03BKS084</v>
          </cell>
        </row>
        <row r="4969">
          <cell r="D4969" t="str">
            <v>03BKS085</v>
          </cell>
        </row>
        <row r="4970">
          <cell r="D4970" t="str">
            <v>03BKS086</v>
          </cell>
        </row>
        <row r="4971">
          <cell r="D4971" t="str">
            <v>03BKS088</v>
          </cell>
        </row>
        <row r="4972">
          <cell r="D4972" t="str">
            <v>03BKS089</v>
          </cell>
        </row>
        <row r="4973">
          <cell r="D4973" t="str">
            <v>03BKS090</v>
          </cell>
        </row>
        <row r="4974">
          <cell r="D4974" t="str">
            <v>03BKS091</v>
          </cell>
        </row>
        <row r="4975">
          <cell r="D4975" t="str">
            <v>03BKS092</v>
          </cell>
        </row>
        <row r="4976">
          <cell r="D4976" t="str">
            <v>03BKS093</v>
          </cell>
        </row>
        <row r="4977">
          <cell r="D4977" t="str">
            <v>03BKS094</v>
          </cell>
        </row>
        <row r="4978">
          <cell r="D4978" t="str">
            <v>03BKS095</v>
          </cell>
        </row>
        <row r="4979">
          <cell r="D4979" t="str">
            <v>03BKS096</v>
          </cell>
        </row>
        <row r="4980">
          <cell r="D4980" t="str">
            <v>03BKS097</v>
          </cell>
        </row>
        <row r="4981">
          <cell r="D4981" t="str">
            <v>03BKS098</v>
          </cell>
        </row>
        <row r="4982">
          <cell r="D4982" t="str">
            <v>03BKS099</v>
          </cell>
        </row>
        <row r="4983">
          <cell r="D4983" t="str">
            <v>03BKS100</v>
          </cell>
        </row>
        <row r="4984">
          <cell r="D4984" t="str">
            <v>03BKS101</v>
          </cell>
        </row>
        <row r="4985">
          <cell r="D4985" t="str">
            <v>03BKS102</v>
          </cell>
        </row>
        <row r="4986">
          <cell r="D4986" t="str">
            <v>03BKS103</v>
          </cell>
        </row>
        <row r="4987">
          <cell r="D4987" t="str">
            <v>03BKS104</v>
          </cell>
        </row>
        <row r="4988">
          <cell r="D4988" t="str">
            <v>03BKS106</v>
          </cell>
        </row>
        <row r="4989">
          <cell r="D4989" t="str">
            <v>03BKS107</v>
          </cell>
        </row>
        <row r="4990">
          <cell r="D4990" t="str">
            <v>03BKS108</v>
          </cell>
        </row>
        <row r="4991">
          <cell r="D4991" t="str">
            <v>03BKS109</v>
          </cell>
        </row>
        <row r="4992">
          <cell r="D4992" t="str">
            <v>03BKS110</v>
          </cell>
        </row>
        <row r="4993">
          <cell r="D4993" t="str">
            <v>03BKS123</v>
          </cell>
        </row>
        <row r="4994">
          <cell r="D4994" t="str">
            <v>03BKS124</v>
          </cell>
        </row>
        <row r="4995">
          <cell r="D4995" t="str">
            <v>03BKS125</v>
          </cell>
        </row>
        <row r="4996">
          <cell r="D4996" t="str">
            <v>03BKS126</v>
          </cell>
        </row>
        <row r="4997">
          <cell r="D4997" t="str">
            <v>03BKS127</v>
          </cell>
        </row>
        <row r="4998">
          <cell r="D4998" t="str">
            <v>03BKS128</v>
          </cell>
        </row>
        <row r="4999">
          <cell r="D4999" t="str">
            <v>03BKS129</v>
          </cell>
        </row>
        <row r="5000">
          <cell r="D5000" t="str">
            <v>03BKS130</v>
          </cell>
        </row>
        <row r="5001">
          <cell r="D5001" t="str">
            <v>03BKS131</v>
          </cell>
        </row>
        <row r="5002">
          <cell r="D5002" t="str">
            <v>03BKS132</v>
          </cell>
        </row>
        <row r="5003">
          <cell r="D5003" t="str">
            <v>03BKS133</v>
          </cell>
        </row>
        <row r="5004">
          <cell r="D5004" t="str">
            <v>03BKS134</v>
          </cell>
        </row>
        <row r="5005">
          <cell r="D5005" t="str">
            <v>03BKS135</v>
          </cell>
        </row>
        <row r="5006">
          <cell r="D5006" t="str">
            <v>03BKS136</v>
          </cell>
        </row>
        <row r="5007">
          <cell r="D5007" t="str">
            <v>03BKS137</v>
          </cell>
        </row>
        <row r="5008">
          <cell r="D5008" t="str">
            <v>03BKS138</v>
          </cell>
        </row>
        <row r="5009">
          <cell r="D5009" t="str">
            <v>03BKS139</v>
          </cell>
        </row>
        <row r="5010">
          <cell r="D5010" t="str">
            <v>03BKS140</v>
          </cell>
        </row>
        <row r="5011">
          <cell r="D5011" t="str">
            <v>03BKS141</v>
          </cell>
        </row>
        <row r="5012">
          <cell r="D5012" t="str">
            <v>03BKS142</v>
          </cell>
        </row>
        <row r="5013">
          <cell r="D5013" t="str">
            <v>03BKS143</v>
          </cell>
        </row>
        <row r="5014">
          <cell r="D5014" t="str">
            <v>03BKS144</v>
          </cell>
        </row>
        <row r="5015">
          <cell r="D5015" t="str">
            <v>03BKS145</v>
          </cell>
        </row>
        <row r="5016">
          <cell r="D5016" t="str">
            <v>03BKS146</v>
          </cell>
        </row>
        <row r="5017">
          <cell r="D5017" t="str">
            <v>03BKS147</v>
          </cell>
        </row>
        <row r="5018">
          <cell r="D5018" t="str">
            <v>03BKS148</v>
          </cell>
        </row>
        <row r="5019">
          <cell r="D5019" t="str">
            <v>03BKS149</v>
          </cell>
        </row>
        <row r="5020">
          <cell r="D5020" t="str">
            <v>03BKS150</v>
          </cell>
        </row>
        <row r="5021">
          <cell r="D5021" t="str">
            <v>03BKS151</v>
          </cell>
        </row>
        <row r="5022">
          <cell r="D5022" t="str">
            <v>03BKS152</v>
          </cell>
        </row>
        <row r="5023">
          <cell r="D5023" t="str">
            <v>03BKS153</v>
          </cell>
        </row>
        <row r="5024">
          <cell r="D5024" t="str">
            <v>03BKS154</v>
          </cell>
        </row>
        <row r="5025">
          <cell r="D5025" t="str">
            <v>03BKS155</v>
          </cell>
        </row>
        <row r="5026">
          <cell r="D5026" t="str">
            <v>03BKS156</v>
          </cell>
        </row>
        <row r="5027">
          <cell r="D5027" t="str">
            <v>03BKS157</v>
          </cell>
        </row>
        <row r="5028">
          <cell r="D5028" t="str">
            <v>03BKS158</v>
          </cell>
        </row>
        <row r="5029">
          <cell r="D5029" t="str">
            <v>03BKS159</v>
          </cell>
        </row>
        <row r="5030">
          <cell r="D5030" t="str">
            <v>03BKS160</v>
          </cell>
        </row>
        <row r="5031">
          <cell r="D5031" t="str">
            <v>03BKS161</v>
          </cell>
        </row>
        <row r="5032">
          <cell r="D5032" t="str">
            <v>03BKS162</v>
          </cell>
        </row>
        <row r="5033">
          <cell r="D5033" t="str">
            <v>03BKS163</v>
          </cell>
        </row>
        <row r="5034">
          <cell r="D5034" t="str">
            <v>03BKS164</v>
          </cell>
        </row>
        <row r="5035">
          <cell r="D5035" t="str">
            <v>03BKS165</v>
          </cell>
        </row>
        <row r="5036">
          <cell r="D5036" t="str">
            <v>03BKS166</v>
          </cell>
        </row>
        <row r="5037">
          <cell r="D5037" t="str">
            <v>03BKS167</v>
          </cell>
        </row>
        <row r="5038">
          <cell r="D5038" t="str">
            <v>03BKS168</v>
          </cell>
        </row>
        <row r="5039">
          <cell r="D5039" t="str">
            <v>03BKS169</v>
          </cell>
        </row>
        <row r="5040">
          <cell r="D5040" t="str">
            <v>03BKS170</v>
          </cell>
        </row>
        <row r="5041">
          <cell r="D5041" t="str">
            <v>03BKS171</v>
          </cell>
        </row>
        <row r="5042">
          <cell r="D5042" t="str">
            <v>03BKS172</v>
          </cell>
        </row>
        <row r="5043">
          <cell r="D5043" t="str">
            <v>03BKS173</v>
          </cell>
        </row>
        <row r="5044">
          <cell r="D5044" t="str">
            <v>03BKS174</v>
          </cell>
        </row>
        <row r="5045">
          <cell r="D5045" t="str">
            <v>03BKS175</v>
          </cell>
        </row>
        <row r="5046">
          <cell r="D5046" t="str">
            <v>03BKS176</v>
          </cell>
        </row>
        <row r="5047">
          <cell r="D5047" t="str">
            <v>03BKS177</v>
          </cell>
        </row>
        <row r="5048">
          <cell r="D5048" t="str">
            <v>03BKS178</v>
          </cell>
        </row>
        <row r="5049">
          <cell r="D5049" t="str">
            <v>03BKS179</v>
          </cell>
        </row>
        <row r="5050">
          <cell r="D5050" t="str">
            <v>03BKS180</v>
          </cell>
        </row>
        <row r="5051">
          <cell r="D5051" t="str">
            <v>03BKS181</v>
          </cell>
        </row>
        <row r="5052">
          <cell r="D5052" t="str">
            <v>03BKS182</v>
          </cell>
        </row>
        <row r="5053">
          <cell r="D5053" t="str">
            <v>03BKS183</v>
          </cell>
        </row>
        <row r="5054">
          <cell r="D5054" t="str">
            <v>03BKS184</v>
          </cell>
        </row>
        <row r="5055">
          <cell r="D5055" t="str">
            <v>03BKS185</v>
          </cell>
        </row>
        <row r="5056">
          <cell r="D5056" t="str">
            <v>03BKS186</v>
          </cell>
        </row>
        <row r="5057">
          <cell r="D5057" t="str">
            <v>03BKS187</v>
          </cell>
        </row>
        <row r="5058">
          <cell r="D5058" t="str">
            <v>03BKS188</v>
          </cell>
        </row>
        <row r="5059">
          <cell r="D5059" t="str">
            <v>03BKS189</v>
          </cell>
        </row>
        <row r="5060">
          <cell r="D5060" t="str">
            <v>03BKS190</v>
          </cell>
        </row>
        <row r="5061">
          <cell r="D5061" t="str">
            <v>03BKS191</v>
          </cell>
        </row>
        <row r="5062">
          <cell r="D5062" t="str">
            <v>03BKS192</v>
          </cell>
        </row>
        <row r="5063">
          <cell r="D5063" t="str">
            <v>03BKS193</v>
          </cell>
        </row>
        <row r="5064">
          <cell r="D5064" t="str">
            <v>03BKS194</v>
          </cell>
        </row>
        <row r="5065">
          <cell r="D5065" t="str">
            <v>03BKS195</v>
          </cell>
        </row>
        <row r="5066">
          <cell r="D5066" t="str">
            <v>03BKS196</v>
          </cell>
        </row>
        <row r="5067">
          <cell r="D5067" t="str">
            <v>03BKS197</v>
          </cell>
        </row>
        <row r="5068">
          <cell r="D5068" t="str">
            <v>03BKS198</v>
          </cell>
        </row>
        <row r="5069">
          <cell r="D5069" t="str">
            <v>03BKS199</v>
          </cell>
        </row>
        <row r="5070">
          <cell r="D5070" t="str">
            <v>03BKS200</v>
          </cell>
        </row>
        <row r="5071">
          <cell r="D5071" t="str">
            <v>03BKS201</v>
          </cell>
        </row>
        <row r="5072">
          <cell r="D5072" t="str">
            <v>03BKS202</v>
          </cell>
        </row>
        <row r="5073">
          <cell r="D5073" t="str">
            <v>03BKS203</v>
          </cell>
        </row>
        <row r="5074">
          <cell r="D5074" t="str">
            <v>03BKS204</v>
          </cell>
        </row>
        <row r="5075">
          <cell r="D5075" t="str">
            <v>03BKS205</v>
          </cell>
        </row>
        <row r="5076">
          <cell r="D5076" t="str">
            <v>03BKS206</v>
          </cell>
        </row>
        <row r="5077">
          <cell r="D5077" t="str">
            <v>03BKS207</v>
          </cell>
        </row>
        <row r="5078">
          <cell r="D5078" t="str">
            <v>03BKS208</v>
          </cell>
        </row>
        <row r="5079">
          <cell r="D5079" t="str">
            <v>03BKS209</v>
          </cell>
        </row>
        <row r="5080">
          <cell r="D5080" t="str">
            <v>03BKS210</v>
          </cell>
        </row>
        <row r="5081">
          <cell r="D5081" t="str">
            <v>03BKS211</v>
          </cell>
        </row>
        <row r="5082">
          <cell r="D5082" t="str">
            <v>03BKS212</v>
          </cell>
        </row>
        <row r="5083">
          <cell r="D5083" t="str">
            <v>03BKS213</v>
          </cell>
        </row>
        <row r="5084">
          <cell r="D5084" t="str">
            <v>03BKS214</v>
          </cell>
        </row>
        <row r="5085">
          <cell r="D5085" t="str">
            <v>03BKS215</v>
          </cell>
        </row>
        <row r="5086">
          <cell r="D5086" t="str">
            <v>03BKS216</v>
          </cell>
        </row>
        <row r="5087">
          <cell r="D5087" t="str">
            <v>03BKS217</v>
          </cell>
        </row>
        <row r="5088">
          <cell r="D5088" t="str">
            <v>03BKS218</v>
          </cell>
        </row>
        <row r="5089">
          <cell r="D5089" t="str">
            <v>03BKS219</v>
          </cell>
        </row>
        <row r="5090">
          <cell r="D5090" t="str">
            <v>03BKS220</v>
          </cell>
        </row>
        <row r="5091">
          <cell r="D5091" t="str">
            <v>03BKS221</v>
          </cell>
        </row>
        <row r="5092">
          <cell r="D5092" t="str">
            <v>03BKS222</v>
          </cell>
        </row>
        <row r="5093">
          <cell r="D5093" t="str">
            <v>03BKS223</v>
          </cell>
        </row>
        <row r="5094">
          <cell r="D5094" t="str">
            <v>03BKS224</v>
          </cell>
        </row>
        <row r="5095">
          <cell r="D5095" t="str">
            <v>03BKS225</v>
          </cell>
        </row>
        <row r="5096">
          <cell r="D5096" t="str">
            <v>03BKS226</v>
          </cell>
        </row>
        <row r="5097">
          <cell r="D5097" t="str">
            <v>03BKS228</v>
          </cell>
        </row>
        <row r="5098">
          <cell r="D5098" t="str">
            <v>03BKS229</v>
          </cell>
        </row>
        <row r="5099">
          <cell r="D5099" t="str">
            <v>03BKS230</v>
          </cell>
        </row>
        <row r="5100">
          <cell r="D5100" t="str">
            <v>03BKS231</v>
          </cell>
        </row>
        <row r="5101">
          <cell r="D5101" t="str">
            <v>03BKS232</v>
          </cell>
        </row>
        <row r="5102">
          <cell r="D5102" t="str">
            <v>03BKS233</v>
          </cell>
        </row>
        <row r="5103">
          <cell r="D5103" t="str">
            <v>03BKS234</v>
          </cell>
        </row>
        <row r="5104">
          <cell r="D5104" t="str">
            <v>03BKS235</v>
          </cell>
        </row>
        <row r="5105">
          <cell r="D5105" t="str">
            <v>03BKS236</v>
          </cell>
        </row>
        <row r="5106">
          <cell r="D5106" t="str">
            <v>03BKS237</v>
          </cell>
        </row>
        <row r="5107">
          <cell r="D5107" t="str">
            <v>03BKS238</v>
          </cell>
        </row>
        <row r="5108">
          <cell r="D5108" t="str">
            <v>03BKS239</v>
          </cell>
        </row>
        <row r="5109">
          <cell r="D5109" t="str">
            <v>03BKS240</v>
          </cell>
        </row>
        <row r="5110">
          <cell r="D5110" t="str">
            <v>03BKS241</v>
          </cell>
        </row>
        <row r="5111">
          <cell r="D5111" t="str">
            <v>03BKS242</v>
          </cell>
        </row>
        <row r="5112">
          <cell r="D5112" t="str">
            <v>03BKS243</v>
          </cell>
        </row>
        <row r="5113">
          <cell r="D5113" t="str">
            <v>03BKS244</v>
          </cell>
        </row>
        <row r="5114">
          <cell r="D5114" t="str">
            <v>03BKS245</v>
          </cell>
        </row>
        <row r="5115">
          <cell r="D5115" t="str">
            <v>03BKS246</v>
          </cell>
        </row>
        <row r="5116">
          <cell r="D5116" t="str">
            <v>03BKS247</v>
          </cell>
        </row>
        <row r="5117">
          <cell r="D5117" t="str">
            <v>03BKS248</v>
          </cell>
        </row>
        <row r="5118">
          <cell r="D5118" t="str">
            <v>03BKS249</v>
          </cell>
        </row>
        <row r="5119">
          <cell r="D5119" t="str">
            <v>03BKS250</v>
          </cell>
        </row>
        <row r="5120">
          <cell r="D5120" t="str">
            <v>03BKS251</v>
          </cell>
        </row>
        <row r="5121">
          <cell r="D5121" t="str">
            <v>03BKS252</v>
          </cell>
        </row>
        <row r="5122">
          <cell r="D5122" t="str">
            <v>03CBN001</v>
          </cell>
        </row>
        <row r="5123">
          <cell r="D5123" t="str">
            <v>03CBN002</v>
          </cell>
        </row>
        <row r="5124">
          <cell r="D5124" t="str">
            <v>03CBN003</v>
          </cell>
        </row>
        <row r="5125">
          <cell r="D5125" t="str">
            <v>03CBN004</v>
          </cell>
        </row>
        <row r="5126">
          <cell r="D5126" t="str">
            <v>03CBN005</v>
          </cell>
        </row>
        <row r="5127">
          <cell r="D5127" t="str">
            <v>03CBN006</v>
          </cell>
        </row>
        <row r="5128">
          <cell r="D5128" t="str">
            <v>03CBN007</v>
          </cell>
        </row>
        <row r="5129">
          <cell r="D5129" t="str">
            <v>03CBN008</v>
          </cell>
        </row>
        <row r="5130">
          <cell r="D5130" t="str">
            <v>03CBN009</v>
          </cell>
        </row>
        <row r="5131">
          <cell r="D5131" t="str">
            <v>03CBN010</v>
          </cell>
        </row>
        <row r="5132">
          <cell r="D5132" t="str">
            <v>03CBN011</v>
          </cell>
        </row>
        <row r="5133">
          <cell r="D5133" t="str">
            <v>03CBN012</v>
          </cell>
        </row>
        <row r="5134">
          <cell r="D5134" t="str">
            <v>03CBN013</v>
          </cell>
        </row>
        <row r="5135">
          <cell r="D5135" t="str">
            <v>03CBN014</v>
          </cell>
        </row>
        <row r="5136">
          <cell r="D5136" t="str">
            <v>03CBN015</v>
          </cell>
        </row>
        <row r="5137">
          <cell r="D5137" t="str">
            <v>03CBN016</v>
          </cell>
        </row>
        <row r="5138">
          <cell r="D5138" t="str">
            <v>03CBN017</v>
          </cell>
        </row>
        <row r="5139">
          <cell r="D5139" t="str">
            <v>03CBN018</v>
          </cell>
        </row>
        <row r="5140">
          <cell r="D5140" t="str">
            <v>03CBN019</v>
          </cell>
        </row>
        <row r="5141">
          <cell r="D5141" t="str">
            <v>03CBN020</v>
          </cell>
        </row>
        <row r="5142">
          <cell r="D5142" t="str">
            <v>03CBN021</v>
          </cell>
        </row>
        <row r="5143">
          <cell r="D5143" t="str">
            <v>03CBN022</v>
          </cell>
        </row>
        <row r="5144">
          <cell r="D5144" t="str">
            <v>03CBN023</v>
          </cell>
        </row>
        <row r="5145">
          <cell r="D5145" t="str">
            <v>03CBN024</v>
          </cell>
        </row>
        <row r="5146">
          <cell r="D5146" t="str">
            <v>03CBN025</v>
          </cell>
        </row>
        <row r="5147">
          <cell r="D5147" t="str">
            <v>03CBN026</v>
          </cell>
        </row>
        <row r="5148">
          <cell r="D5148" t="str">
            <v>03CBN027</v>
          </cell>
        </row>
        <row r="5149">
          <cell r="D5149" t="str">
            <v>03CBN028</v>
          </cell>
        </row>
        <row r="5150">
          <cell r="D5150" t="str">
            <v>03CBN029</v>
          </cell>
        </row>
        <row r="5151">
          <cell r="D5151" t="str">
            <v>03CBN030</v>
          </cell>
        </row>
        <row r="5152">
          <cell r="D5152" t="str">
            <v>03CBN031</v>
          </cell>
        </row>
        <row r="5153">
          <cell r="D5153" t="str">
            <v>03CBN032</v>
          </cell>
        </row>
        <row r="5154">
          <cell r="D5154" t="str">
            <v>03CBN033</v>
          </cell>
        </row>
        <row r="5155">
          <cell r="D5155" t="str">
            <v>03CBN034</v>
          </cell>
        </row>
        <row r="5156">
          <cell r="D5156" t="str">
            <v>03CBN035</v>
          </cell>
        </row>
        <row r="5157">
          <cell r="D5157" t="str">
            <v>03CBN036</v>
          </cell>
        </row>
        <row r="5158">
          <cell r="D5158" t="str">
            <v>03CBN037</v>
          </cell>
        </row>
        <row r="5159">
          <cell r="D5159" t="str">
            <v>03CBN038</v>
          </cell>
        </row>
        <row r="5160">
          <cell r="D5160" t="str">
            <v>03CBN039</v>
          </cell>
        </row>
        <row r="5161">
          <cell r="D5161" t="str">
            <v>03CBN040</v>
          </cell>
        </row>
        <row r="5162">
          <cell r="D5162" t="str">
            <v>03CBN041</v>
          </cell>
        </row>
        <row r="5163">
          <cell r="D5163" t="str">
            <v>03CBN042</v>
          </cell>
        </row>
        <row r="5164">
          <cell r="D5164" t="str">
            <v>03CBN043</v>
          </cell>
        </row>
        <row r="5165">
          <cell r="D5165" t="str">
            <v>03CBN044</v>
          </cell>
        </row>
        <row r="5166">
          <cell r="D5166" t="str">
            <v>03CBN045</v>
          </cell>
        </row>
        <row r="5167">
          <cell r="D5167" t="str">
            <v>03CBN046</v>
          </cell>
        </row>
        <row r="5168">
          <cell r="D5168" t="str">
            <v>03CBN047</v>
          </cell>
        </row>
        <row r="5169">
          <cell r="D5169" t="str">
            <v>03CBN048</v>
          </cell>
        </row>
        <row r="5170">
          <cell r="D5170" t="str">
            <v>03CBN049</v>
          </cell>
        </row>
        <row r="5171">
          <cell r="D5171" t="str">
            <v>03CBN050</v>
          </cell>
        </row>
        <row r="5172">
          <cell r="D5172" t="str">
            <v>03CBN051</v>
          </cell>
        </row>
        <row r="5173">
          <cell r="D5173" t="str">
            <v>03CBN052</v>
          </cell>
        </row>
        <row r="5174">
          <cell r="D5174" t="str">
            <v>03CBN053</v>
          </cell>
        </row>
        <row r="5175">
          <cell r="D5175" t="str">
            <v>03CBN054</v>
          </cell>
        </row>
        <row r="5176">
          <cell r="D5176" t="str">
            <v>03CBN055</v>
          </cell>
        </row>
        <row r="5177">
          <cell r="D5177" t="str">
            <v>03CBN056</v>
          </cell>
        </row>
        <row r="5178">
          <cell r="D5178" t="str">
            <v>03CBN057</v>
          </cell>
        </row>
        <row r="5179">
          <cell r="D5179" t="str">
            <v>03CBN058</v>
          </cell>
        </row>
        <row r="5180">
          <cell r="D5180" t="str">
            <v>03CBN059</v>
          </cell>
        </row>
        <row r="5181">
          <cell r="D5181" t="str">
            <v>03CBN060</v>
          </cell>
        </row>
        <row r="5182">
          <cell r="D5182" t="str">
            <v>03CBN061</v>
          </cell>
        </row>
        <row r="5183">
          <cell r="D5183" t="str">
            <v>03CBN062</v>
          </cell>
        </row>
        <row r="5184">
          <cell r="D5184" t="str">
            <v>03CBN063</v>
          </cell>
        </row>
        <row r="5185">
          <cell r="D5185" t="str">
            <v>03CBN064</v>
          </cell>
        </row>
        <row r="5186">
          <cell r="D5186" t="str">
            <v>03CBN065</v>
          </cell>
        </row>
        <row r="5187">
          <cell r="D5187" t="str">
            <v>03CBN066</v>
          </cell>
        </row>
        <row r="5188">
          <cell r="D5188" t="str">
            <v>03CBN067</v>
          </cell>
        </row>
        <row r="5189">
          <cell r="D5189" t="str">
            <v>03CBN068</v>
          </cell>
        </row>
        <row r="5190">
          <cell r="D5190" t="str">
            <v>03CBN069</v>
          </cell>
        </row>
        <row r="5191">
          <cell r="D5191" t="str">
            <v>03CBN070</v>
          </cell>
        </row>
        <row r="5192">
          <cell r="D5192" t="str">
            <v>03CBN071</v>
          </cell>
        </row>
        <row r="5193">
          <cell r="D5193" t="str">
            <v>03CBN072</v>
          </cell>
        </row>
        <row r="5194">
          <cell r="D5194" t="str">
            <v>03CBN073</v>
          </cell>
        </row>
        <row r="5195">
          <cell r="D5195" t="str">
            <v>03CBN074</v>
          </cell>
        </row>
        <row r="5196">
          <cell r="D5196" t="str">
            <v>03CBN075</v>
          </cell>
        </row>
        <row r="5197">
          <cell r="D5197" t="str">
            <v>03CBN076</v>
          </cell>
        </row>
        <row r="5198">
          <cell r="D5198" t="str">
            <v>03CBN077</v>
          </cell>
        </row>
        <row r="5199">
          <cell r="D5199" t="str">
            <v>03CBN078</v>
          </cell>
        </row>
        <row r="5200">
          <cell r="D5200" t="str">
            <v>03CBN079</v>
          </cell>
        </row>
        <row r="5201">
          <cell r="D5201" t="str">
            <v>03CBN080</v>
          </cell>
        </row>
        <row r="5202">
          <cell r="D5202" t="str">
            <v>03CBN081</v>
          </cell>
        </row>
        <row r="5203">
          <cell r="D5203" t="str">
            <v>03CBN082</v>
          </cell>
        </row>
        <row r="5204">
          <cell r="D5204" t="str">
            <v>03CBN083</v>
          </cell>
        </row>
        <row r="5205">
          <cell r="D5205" t="str">
            <v>03CBN084</v>
          </cell>
        </row>
        <row r="5206">
          <cell r="D5206" t="str">
            <v>03CBN085</v>
          </cell>
        </row>
        <row r="5207">
          <cell r="D5207" t="str">
            <v>03CBN086</v>
          </cell>
        </row>
        <row r="5208">
          <cell r="D5208" t="str">
            <v>03CBN087</v>
          </cell>
        </row>
        <row r="5209">
          <cell r="D5209" t="str">
            <v>03CBN088</v>
          </cell>
        </row>
        <row r="5210">
          <cell r="D5210" t="str">
            <v>03CBN089</v>
          </cell>
        </row>
        <row r="5211">
          <cell r="D5211" t="str">
            <v>03CBN090</v>
          </cell>
        </row>
        <row r="5212">
          <cell r="D5212" t="str">
            <v>03CBN091</v>
          </cell>
        </row>
        <row r="5213">
          <cell r="D5213" t="str">
            <v>03CBN092</v>
          </cell>
        </row>
        <row r="5214">
          <cell r="D5214" t="str">
            <v>03CBN093</v>
          </cell>
        </row>
        <row r="5215">
          <cell r="D5215" t="str">
            <v>03CBN094</v>
          </cell>
        </row>
        <row r="5216">
          <cell r="D5216" t="str">
            <v>03CBN095</v>
          </cell>
        </row>
        <row r="5217">
          <cell r="D5217" t="str">
            <v>03CBN096</v>
          </cell>
        </row>
        <row r="5218">
          <cell r="D5218" t="str">
            <v>03CBN097</v>
          </cell>
        </row>
        <row r="5219">
          <cell r="D5219" t="str">
            <v>03CBN098</v>
          </cell>
        </row>
        <row r="5220">
          <cell r="D5220" t="str">
            <v>03CBN099</v>
          </cell>
        </row>
        <row r="5221">
          <cell r="D5221" t="str">
            <v>03CBN100</v>
          </cell>
        </row>
        <row r="5222">
          <cell r="D5222" t="str">
            <v>03CBN101</v>
          </cell>
        </row>
        <row r="5223">
          <cell r="D5223" t="str">
            <v>03CBN102</v>
          </cell>
        </row>
        <row r="5224">
          <cell r="D5224" t="str">
            <v>03CBN103</v>
          </cell>
        </row>
        <row r="5225">
          <cell r="D5225" t="str">
            <v>03CBN104</v>
          </cell>
        </row>
        <row r="5226">
          <cell r="D5226" t="str">
            <v>03CBN105</v>
          </cell>
        </row>
        <row r="5227">
          <cell r="D5227" t="str">
            <v>03CBN106</v>
          </cell>
        </row>
        <row r="5228">
          <cell r="D5228" t="str">
            <v>03CBN107</v>
          </cell>
        </row>
        <row r="5229">
          <cell r="D5229" t="str">
            <v>03CBN108</v>
          </cell>
        </row>
        <row r="5230">
          <cell r="D5230" t="str">
            <v>03CBN109</v>
          </cell>
        </row>
        <row r="5231">
          <cell r="D5231" t="str">
            <v>03CBN110</v>
          </cell>
        </row>
        <row r="5232">
          <cell r="D5232" t="str">
            <v>03CBN111</v>
          </cell>
        </row>
        <row r="5233">
          <cell r="D5233" t="str">
            <v>03CBN112</v>
          </cell>
        </row>
        <row r="5234">
          <cell r="D5234" t="str">
            <v>03CBN113</v>
          </cell>
        </row>
        <row r="5235">
          <cell r="D5235" t="str">
            <v>03CBN114</v>
          </cell>
        </row>
        <row r="5236">
          <cell r="D5236" t="str">
            <v>03CBN115</v>
          </cell>
        </row>
        <row r="5237">
          <cell r="D5237" t="str">
            <v>03CBN116</v>
          </cell>
        </row>
        <row r="5238">
          <cell r="D5238" t="str">
            <v>03CBN117</v>
          </cell>
        </row>
        <row r="5239">
          <cell r="D5239" t="str">
            <v>03CBN118</v>
          </cell>
        </row>
        <row r="5240">
          <cell r="D5240" t="str">
            <v>03CBN119</v>
          </cell>
        </row>
        <row r="5241">
          <cell r="D5241" t="str">
            <v>03CBN120</v>
          </cell>
        </row>
        <row r="5242">
          <cell r="D5242" t="str">
            <v>03CBN121</v>
          </cell>
        </row>
        <row r="5243">
          <cell r="D5243" t="str">
            <v>03CBN122</v>
          </cell>
        </row>
        <row r="5244">
          <cell r="D5244" t="str">
            <v>03CBN123</v>
          </cell>
        </row>
        <row r="5245">
          <cell r="D5245" t="str">
            <v>03CBN124</v>
          </cell>
        </row>
        <row r="5246">
          <cell r="D5246" t="str">
            <v>03CBN125</v>
          </cell>
        </row>
        <row r="5247">
          <cell r="D5247" t="str">
            <v>03CBN126</v>
          </cell>
        </row>
        <row r="5248">
          <cell r="D5248" t="str">
            <v>03CBN127</v>
          </cell>
        </row>
        <row r="5249">
          <cell r="D5249" t="str">
            <v>03CBN128</v>
          </cell>
        </row>
        <row r="5250">
          <cell r="D5250" t="str">
            <v>03CBN129</v>
          </cell>
        </row>
        <row r="5251">
          <cell r="D5251" t="str">
            <v>03CBN130</v>
          </cell>
        </row>
        <row r="5252">
          <cell r="D5252" t="str">
            <v>03CBN131</v>
          </cell>
        </row>
        <row r="5253">
          <cell r="D5253" t="str">
            <v>03CBN150</v>
          </cell>
        </row>
        <row r="5254">
          <cell r="D5254" t="str">
            <v>03CBN151</v>
          </cell>
        </row>
        <row r="5255">
          <cell r="D5255" t="str">
            <v>03CBN152</v>
          </cell>
        </row>
        <row r="5256">
          <cell r="D5256" t="str">
            <v>03CBN153</v>
          </cell>
        </row>
        <row r="5257">
          <cell r="D5257" t="str">
            <v>03CBN154</v>
          </cell>
        </row>
        <row r="5258">
          <cell r="D5258" t="str">
            <v>03CBN155</v>
          </cell>
        </row>
        <row r="5259">
          <cell r="D5259" t="str">
            <v>03CBN156</v>
          </cell>
        </row>
        <row r="5260">
          <cell r="D5260" t="str">
            <v>03CBN157</v>
          </cell>
        </row>
        <row r="5261">
          <cell r="D5261" t="str">
            <v>03CBN158</v>
          </cell>
        </row>
        <row r="5262">
          <cell r="D5262" t="str">
            <v>03CBN159</v>
          </cell>
        </row>
        <row r="5263">
          <cell r="D5263" t="str">
            <v>03CBN160</v>
          </cell>
        </row>
        <row r="5264">
          <cell r="D5264" t="str">
            <v>03CBN161</v>
          </cell>
        </row>
        <row r="5265">
          <cell r="D5265" t="str">
            <v>03CBN162</v>
          </cell>
        </row>
        <row r="5266">
          <cell r="D5266" t="str">
            <v>03CBN163</v>
          </cell>
        </row>
        <row r="5267">
          <cell r="D5267" t="str">
            <v>03CBN164</v>
          </cell>
        </row>
        <row r="5268">
          <cell r="D5268" t="str">
            <v>03CBN165</v>
          </cell>
        </row>
        <row r="5269">
          <cell r="D5269" t="str">
            <v>03CBN166</v>
          </cell>
        </row>
        <row r="5270">
          <cell r="D5270" t="str">
            <v>03CBN167</v>
          </cell>
        </row>
        <row r="5271">
          <cell r="D5271" t="str">
            <v>03CBN168</v>
          </cell>
        </row>
        <row r="5272">
          <cell r="D5272" t="str">
            <v>03CBN169</v>
          </cell>
        </row>
        <row r="5273">
          <cell r="D5273" t="str">
            <v>03CBN170</v>
          </cell>
        </row>
        <row r="5274">
          <cell r="D5274" t="str">
            <v>03CBN171</v>
          </cell>
        </row>
        <row r="5275">
          <cell r="D5275" t="str">
            <v>03CBN172</v>
          </cell>
        </row>
        <row r="5276">
          <cell r="D5276" t="str">
            <v>03CBN173</v>
          </cell>
        </row>
        <row r="5277">
          <cell r="D5277" t="str">
            <v>03CBN174</v>
          </cell>
        </row>
        <row r="5278">
          <cell r="D5278" t="str">
            <v>03CBN175</v>
          </cell>
        </row>
        <row r="5279">
          <cell r="D5279" t="str">
            <v>03CBN176</v>
          </cell>
        </row>
        <row r="5280">
          <cell r="D5280" t="str">
            <v>03CBN177</v>
          </cell>
        </row>
        <row r="5281">
          <cell r="D5281" t="str">
            <v>03CBN178</v>
          </cell>
        </row>
        <row r="5282">
          <cell r="D5282" t="str">
            <v>03CBN179</v>
          </cell>
        </row>
        <row r="5283">
          <cell r="D5283" t="str">
            <v>03CBN180</v>
          </cell>
        </row>
        <row r="5284">
          <cell r="D5284" t="str">
            <v>03CBN181</v>
          </cell>
        </row>
        <row r="5285">
          <cell r="D5285" t="str">
            <v>03CBN182</v>
          </cell>
        </row>
        <row r="5286">
          <cell r="D5286" t="str">
            <v>03CBN183</v>
          </cell>
        </row>
        <row r="5287">
          <cell r="D5287" t="str">
            <v>03CBN184</v>
          </cell>
        </row>
        <row r="5288">
          <cell r="D5288" t="str">
            <v>03CBN185</v>
          </cell>
        </row>
        <row r="5289">
          <cell r="D5289" t="str">
            <v>03CBN186</v>
          </cell>
        </row>
        <row r="5290">
          <cell r="D5290" t="str">
            <v>03CBN187</v>
          </cell>
        </row>
        <row r="5291">
          <cell r="D5291" t="str">
            <v>03CBN188</v>
          </cell>
        </row>
        <row r="5292">
          <cell r="D5292" t="str">
            <v>03CBN189</v>
          </cell>
        </row>
        <row r="5293">
          <cell r="D5293" t="str">
            <v>03CBN190</v>
          </cell>
        </row>
        <row r="5294">
          <cell r="D5294" t="str">
            <v>03CBN191</v>
          </cell>
        </row>
        <row r="5295">
          <cell r="D5295" t="str">
            <v>03CBN192</v>
          </cell>
        </row>
        <row r="5296">
          <cell r="D5296" t="str">
            <v>03CBN193</v>
          </cell>
        </row>
        <row r="5297">
          <cell r="D5297" t="str">
            <v>03CBN194</v>
          </cell>
        </row>
        <row r="5298">
          <cell r="D5298" t="str">
            <v>03CBN195</v>
          </cell>
        </row>
        <row r="5299">
          <cell r="D5299" t="str">
            <v>03CBN196</v>
          </cell>
        </row>
        <row r="5300">
          <cell r="D5300" t="str">
            <v>03CBN198</v>
          </cell>
        </row>
        <row r="5301">
          <cell r="D5301" t="str">
            <v>03CBN199</v>
          </cell>
        </row>
        <row r="5302">
          <cell r="D5302" t="str">
            <v>03CBN200</v>
          </cell>
        </row>
        <row r="5303">
          <cell r="D5303" t="str">
            <v>03CBN201</v>
          </cell>
        </row>
        <row r="5304">
          <cell r="D5304" t="str">
            <v>03CBN202</v>
          </cell>
        </row>
        <row r="5305">
          <cell r="D5305" t="str">
            <v>03CBN203</v>
          </cell>
        </row>
        <row r="5306">
          <cell r="D5306" t="str">
            <v>03CBN204</v>
          </cell>
        </row>
        <row r="5307">
          <cell r="D5307" t="str">
            <v>03CBN205</v>
          </cell>
        </row>
        <row r="5308">
          <cell r="D5308" t="str">
            <v>03CBN206</v>
          </cell>
        </row>
        <row r="5309">
          <cell r="D5309" t="str">
            <v>03CBN207</v>
          </cell>
        </row>
        <row r="5310">
          <cell r="D5310" t="str">
            <v>03CBN208</v>
          </cell>
        </row>
        <row r="5311">
          <cell r="D5311" t="str">
            <v>03CBN209</v>
          </cell>
        </row>
        <row r="5312">
          <cell r="D5312" t="str">
            <v>03CBN210</v>
          </cell>
        </row>
        <row r="5313">
          <cell r="D5313" t="str">
            <v>03CBN211</v>
          </cell>
        </row>
        <row r="5314">
          <cell r="D5314" t="str">
            <v>03CBN212</v>
          </cell>
        </row>
        <row r="5315">
          <cell r="D5315" t="str">
            <v>03CBN213</v>
          </cell>
        </row>
        <row r="5316">
          <cell r="D5316" t="str">
            <v>03CBN214</v>
          </cell>
        </row>
        <row r="5317">
          <cell r="D5317" t="str">
            <v>03CBN215</v>
          </cell>
        </row>
        <row r="5318">
          <cell r="D5318" t="str">
            <v>03CBN216</v>
          </cell>
        </row>
        <row r="5319">
          <cell r="D5319" t="str">
            <v>03CBN217</v>
          </cell>
        </row>
        <row r="5320">
          <cell r="D5320" t="str">
            <v>03CBN218</v>
          </cell>
        </row>
        <row r="5321">
          <cell r="D5321" t="str">
            <v>03CBN219</v>
          </cell>
        </row>
        <row r="5322">
          <cell r="D5322" t="str">
            <v>03CBN220</v>
          </cell>
        </row>
        <row r="5323">
          <cell r="D5323" t="str">
            <v>03CBN221</v>
          </cell>
        </row>
        <row r="5324">
          <cell r="D5324" t="str">
            <v>03CBN222</v>
          </cell>
        </row>
        <row r="5325">
          <cell r="D5325" t="str">
            <v>03CBN223</v>
          </cell>
        </row>
        <row r="5326">
          <cell r="D5326" t="str">
            <v>03CBN224</v>
          </cell>
        </row>
        <row r="5327">
          <cell r="D5327" t="str">
            <v>03CBN225</v>
          </cell>
        </row>
        <row r="5328">
          <cell r="D5328" t="str">
            <v>03CBN226</v>
          </cell>
        </row>
        <row r="5329">
          <cell r="D5329" t="str">
            <v>03CBN227</v>
          </cell>
        </row>
        <row r="5330">
          <cell r="D5330" t="str">
            <v>03CBN228</v>
          </cell>
        </row>
        <row r="5331">
          <cell r="D5331" t="str">
            <v>03CBN229</v>
          </cell>
        </row>
        <row r="5332">
          <cell r="D5332" t="str">
            <v>03CBN230</v>
          </cell>
        </row>
        <row r="5333">
          <cell r="D5333" t="str">
            <v>03CBN231</v>
          </cell>
        </row>
        <row r="5334">
          <cell r="D5334" t="str">
            <v>03CBN232</v>
          </cell>
        </row>
        <row r="5335">
          <cell r="D5335" t="str">
            <v>03CBN233</v>
          </cell>
        </row>
        <row r="5336">
          <cell r="D5336" t="str">
            <v>03CBN234</v>
          </cell>
        </row>
        <row r="5337">
          <cell r="D5337" t="str">
            <v>03CBN235</v>
          </cell>
        </row>
        <row r="5338">
          <cell r="D5338" t="str">
            <v>03CBN236</v>
          </cell>
        </row>
        <row r="5339">
          <cell r="D5339" t="str">
            <v>03CBN237</v>
          </cell>
        </row>
        <row r="5340">
          <cell r="D5340" t="str">
            <v>03CBN238</v>
          </cell>
        </row>
        <row r="5341">
          <cell r="D5341" t="str">
            <v>03CBN239</v>
          </cell>
        </row>
        <row r="5342">
          <cell r="D5342" t="str">
            <v>03CBN240</v>
          </cell>
        </row>
        <row r="5343">
          <cell r="D5343" t="str">
            <v>03CBN241</v>
          </cell>
        </row>
        <row r="5344">
          <cell r="D5344" t="str">
            <v>03CBN242</v>
          </cell>
        </row>
        <row r="5345">
          <cell r="D5345" t="str">
            <v>03CBN244</v>
          </cell>
        </row>
        <row r="5346">
          <cell r="D5346" t="str">
            <v>03CBN245</v>
          </cell>
        </row>
        <row r="5347">
          <cell r="D5347" t="str">
            <v>03CBN246</v>
          </cell>
        </row>
        <row r="5348">
          <cell r="D5348" t="str">
            <v>03CBN247</v>
          </cell>
        </row>
        <row r="5349">
          <cell r="D5349" t="str">
            <v>03CBN248</v>
          </cell>
        </row>
        <row r="5350">
          <cell r="D5350" t="str">
            <v>03CBN249</v>
          </cell>
        </row>
        <row r="5351">
          <cell r="D5351" t="str">
            <v>03CBN251</v>
          </cell>
        </row>
        <row r="5352">
          <cell r="D5352" t="str">
            <v>03CBN252</v>
          </cell>
        </row>
        <row r="5353">
          <cell r="D5353" t="str">
            <v>03CBN253</v>
          </cell>
        </row>
        <row r="5354">
          <cell r="D5354" t="str">
            <v>03CBN254</v>
          </cell>
        </row>
        <row r="5355">
          <cell r="D5355" t="str">
            <v>03CBN255</v>
          </cell>
        </row>
        <row r="5356">
          <cell r="D5356" t="str">
            <v>03CBN256</v>
          </cell>
        </row>
        <row r="5357">
          <cell r="D5357" t="str">
            <v>03CBN257</v>
          </cell>
        </row>
        <row r="5358">
          <cell r="D5358" t="str">
            <v>03CBN258</v>
          </cell>
        </row>
        <row r="5359">
          <cell r="D5359" t="str">
            <v>03CBN259</v>
          </cell>
        </row>
        <row r="5360">
          <cell r="D5360" t="str">
            <v>03CBN260</v>
          </cell>
        </row>
        <row r="5361">
          <cell r="D5361" t="str">
            <v>03CBN261</v>
          </cell>
        </row>
        <row r="5362">
          <cell r="D5362" t="str">
            <v>03CBN262</v>
          </cell>
        </row>
        <row r="5363">
          <cell r="D5363" t="str">
            <v>03CBN263</v>
          </cell>
        </row>
        <row r="5364">
          <cell r="D5364" t="str">
            <v>03CBN264</v>
          </cell>
        </row>
        <row r="5365">
          <cell r="D5365" t="str">
            <v>03CBN265</v>
          </cell>
        </row>
        <row r="5366">
          <cell r="D5366" t="str">
            <v>03CBN266</v>
          </cell>
        </row>
        <row r="5367">
          <cell r="D5367" t="str">
            <v>03CBN267</v>
          </cell>
        </row>
        <row r="5368">
          <cell r="D5368" t="str">
            <v>03CBN268</v>
          </cell>
        </row>
        <row r="5369">
          <cell r="D5369" t="str">
            <v>03CBN269</v>
          </cell>
        </row>
        <row r="5370">
          <cell r="D5370" t="str">
            <v>03CBN271</v>
          </cell>
        </row>
        <row r="5371">
          <cell r="D5371" t="str">
            <v>03CBN272</v>
          </cell>
        </row>
        <row r="5372">
          <cell r="D5372" t="str">
            <v>03CBN273</v>
          </cell>
        </row>
        <row r="5373">
          <cell r="D5373" t="str">
            <v>03CBN274</v>
          </cell>
        </row>
        <row r="5374">
          <cell r="D5374" t="str">
            <v>03CBN275</v>
          </cell>
        </row>
        <row r="5375">
          <cell r="D5375" t="str">
            <v>03CBN276</v>
          </cell>
        </row>
        <row r="5376">
          <cell r="D5376" t="str">
            <v>03CBN278</v>
          </cell>
        </row>
        <row r="5377">
          <cell r="D5377" t="str">
            <v>03CBN279</v>
          </cell>
        </row>
        <row r="5378">
          <cell r="D5378" t="str">
            <v>03CBN282</v>
          </cell>
        </row>
        <row r="5379">
          <cell r="D5379" t="str">
            <v>03CBN283</v>
          </cell>
        </row>
        <row r="5380">
          <cell r="D5380" t="str">
            <v>03CBN284</v>
          </cell>
        </row>
        <row r="5381">
          <cell r="D5381" t="str">
            <v>03CBN285</v>
          </cell>
        </row>
        <row r="5382">
          <cell r="D5382" t="str">
            <v>03CBN286</v>
          </cell>
        </row>
        <row r="5383">
          <cell r="D5383" t="str">
            <v>03CBN287</v>
          </cell>
        </row>
        <row r="5384">
          <cell r="D5384" t="str">
            <v>03CBN289</v>
          </cell>
        </row>
        <row r="5385">
          <cell r="D5385" t="str">
            <v>03CBN290</v>
          </cell>
        </row>
        <row r="5386">
          <cell r="D5386" t="str">
            <v>03CBN291</v>
          </cell>
        </row>
        <row r="5387">
          <cell r="D5387" t="str">
            <v>03CBN292</v>
          </cell>
        </row>
        <row r="5388">
          <cell r="D5388" t="str">
            <v>03CBN293</v>
          </cell>
        </row>
        <row r="5389">
          <cell r="D5389" t="str">
            <v>03CBN294</v>
          </cell>
        </row>
        <row r="5390">
          <cell r="D5390" t="str">
            <v>03CBN295</v>
          </cell>
        </row>
        <row r="5391">
          <cell r="D5391" t="str">
            <v>03CBN296</v>
          </cell>
        </row>
        <row r="5392">
          <cell r="D5392" t="str">
            <v>03CBN297</v>
          </cell>
        </row>
        <row r="5393">
          <cell r="D5393" t="str">
            <v>03CBN298</v>
          </cell>
        </row>
        <row r="5394">
          <cell r="D5394" t="str">
            <v>03CBN299</v>
          </cell>
        </row>
        <row r="5395">
          <cell r="D5395" t="str">
            <v>03CBN300</v>
          </cell>
        </row>
        <row r="5396">
          <cell r="D5396" t="str">
            <v>03CBN301</v>
          </cell>
        </row>
        <row r="5397">
          <cell r="D5397" t="str">
            <v>03CBN302</v>
          </cell>
        </row>
        <row r="5398">
          <cell r="D5398" t="str">
            <v>03CBN303</v>
          </cell>
        </row>
        <row r="5399">
          <cell r="D5399" t="str">
            <v>03CBN304</v>
          </cell>
        </row>
        <row r="5400">
          <cell r="D5400" t="str">
            <v>03CBN305</v>
          </cell>
        </row>
        <row r="5401">
          <cell r="D5401" t="str">
            <v>03CBN306</v>
          </cell>
        </row>
        <row r="5402">
          <cell r="D5402" t="str">
            <v>03CBN307</v>
          </cell>
        </row>
        <row r="5403">
          <cell r="D5403" t="str">
            <v>03CBN308</v>
          </cell>
        </row>
        <row r="5404">
          <cell r="D5404" t="str">
            <v>03CBN309</v>
          </cell>
        </row>
        <row r="5405">
          <cell r="D5405" t="str">
            <v>03CBN310</v>
          </cell>
        </row>
        <row r="5406">
          <cell r="D5406" t="str">
            <v>03CBN311</v>
          </cell>
        </row>
        <row r="5407">
          <cell r="D5407" t="str">
            <v>03CBN312</v>
          </cell>
        </row>
        <row r="5408">
          <cell r="D5408" t="str">
            <v>03CBN313</v>
          </cell>
        </row>
        <row r="5409">
          <cell r="D5409" t="str">
            <v>03CBN314</v>
          </cell>
        </row>
        <row r="5410">
          <cell r="D5410" t="str">
            <v>03CBN315</v>
          </cell>
        </row>
        <row r="5411">
          <cell r="D5411" t="str">
            <v>03CBN316</v>
          </cell>
        </row>
        <row r="5412">
          <cell r="D5412" t="str">
            <v>03CBN317</v>
          </cell>
        </row>
        <row r="5413">
          <cell r="D5413" t="str">
            <v>03CBN319</v>
          </cell>
        </row>
        <row r="5414">
          <cell r="D5414" t="str">
            <v>03CBN320</v>
          </cell>
        </row>
        <row r="5415">
          <cell r="D5415" t="str">
            <v>03CBN321</v>
          </cell>
        </row>
        <row r="5416">
          <cell r="D5416" t="str">
            <v>03CBN322</v>
          </cell>
        </row>
        <row r="5417">
          <cell r="D5417" t="str">
            <v>03CBN323</v>
          </cell>
        </row>
        <row r="5418">
          <cell r="D5418" t="str">
            <v>03CBN324</v>
          </cell>
        </row>
        <row r="5419">
          <cell r="D5419" t="str">
            <v>03CBN325</v>
          </cell>
        </row>
        <row r="5420">
          <cell r="D5420" t="str">
            <v>03CBN326</v>
          </cell>
        </row>
        <row r="5421">
          <cell r="D5421" t="str">
            <v>03CBN327</v>
          </cell>
        </row>
        <row r="5422">
          <cell r="D5422" t="str">
            <v>03CBN328</v>
          </cell>
        </row>
        <row r="5423">
          <cell r="D5423" t="str">
            <v>03CBN329</v>
          </cell>
        </row>
        <row r="5424">
          <cell r="D5424" t="str">
            <v>03CBN330</v>
          </cell>
        </row>
        <row r="5425">
          <cell r="D5425" t="str">
            <v>03CBN331</v>
          </cell>
        </row>
        <row r="5426">
          <cell r="D5426" t="str">
            <v>03CBN332</v>
          </cell>
        </row>
        <row r="5427">
          <cell r="D5427" t="str">
            <v>03CBN333</v>
          </cell>
        </row>
        <row r="5428">
          <cell r="D5428" t="str">
            <v>03CBN334</v>
          </cell>
        </row>
        <row r="5429">
          <cell r="D5429" t="str">
            <v>03CBN335</v>
          </cell>
        </row>
        <row r="5430">
          <cell r="D5430" t="str">
            <v>03CBN336</v>
          </cell>
        </row>
        <row r="5431">
          <cell r="D5431" t="str">
            <v>03CBN337</v>
          </cell>
        </row>
        <row r="5432">
          <cell r="D5432" t="str">
            <v>03CBN338</v>
          </cell>
        </row>
        <row r="5433">
          <cell r="D5433" t="str">
            <v>03CBN339</v>
          </cell>
        </row>
        <row r="5434">
          <cell r="D5434" t="str">
            <v>03CBN340</v>
          </cell>
        </row>
        <row r="5435">
          <cell r="D5435" t="str">
            <v>03CBN341</v>
          </cell>
        </row>
        <row r="5436">
          <cell r="D5436" t="str">
            <v>03CBN342</v>
          </cell>
        </row>
        <row r="5437">
          <cell r="D5437" t="str">
            <v>03CBN343</v>
          </cell>
        </row>
        <row r="5438">
          <cell r="D5438" t="str">
            <v>03CBN344</v>
          </cell>
        </row>
        <row r="5439">
          <cell r="D5439" t="str">
            <v>03CBN345</v>
          </cell>
        </row>
        <row r="5440">
          <cell r="D5440" t="str">
            <v>03CBN346</v>
          </cell>
        </row>
        <row r="5441">
          <cell r="D5441" t="str">
            <v>03CBN347</v>
          </cell>
        </row>
        <row r="5442">
          <cell r="D5442" t="str">
            <v>03CBN348</v>
          </cell>
        </row>
        <row r="5443">
          <cell r="D5443" t="str">
            <v>03CBN349</v>
          </cell>
        </row>
        <row r="5444">
          <cell r="D5444" t="str">
            <v>03CBN350</v>
          </cell>
        </row>
        <row r="5445">
          <cell r="D5445" t="str">
            <v>03CBN351</v>
          </cell>
        </row>
        <row r="5446">
          <cell r="D5446" t="str">
            <v>03CBN352</v>
          </cell>
        </row>
        <row r="5447">
          <cell r="D5447" t="str">
            <v>03CBN353</v>
          </cell>
        </row>
        <row r="5448">
          <cell r="D5448" t="str">
            <v>03CBN354</v>
          </cell>
        </row>
        <row r="5449">
          <cell r="D5449" t="str">
            <v>03CBN355</v>
          </cell>
        </row>
        <row r="5450">
          <cell r="D5450" t="str">
            <v>03CBN356</v>
          </cell>
        </row>
        <row r="5451">
          <cell r="D5451" t="str">
            <v>03CBN357</v>
          </cell>
        </row>
        <row r="5452">
          <cell r="D5452" t="str">
            <v>03CBN358</v>
          </cell>
        </row>
        <row r="5453">
          <cell r="D5453" t="str">
            <v>03CBN359</v>
          </cell>
        </row>
        <row r="5454">
          <cell r="D5454" t="str">
            <v>03CBN360</v>
          </cell>
        </row>
        <row r="5455">
          <cell r="D5455" t="str">
            <v>03CBN361</v>
          </cell>
        </row>
        <row r="5456">
          <cell r="D5456" t="str">
            <v>03CBN362</v>
          </cell>
        </row>
        <row r="5457">
          <cell r="D5457" t="str">
            <v>03CBN364</v>
          </cell>
        </row>
        <row r="5458">
          <cell r="D5458" t="str">
            <v>03CBN365</v>
          </cell>
        </row>
        <row r="5459">
          <cell r="D5459" t="str">
            <v>03CBN366</v>
          </cell>
        </row>
        <row r="5460">
          <cell r="D5460" t="str">
            <v>03CBN367</v>
          </cell>
        </row>
        <row r="5461">
          <cell r="D5461" t="str">
            <v>03CBN368</v>
          </cell>
        </row>
        <row r="5462">
          <cell r="D5462" t="str">
            <v>03CBN369</v>
          </cell>
        </row>
        <row r="5463">
          <cell r="D5463" t="str">
            <v>03CBN370</v>
          </cell>
        </row>
        <row r="5464">
          <cell r="D5464" t="str">
            <v>03CBN371</v>
          </cell>
        </row>
        <row r="5465">
          <cell r="D5465" t="str">
            <v>03CBN372</v>
          </cell>
        </row>
        <row r="5466">
          <cell r="D5466" t="str">
            <v>03CBN374</v>
          </cell>
        </row>
        <row r="5467">
          <cell r="D5467" t="str">
            <v>03CBN375</v>
          </cell>
        </row>
        <row r="5468">
          <cell r="D5468" t="str">
            <v>03CBN376</v>
          </cell>
        </row>
        <row r="5469">
          <cell r="D5469" t="str">
            <v>03CBN377</v>
          </cell>
        </row>
        <row r="5470">
          <cell r="D5470" t="str">
            <v>03CBN379</v>
          </cell>
        </row>
        <row r="5471">
          <cell r="D5471" t="str">
            <v>03CBN380</v>
          </cell>
        </row>
        <row r="5472">
          <cell r="D5472" t="str">
            <v>03CBN381</v>
          </cell>
        </row>
        <row r="5473">
          <cell r="D5473" t="str">
            <v>03CBN382</v>
          </cell>
        </row>
        <row r="5474">
          <cell r="D5474" t="str">
            <v>03CBN383</v>
          </cell>
        </row>
        <row r="5475">
          <cell r="D5475" t="str">
            <v>03CBN384</v>
          </cell>
        </row>
        <row r="5476">
          <cell r="D5476" t="str">
            <v>03CBN385</v>
          </cell>
        </row>
        <row r="5477">
          <cell r="D5477" t="str">
            <v>03CBN386</v>
          </cell>
        </row>
        <row r="5478">
          <cell r="D5478" t="str">
            <v>03CBN387</v>
          </cell>
        </row>
        <row r="5479">
          <cell r="D5479" t="str">
            <v>03CBN388</v>
          </cell>
        </row>
        <row r="5480">
          <cell r="D5480" t="str">
            <v>03CBN389</v>
          </cell>
        </row>
        <row r="5481">
          <cell r="D5481" t="str">
            <v>03CBN390</v>
          </cell>
        </row>
        <row r="5482">
          <cell r="D5482" t="str">
            <v>03CBN391</v>
          </cell>
        </row>
        <row r="5483">
          <cell r="D5483" t="str">
            <v>03CBN392</v>
          </cell>
        </row>
        <row r="5484">
          <cell r="D5484" t="str">
            <v>03CBN393</v>
          </cell>
        </row>
        <row r="5485">
          <cell r="D5485" t="str">
            <v>03CBN394</v>
          </cell>
        </row>
        <row r="5486">
          <cell r="D5486" t="str">
            <v>03CBN395</v>
          </cell>
        </row>
        <row r="5487">
          <cell r="D5487" t="str">
            <v>03CBN396</v>
          </cell>
        </row>
        <row r="5488">
          <cell r="D5488" t="str">
            <v>03CBN397</v>
          </cell>
        </row>
        <row r="5489">
          <cell r="D5489" t="str">
            <v>03CBN398</v>
          </cell>
        </row>
        <row r="5490">
          <cell r="D5490" t="str">
            <v>03CBN399</v>
          </cell>
        </row>
        <row r="5491">
          <cell r="D5491" t="str">
            <v>03CBN400</v>
          </cell>
        </row>
        <row r="5492">
          <cell r="D5492" t="str">
            <v>03CBN401</v>
          </cell>
        </row>
        <row r="5493">
          <cell r="D5493" t="str">
            <v>03CBN402</v>
          </cell>
        </row>
        <row r="5494">
          <cell r="D5494" t="str">
            <v>03CBN403</v>
          </cell>
        </row>
        <row r="5495">
          <cell r="D5495" t="str">
            <v>03CBN404</v>
          </cell>
        </row>
        <row r="5496">
          <cell r="D5496" t="str">
            <v>03CBN405</v>
          </cell>
        </row>
        <row r="5497">
          <cell r="D5497" t="str">
            <v>03CBN406</v>
          </cell>
        </row>
        <row r="5498">
          <cell r="D5498" t="str">
            <v>03CBN407</v>
          </cell>
        </row>
        <row r="5499">
          <cell r="D5499" t="str">
            <v>03CBN408</v>
          </cell>
        </row>
        <row r="5500">
          <cell r="D5500" t="str">
            <v>03CBN409</v>
          </cell>
        </row>
        <row r="5501">
          <cell r="D5501" t="str">
            <v>03CBN410</v>
          </cell>
        </row>
        <row r="5502">
          <cell r="D5502" t="str">
            <v>03CBN411</v>
          </cell>
        </row>
        <row r="5503">
          <cell r="D5503" t="str">
            <v>03CBN412</v>
          </cell>
        </row>
        <row r="5504">
          <cell r="D5504" t="str">
            <v>03CBN413</v>
          </cell>
        </row>
        <row r="5505">
          <cell r="D5505" t="str">
            <v>03CBN415</v>
          </cell>
        </row>
        <row r="5506">
          <cell r="D5506" t="str">
            <v>03CBN416</v>
          </cell>
        </row>
        <row r="5507">
          <cell r="D5507" t="str">
            <v>03CBN417</v>
          </cell>
        </row>
        <row r="5508">
          <cell r="D5508" t="str">
            <v>03CBN418</v>
          </cell>
        </row>
        <row r="5509">
          <cell r="D5509" t="str">
            <v>03CBN419</v>
          </cell>
        </row>
        <row r="5510">
          <cell r="D5510" t="str">
            <v>03CBN421</v>
          </cell>
        </row>
        <row r="5511">
          <cell r="D5511" t="str">
            <v>03CBN422</v>
          </cell>
        </row>
        <row r="5512">
          <cell r="D5512" t="str">
            <v>03CBN423</v>
          </cell>
        </row>
        <row r="5513">
          <cell r="D5513" t="str">
            <v>03CBN424</v>
          </cell>
        </row>
        <row r="5514">
          <cell r="D5514" t="str">
            <v>03CBN425</v>
          </cell>
        </row>
        <row r="5515">
          <cell r="D5515" t="str">
            <v>03CBN426</v>
          </cell>
        </row>
        <row r="5516">
          <cell r="D5516" t="str">
            <v>03CBN427</v>
          </cell>
        </row>
        <row r="5517">
          <cell r="D5517" t="str">
            <v>03CBN428</v>
          </cell>
        </row>
        <row r="5518">
          <cell r="D5518" t="str">
            <v>03CBN429</v>
          </cell>
        </row>
        <row r="5519">
          <cell r="D5519" t="str">
            <v>03CBN430</v>
          </cell>
        </row>
        <row r="5520">
          <cell r="D5520" t="str">
            <v>03CBN431</v>
          </cell>
        </row>
        <row r="5521">
          <cell r="D5521" t="str">
            <v>03CBN432</v>
          </cell>
        </row>
        <row r="5522">
          <cell r="D5522" t="str">
            <v>03CBN433</v>
          </cell>
        </row>
        <row r="5523">
          <cell r="D5523" t="str">
            <v>03CBN434</v>
          </cell>
        </row>
        <row r="5524">
          <cell r="D5524" t="str">
            <v>03CBN435</v>
          </cell>
        </row>
        <row r="5525">
          <cell r="D5525" t="str">
            <v>03CBN436</v>
          </cell>
        </row>
        <row r="5526">
          <cell r="D5526" t="str">
            <v>03CBN437</v>
          </cell>
        </row>
        <row r="5527">
          <cell r="D5527" t="str">
            <v>03CBN438</v>
          </cell>
        </row>
        <row r="5528">
          <cell r="D5528" t="str">
            <v>03CBN439</v>
          </cell>
        </row>
        <row r="5529">
          <cell r="D5529" t="str">
            <v>03CBN440</v>
          </cell>
        </row>
        <row r="5530">
          <cell r="D5530" t="str">
            <v>03CBN441</v>
          </cell>
        </row>
        <row r="5531">
          <cell r="D5531" t="str">
            <v>03CBN442</v>
          </cell>
        </row>
        <row r="5532">
          <cell r="D5532" t="str">
            <v>03CBN443</v>
          </cell>
        </row>
        <row r="5533">
          <cell r="D5533" t="str">
            <v>03CBN444</v>
          </cell>
        </row>
        <row r="5534">
          <cell r="D5534" t="str">
            <v>03CBN445</v>
          </cell>
        </row>
        <row r="5535">
          <cell r="D5535" t="str">
            <v>03CBN446</v>
          </cell>
        </row>
        <row r="5536">
          <cell r="D5536" t="str">
            <v>03CBN447</v>
          </cell>
        </row>
        <row r="5537">
          <cell r="D5537" t="str">
            <v>03CBN448</v>
          </cell>
        </row>
        <row r="5538">
          <cell r="D5538" t="str">
            <v>03CBN449</v>
          </cell>
        </row>
        <row r="5539">
          <cell r="D5539" t="str">
            <v>03CJR001</v>
          </cell>
        </row>
        <row r="5540">
          <cell r="D5540" t="str">
            <v>03CJR002</v>
          </cell>
        </row>
        <row r="5541">
          <cell r="D5541" t="str">
            <v>03CJR003</v>
          </cell>
        </row>
        <row r="5542">
          <cell r="D5542" t="str">
            <v>03CJR004</v>
          </cell>
        </row>
        <row r="5543">
          <cell r="D5543" t="str">
            <v>03CJR005</v>
          </cell>
        </row>
        <row r="5544">
          <cell r="D5544" t="str">
            <v>03CJR006</v>
          </cell>
        </row>
        <row r="5545">
          <cell r="D5545" t="str">
            <v>03CJR007</v>
          </cell>
        </row>
        <row r="5546">
          <cell r="D5546" t="str">
            <v>03CJR008</v>
          </cell>
        </row>
        <row r="5547">
          <cell r="D5547" t="str">
            <v>03CJR009</v>
          </cell>
        </row>
        <row r="5548">
          <cell r="D5548" t="str">
            <v>03CJR010</v>
          </cell>
        </row>
        <row r="5549">
          <cell r="D5549" t="str">
            <v>03CJR011</v>
          </cell>
        </row>
        <row r="5550">
          <cell r="D5550" t="str">
            <v>03CJR012</v>
          </cell>
        </row>
        <row r="5551">
          <cell r="D5551" t="str">
            <v>03CJR013</v>
          </cell>
        </row>
        <row r="5552">
          <cell r="D5552" t="str">
            <v>03CJR014</v>
          </cell>
        </row>
        <row r="5553">
          <cell r="D5553" t="str">
            <v>03CJR015</v>
          </cell>
        </row>
        <row r="5554">
          <cell r="D5554" t="str">
            <v>03CJR016</v>
          </cell>
        </row>
        <row r="5555">
          <cell r="D5555" t="str">
            <v>03CJR017</v>
          </cell>
        </row>
        <row r="5556">
          <cell r="D5556" t="str">
            <v>03CJR018</v>
          </cell>
        </row>
        <row r="5557">
          <cell r="D5557" t="str">
            <v>03CJR019</v>
          </cell>
        </row>
        <row r="5558">
          <cell r="D5558" t="str">
            <v>03CJR020</v>
          </cell>
        </row>
        <row r="5559">
          <cell r="D5559" t="str">
            <v>03CJR021</v>
          </cell>
        </row>
        <row r="5560">
          <cell r="D5560" t="str">
            <v>03CJR022</v>
          </cell>
        </row>
        <row r="5561">
          <cell r="D5561" t="str">
            <v>03CJR023</v>
          </cell>
        </row>
        <row r="5562">
          <cell r="D5562" t="str">
            <v>03CJR024</v>
          </cell>
        </row>
        <row r="5563">
          <cell r="D5563" t="str">
            <v>03CJR025</v>
          </cell>
        </row>
        <row r="5564">
          <cell r="D5564" t="str">
            <v>03CJR026</v>
          </cell>
        </row>
        <row r="5565">
          <cell r="D5565" t="str">
            <v>03CJR027</v>
          </cell>
        </row>
        <row r="5566">
          <cell r="D5566" t="str">
            <v>03CJR028</v>
          </cell>
        </row>
        <row r="5567">
          <cell r="D5567" t="str">
            <v>03CJR029</v>
          </cell>
        </row>
        <row r="5568">
          <cell r="D5568" t="str">
            <v>03CJR030</v>
          </cell>
        </row>
        <row r="5569">
          <cell r="D5569" t="str">
            <v>03CJR031</v>
          </cell>
        </row>
        <row r="5570">
          <cell r="D5570" t="str">
            <v>03CJR032</v>
          </cell>
        </row>
        <row r="5571">
          <cell r="D5571" t="str">
            <v>03CJR033</v>
          </cell>
        </row>
        <row r="5572">
          <cell r="D5572" t="str">
            <v>03CJR034</v>
          </cell>
        </row>
        <row r="5573">
          <cell r="D5573" t="str">
            <v>03CJR035</v>
          </cell>
        </row>
        <row r="5574">
          <cell r="D5574" t="str">
            <v>03CJR036</v>
          </cell>
        </row>
        <row r="5575">
          <cell r="D5575" t="str">
            <v>03CJR037</v>
          </cell>
        </row>
        <row r="5576">
          <cell r="D5576" t="str">
            <v>03CJR038</v>
          </cell>
        </row>
        <row r="5577">
          <cell r="D5577" t="str">
            <v>03CJR039</v>
          </cell>
        </row>
        <row r="5578">
          <cell r="D5578" t="str">
            <v>03CJR040</v>
          </cell>
        </row>
        <row r="5579">
          <cell r="D5579" t="str">
            <v>03CJR041</v>
          </cell>
        </row>
        <row r="5580">
          <cell r="D5580" t="str">
            <v>03CJR042</v>
          </cell>
        </row>
        <row r="5581">
          <cell r="D5581" t="str">
            <v>03CJR043</v>
          </cell>
        </row>
        <row r="5582">
          <cell r="D5582" t="str">
            <v>03CJR044</v>
          </cell>
        </row>
        <row r="5583">
          <cell r="D5583" t="str">
            <v>03CJR045</v>
          </cell>
        </row>
        <row r="5584">
          <cell r="D5584" t="str">
            <v>03CJR046</v>
          </cell>
        </row>
        <row r="5585">
          <cell r="D5585" t="str">
            <v>03CJR047</v>
          </cell>
        </row>
        <row r="5586">
          <cell r="D5586" t="str">
            <v>03CJR048</v>
          </cell>
        </row>
        <row r="5587">
          <cell r="D5587" t="str">
            <v>03CJR049</v>
          </cell>
        </row>
        <row r="5588">
          <cell r="D5588" t="str">
            <v>03CJR050</v>
          </cell>
        </row>
        <row r="5589">
          <cell r="D5589" t="str">
            <v>03CJR051</v>
          </cell>
        </row>
        <row r="5590">
          <cell r="D5590" t="str">
            <v>03CJR052</v>
          </cell>
        </row>
        <row r="5591">
          <cell r="D5591" t="str">
            <v>03CJR053</v>
          </cell>
        </row>
        <row r="5592">
          <cell r="D5592" t="str">
            <v>03CJR054</v>
          </cell>
        </row>
        <row r="5593">
          <cell r="D5593" t="str">
            <v>03CJR055</v>
          </cell>
        </row>
        <row r="5594">
          <cell r="D5594" t="str">
            <v>03CJR056</v>
          </cell>
        </row>
        <row r="5595">
          <cell r="D5595" t="str">
            <v>03CJR057</v>
          </cell>
        </row>
        <row r="5596">
          <cell r="D5596" t="str">
            <v>03CJR058</v>
          </cell>
        </row>
        <row r="5597">
          <cell r="D5597" t="str">
            <v>03CJR059</v>
          </cell>
        </row>
        <row r="5598">
          <cell r="D5598" t="str">
            <v>03CJR060</v>
          </cell>
        </row>
        <row r="5599">
          <cell r="D5599" t="str">
            <v>03CJR061</v>
          </cell>
        </row>
        <row r="5600">
          <cell r="D5600" t="str">
            <v>03CJR062</v>
          </cell>
        </row>
        <row r="5601">
          <cell r="D5601" t="str">
            <v>03CJR063</v>
          </cell>
        </row>
        <row r="5602">
          <cell r="D5602" t="str">
            <v>03CJR064</v>
          </cell>
        </row>
        <row r="5603">
          <cell r="D5603" t="str">
            <v>03CJR065</v>
          </cell>
        </row>
        <row r="5604">
          <cell r="D5604" t="str">
            <v>03CJR066</v>
          </cell>
        </row>
        <row r="5605">
          <cell r="D5605" t="str">
            <v>03CJR067</v>
          </cell>
        </row>
        <row r="5606">
          <cell r="D5606" t="str">
            <v>03CJR068</v>
          </cell>
        </row>
        <row r="5607">
          <cell r="D5607" t="str">
            <v>03CJR069</v>
          </cell>
        </row>
        <row r="5608">
          <cell r="D5608" t="str">
            <v>03CJR070</v>
          </cell>
        </row>
        <row r="5609">
          <cell r="D5609" t="str">
            <v>03CJR071</v>
          </cell>
        </row>
        <row r="5610">
          <cell r="D5610" t="str">
            <v>03CJR072</v>
          </cell>
        </row>
        <row r="5611">
          <cell r="D5611" t="str">
            <v>03CJR073</v>
          </cell>
        </row>
        <row r="5612">
          <cell r="D5612" t="str">
            <v>03CJR074</v>
          </cell>
        </row>
        <row r="5613">
          <cell r="D5613" t="str">
            <v>03CJR075</v>
          </cell>
        </row>
        <row r="5614">
          <cell r="D5614" t="str">
            <v>03CJR076</v>
          </cell>
        </row>
        <row r="5615">
          <cell r="D5615" t="str">
            <v>03CJR077</v>
          </cell>
        </row>
        <row r="5616">
          <cell r="D5616" t="str">
            <v>03CJR078</v>
          </cell>
        </row>
        <row r="5617">
          <cell r="D5617" t="str">
            <v>03CJR079</v>
          </cell>
        </row>
        <row r="5618">
          <cell r="D5618" t="str">
            <v>03CJR080</v>
          </cell>
        </row>
        <row r="5619">
          <cell r="D5619" t="str">
            <v>03CJR081</v>
          </cell>
        </row>
        <row r="5620">
          <cell r="D5620" t="str">
            <v>03CJR082</v>
          </cell>
        </row>
        <row r="5621">
          <cell r="D5621" t="str">
            <v>03CJR083</v>
          </cell>
        </row>
        <row r="5622">
          <cell r="D5622" t="str">
            <v>03CJR084</v>
          </cell>
        </row>
        <row r="5623">
          <cell r="D5623" t="str">
            <v>03CJR085</v>
          </cell>
        </row>
        <row r="5624">
          <cell r="D5624" t="str">
            <v>03CJR086</v>
          </cell>
        </row>
        <row r="5625">
          <cell r="D5625" t="str">
            <v>03CJR087</v>
          </cell>
        </row>
        <row r="5626">
          <cell r="D5626" t="str">
            <v>03CJR088</v>
          </cell>
        </row>
        <row r="5627">
          <cell r="D5627" t="str">
            <v>03CJR089</v>
          </cell>
        </row>
        <row r="5628">
          <cell r="D5628" t="str">
            <v>03CJR090</v>
          </cell>
        </row>
        <row r="5629">
          <cell r="D5629" t="str">
            <v>03CJR091</v>
          </cell>
        </row>
        <row r="5630">
          <cell r="D5630" t="str">
            <v>03CJR092</v>
          </cell>
        </row>
        <row r="5631">
          <cell r="D5631" t="str">
            <v>03CJR093</v>
          </cell>
        </row>
        <row r="5632">
          <cell r="D5632" t="str">
            <v>03CJR094</v>
          </cell>
        </row>
        <row r="5633">
          <cell r="D5633" t="str">
            <v>03CJR095</v>
          </cell>
        </row>
        <row r="5634">
          <cell r="D5634" t="str">
            <v>03CJR096</v>
          </cell>
        </row>
        <row r="5635">
          <cell r="D5635" t="str">
            <v>03CJR097</v>
          </cell>
        </row>
        <row r="5636">
          <cell r="D5636" t="str">
            <v>03CJR098</v>
          </cell>
        </row>
        <row r="5637">
          <cell r="D5637" t="str">
            <v>03CJR099</v>
          </cell>
        </row>
        <row r="5638">
          <cell r="D5638" t="str">
            <v>03CJR100</v>
          </cell>
        </row>
        <row r="5639">
          <cell r="D5639" t="str">
            <v>03CJR101</v>
          </cell>
        </row>
        <row r="5640">
          <cell r="D5640" t="str">
            <v>03CJR102</v>
          </cell>
        </row>
        <row r="5641">
          <cell r="D5641" t="str">
            <v>03CJR103</v>
          </cell>
        </row>
        <row r="5642">
          <cell r="D5642" t="str">
            <v>03CJR104</v>
          </cell>
        </row>
        <row r="5643">
          <cell r="D5643" t="str">
            <v>03CJR105</v>
          </cell>
        </row>
        <row r="5644">
          <cell r="D5644" t="str">
            <v>03CJR106</v>
          </cell>
        </row>
        <row r="5645">
          <cell r="D5645" t="str">
            <v>03CJR107</v>
          </cell>
        </row>
        <row r="5646">
          <cell r="D5646" t="str">
            <v>03CJR108</v>
          </cell>
        </row>
        <row r="5647">
          <cell r="D5647" t="str">
            <v>03CJR109</v>
          </cell>
        </row>
        <row r="5648">
          <cell r="D5648" t="str">
            <v>03CJR110</v>
          </cell>
        </row>
        <row r="5649">
          <cell r="D5649" t="str">
            <v>03CJR111</v>
          </cell>
        </row>
        <row r="5650">
          <cell r="D5650" t="str">
            <v>03CJR112</v>
          </cell>
        </row>
        <row r="5651">
          <cell r="D5651" t="str">
            <v>03CJR113</v>
          </cell>
        </row>
        <row r="5652">
          <cell r="D5652" t="str">
            <v>03CJR114</v>
          </cell>
        </row>
        <row r="5653">
          <cell r="D5653" t="str">
            <v>03CJR115</v>
          </cell>
        </row>
        <row r="5654">
          <cell r="D5654" t="str">
            <v>03CJR116</v>
          </cell>
        </row>
        <row r="5655">
          <cell r="D5655" t="str">
            <v>03CJR117</v>
          </cell>
        </row>
        <row r="5656">
          <cell r="D5656" t="str">
            <v>03CJR118</v>
          </cell>
        </row>
        <row r="5657">
          <cell r="D5657" t="str">
            <v>03CJR119</v>
          </cell>
        </row>
        <row r="5658">
          <cell r="D5658" t="str">
            <v>03CJR120</v>
          </cell>
        </row>
        <row r="5659">
          <cell r="D5659" t="str">
            <v>03CJR121</v>
          </cell>
        </row>
        <row r="5660">
          <cell r="D5660" t="str">
            <v>03CJR122</v>
          </cell>
        </row>
        <row r="5661">
          <cell r="D5661" t="str">
            <v>03CJR123</v>
          </cell>
        </row>
        <row r="5662">
          <cell r="D5662" t="str">
            <v>03CJR124</v>
          </cell>
        </row>
        <row r="5663">
          <cell r="D5663" t="str">
            <v>03CJR125</v>
          </cell>
        </row>
        <row r="5664">
          <cell r="D5664" t="str">
            <v>03CJR126</v>
          </cell>
        </row>
        <row r="5665">
          <cell r="D5665" t="str">
            <v>03CJR127</v>
          </cell>
        </row>
        <row r="5666">
          <cell r="D5666" t="str">
            <v>03CJR128</v>
          </cell>
        </row>
        <row r="5667">
          <cell r="D5667" t="str">
            <v>03CJR129</v>
          </cell>
        </row>
        <row r="5668">
          <cell r="D5668" t="str">
            <v>03CJR130</v>
          </cell>
        </row>
        <row r="5669">
          <cell r="D5669" t="str">
            <v>03CJR131</v>
          </cell>
        </row>
        <row r="5670">
          <cell r="D5670" t="str">
            <v>03CJR132</v>
          </cell>
        </row>
        <row r="5671">
          <cell r="D5671" t="str">
            <v>03CJR133</v>
          </cell>
        </row>
        <row r="5672">
          <cell r="D5672" t="str">
            <v>03CJR134</v>
          </cell>
        </row>
        <row r="5673">
          <cell r="D5673" t="str">
            <v>03CJR135</v>
          </cell>
        </row>
        <row r="5674">
          <cell r="D5674" t="str">
            <v>03CJR136</v>
          </cell>
        </row>
        <row r="5675">
          <cell r="D5675" t="str">
            <v>03CJR137</v>
          </cell>
        </row>
        <row r="5676">
          <cell r="D5676" t="str">
            <v>03CJR138</v>
          </cell>
        </row>
        <row r="5677">
          <cell r="D5677" t="str">
            <v>03CJR139</v>
          </cell>
        </row>
        <row r="5678">
          <cell r="D5678" t="str">
            <v>03CJR140</v>
          </cell>
        </row>
        <row r="5679">
          <cell r="D5679" t="str">
            <v>03CJR141</v>
          </cell>
        </row>
        <row r="5680">
          <cell r="D5680" t="str">
            <v>03CJR142</v>
          </cell>
        </row>
        <row r="5681">
          <cell r="D5681" t="str">
            <v>03CJR143</v>
          </cell>
        </row>
        <row r="5682">
          <cell r="D5682" t="str">
            <v>03CJR144</v>
          </cell>
        </row>
        <row r="5683">
          <cell r="D5683" t="str">
            <v>03CJR145</v>
          </cell>
        </row>
        <row r="5684">
          <cell r="D5684" t="str">
            <v>03CJR146</v>
          </cell>
        </row>
        <row r="5685">
          <cell r="D5685" t="str">
            <v>03CJR147</v>
          </cell>
        </row>
        <row r="5686">
          <cell r="D5686" t="str">
            <v>03CJR148</v>
          </cell>
        </row>
        <row r="5687">
          <cell r="D5687" t="str">
            <v>03CJR149</v>
          </cell>
        </row>
        <row r="5688">
          <cell r="D5688" t="str">
            <v>03CJR150</v>
          </cell>
        </row>
        <row r="5689">
          <cell r="D5689" t="str">
            <v>03CJR151</v>
          </cell>
        </row>
        <row r="5690">
          <cell r="D5690" t="str">
            <v>03CJR152</v>
          </cell>
        </row>
        <row r="5691">
          <cell r="D5691" t="str">
            <v>03CJR153</v>
          </cell>
        </row>
        <row r="5692">
          <cell r="D5692" t="str">
            <v>03CJR154</v>
          </cell>
        </row>
        <row r="5693">
          <cell r="D5693" t="str">
            <v>03CJR155</v>
          </cell>
        </row>
        <row r="5694">
          <cell r="D5694" t="str">
            <v>03CJR156</v>
          </cell>
        </row>
        <row r="5695">
          <cell r="D5695" t="str">
            <v>03CJR157</v>
          </cell>
        </row>
        <row r="5696">
          <cell r="D5696" t="str">
            <v>03CJR158</v>
          </cell>
        </row>
        <row r="5697">
          <cell r="D5697" t="str">
            <v>03CJR159</v>
          </cell>
        </row>
        <row r="5698">
          <cell r="D5698" t="str">
            <v>03CJR160</v>
          </cell>
        </row>
        <row r="5699">
          <cell r="D5699" t="str">
            <v>03CJR161</v>
          </cell>
        </row>
        <row r="5700">
          <cell r="D5700" t="str">
            <v>03CJR162</v>
          </cell>
        </row>
        <row r="5701">
          <cell r="D5701" t="str">
            <v>03CJR163</v>
          </cell>
        </row>
        <row r="5702">
          <cell r="D5702" t="str">
            <v>03CJR164</v>
          </cell>
        </row>
        <row r="5703">
          <cell r="D5703" t="str">
            <v>03CJR165</v>
          </cell>
        </row>
        <row r="5704">
          <cell r="D5704" t="str">
            <v>03CJR166</v>
          </cell>
        </row>
        <row r="5705">
          <cell r="D5705" t="str">
            <v>03CJR167</v>
          </cell>
        </row>
        <row r="5706">
          <cell r="D5706" t="str">
            <v>03CJR168</v>
          </cell>
        </row>
        <row r="5707">
          <cell r="D5707" t="str">
            <v>03CJR169</v>
          </cell>
        </row>
        <row r="5708">
          <cell r="D5708" t="str">
            <v>03CJR170</v>
          </cell>
        </row>
        <row r="5709">
          <cell r="D5709" t="str">
            <v>03CJR171</v>
          </cell>
        </row>
        <row r="5710">
          <cell r="D5710" t="str">
            <v>03CJR172</v>
          </cell>
        </row>
        <row r="5711">
          <cell r="D5711" t="str">
            <v>03CJR173</v>
          </cell>
        </row>
        <row r="5712">
          <cell r="D5712" t="str">
            <v>03CJR174</v>
          </cell>
        </row>
        <row r="5713">
          <cell r="D5713" t="str">
            <v>03CJR175</v>
          </cell>
        </row>
        <row r="5714">
          <cell r="D5714" t="str">
            <v>03CJR176</v>
          </cell>
        </row>
        <row r="5715">
          <cell r="D5715" t="str">
            <v>03CJR177</v>
          </cell>
        </row>
        <row r="5716">
          <cell r="D5716" t="str">
            <v>03CJR178</v>
          </cell>
        </row>
        <row r="5717">
          <cell r="D5717" t="str">
            <v>03CJR179</v>
          </cell>
        </row>
        <row r="5718">
          <cell r="D5718" t="str">
            <v>03CJR180</v>
          </cell>
        </row>
        <row r="5719">
          <cell r="D5719" t="str">
            <v>03CJR181</v>
          </cell>
        </row>
        <row r="5720">
          <cell r="D5720" t="str">
            <v>03CJR182</v>
          </cell>
        </row>
        <row r="5721">
          <cell r="D5721" t="str">
            <v>03CJR183</v>
          </cell>
        </row>
        <row r="5722">
          <cell r="D5722" t="str">
            <v>03CJR184</v>
          </cell>
        </row>
        <row r="5723">
          <cell r="D5723" t="str">
            <v>03CJR185</v>
          </cell>
        </row>
        <row r="5724">
          <cell r="D5724" t="str">
            <v>03CJR186</v>
          </cell>
        </row>
        <row r="5725">
          <cell r="D5725" t="str">
            <v>03CJR187</v>
          </cell>
        </row>
        <row r="5726">
          <cell r="D5726" t="str">
            <v>03CJR188</v>
          </cell>
        </row>
        <row r="5727">
          <cell r="D5727" t="str">
            <v>03CJR189</v>
          </cell>
        </row>
        <row r="5728">
          <cell r="D5728" t="str">
            <v>03CJR190</v>
          </cell>
        </row>
        <row r="5729">
          <cell r="D5729" t="str">
            <v>03CJR191</v>
          </cell>
        </row>
        <row r="5730">
          <cell r="D5730" t="str">
            <v>03CJR192</v>
          </cell>
        </row>
        <row r="5731">
          <cell r="D5731" t="str">
            <v>03CJR193</v>
          </cell>
        </row>
        <row r="5732">
          <cell r="D5732" t="str">
            <v>03CJR194</v>
          </cell>
        </row>
        <row r="5733">
          <cell r="D5733" t="str">
            <v>03CJR195</v>
          </cell>
        </row>
        <row r="5734">
          <cell r="D5734" t="str">
            <v>03CJR196</v>
          </cell>
        </row>
        <row r="5735">
          <cell r="D5735" t="str">
            <v>03CJR197</v>
          </cell>
        </row>
        <row r="5736">
          <cell r="D5736" t="str">
            <v>03CJR199</v>
          </cell>
        </row>
        <row r="5737">
          <cell r="D5737" t="str">
            <v>03CJR200</v>
          </cell>
        </row>
        <row r="5738">
          <cell r="D5738" t="str">
            <v>03CJR201</v>
          </cell>
        </row>
        <row r="5739">
          <cell r="D5739" t="str">
            <v>03CJR202</v>
          </cell>
        </row>
        <row r="5740">
          <cell r="D5740" t="str">
            <v>03CJR203</v>
          </cell>
        </row>
        <row r="5741">
          <cell r="D5741" t="str">
            <v>03CJR204</v>
          </cell>
        </row>
        <row r="5742">
          <cell r="D5742" t="str">
            <v>03CJR205</v>
          </cell>
        </row>
        <row r="5743">
          <cell r="D5743" t="str">
            <v>03CJR206</v>
          </cell>
        </row>
        <row r="5744">
          <cell r="D5744" t="str">
            <v>03CJR207</v>
          </cell>
        </row>
        <row r="5745">
          <cell r="D5745" t="str">
            <v>03CJR208</v>
          </cell>
        </row>
        <row r="5746">
          <cell r="D5746" t="str">
            <v>03CJR209</v>
          </cell>
        </row>
        <row r="5747">
          <cell r="D5747" t="str">
            <v>03CJR210</v>
          </cell>
        </row>
        <row r="5748">
          <cell r="D5748" t="str">
            <v>03CJR211</v>
          </cell>
        </row>
        <row r="5749">
          <cell r="D5749" t="str">
            <v>03CJR212</v>
          </cell>
        </row>
        <row r="5750">
          <cell r="D5750" t="str">
            <v>03CJR213</v>
          </cell>
        </row>
        <row r="5751">
          <cell r="D5751" t="str">
            <v>03CJR214</v>
          </cell>
        </row>
        <row r="5752">
          <cell r="D5752" t="str">
            <v>03CJR215</v>
          </cell>
        </row>
        <row r="5753">
          <cell r="D5753" t="str">
            <v>03CJR216</v>
          </cell>
        </row>
        <row r="5754">
          <cell r="D5754" t="str">
            <v>03CJR217</v>
          </cell>
        </row>
        <row r="5755">
          <cell r="D5755" t="str">
            <v>03CJR218</v>
          </cell>
        </row>
        <row r="5756">
          <cell r="D5756" t="str">
            <v>03CJR219</v>
          </cell>
        </row>
        <row r="5757">
          <cell r="D5757" t="str">
            <v>03CJR220</v>
          </cell>
        </row>
        <row r="5758">
          <cell r="D5758" t="str">
            <v>03CJR221</v>
          </cell>
        </row>
        <row r="5759">
          <cell r="D5759" t="str">
            <v>03CJR222</v>
          </cell>
        </row>
        <row r="5760">
          <cell r="D5760" t="str">
            <v>03CKR001</v>
          </cell>
        </row>
        <row r="5761">
          <cell r="D5761" t="str">
            <v>03CKR002</v>
          </cell>
        </row>
        <row r="5762">
          <cell r="D5762" t="str">
            <v>03CKR003</v>
          </cell>
        </row>
        <row r="5763">
          <cell r="D5763" t="str">
            <v>03CKR004</v>
          </cell>
        </row>
        <row r="5764">
          <cell r="D5764" t="str">
            <v>03CKR005</v>
          </cell>
        </row>
        <row r="5765">
          <cell r="D5765" t="str">
            <v>03CKR006</v>
          </cell>
        </row>
        <row r="5766">
          <cell r="D5766" t="str">
            <v>03CKR007</v>
          </cell>
        </row>
        <row r="5767">
          <cell r="D5767" t="str">
            <v>03CKR008</v>
          </cell>
        </row>
        <row r="5768">
          <cell r="D5768" t="str">
            <v>03CKR009</v>
          </cell>
        </row>
        <row r="5769">
          <cell r="D5769" t="str">
            <v>03CKR010</v>
          </cell>
        </row>
        <row r="5770">
          <cell r="D5770" t="str">
            <v>03CKR011</v>
          </cell>
        </row>
        <row r="5771">
          <cell r="D5771" t="str">
            <v>03CKR012</v>
          </cell>
        </row>
        <row r="5772">
          <cell r="D5772" t="str">
            <v>03CKR013</v>
          </cell>
        </row>
        <row r="5773">
          <cell r="D5773" t="str">
            <v>03CKR014</v>
          </cell>
        </row>
        <row r="5774">
          <cell r="D5774" t="str">
            <v>03CKR015</v>
          </cell>
        </row>
        <row r="5775">
          <cell r="D5775" t="str">
            <v>03CKR016</v>
          </cell>
        </row>
        <row r="5776">
          <cell r="D5776" t="str">
            <v>03CKR017</v>
          </cell>
        </row>
        <row r="5777">
          <cell r="D5777" t="str">
            <v>03CKR018</v>
          </cell>
        </row>
        <row r="5778">
          <cell r="D5778" t="str">
            <v>03CKR019</v>
          </cell>
        </row>
        <row r="5779">
          <cell r="D5779" t="str">
            <v>03CKR020</v>
          </cell>
        </row>
        <row r="5780">
          <cell r="D5780" t="str">
            <v>03CKR021</v>
          </cell>
        </row>
        <row r="5781">
          <cell r="D5781" t="str">
            <v>03CKR022</v>
          </cell>
        </row>
        <row r="5782">
          <cell r="D5782" t="str">
            <v>03CKR023</v>
          </cell>
        </row>
        <row r="5783">
          <cell r="D5783" t="str">
            <v>03CKR024</v>
          </cell>
        </row>
        <row r="5784">
          <cell r="D5784" t="str">
            <v>03CKR025</v>
          </cell>
        </row>
        <row r="5785">
          <cell r="D5785" t="str">
            <v>03CKR026</v>
          </cell>
        </row>
        <row r="5786">
          <cell r="D5786" t="str">
            <v>03CKR027</v>
          </cell>
        </row>
        <row r="5787">
          <cell r="D5787" t="str">
            <v>03CKR028</v>
          </cell>
        </row>
        <row r="5788">
          <cell r="D5788" t="str">
            <v>03CKR029</v>
          </cell>
        </row>
        <row r="5789">
          <cell r="D5789" t="str">
            <v>03CKR030</v>
          </cell>
        </row>
        <row r="5790">
          <cell r="D5790" t="str">
            <v>03CKR031</v>
          </cell>
        </row>
        <row r="5791">
          <cell r="D5791" t="str">
            <v>03CKR032</v>
          </cell>
        </row>
        <row r="5792">
          <cell r="D5792" t="str">
            <v>03CKR033</v>
          </cell>
        </row>
        <row r="5793">
          <cell r="D5793" t="str">
            <v>03CKR034</v>
          </cell>
        </row>
        <row r="5794">
          <cell r="D5794" t="str">
            <v>03CKR035</v>
          </cell>
        </row>
        <row r="5795">
          <cell r="D5795" t="str">
            <v>03CKR036</v>
          </cell>
        </row>
        <row r="5796">
          <cell r="D5796" t="str">
            <v>03CKR037</v>
          </cell>
        </row>
        <row r="5797">
          <cell r="D5797" t="str">
            <v>03CKR038</v>
          </cell>
        </row>
        <row r="5798">
          <cell r="D5798" t="str">
            <v>03CKR039</v>
          </cell>
        </row>
        <row r="5799">
          <cell r="D5799" t="str">
            <v>03CKR040</v>
          </cell>
        </row>
        <row r="5800">
          <cell r="D5800" t="str">
            <v>03CKR041</v>
          </cell>
        </row>
        <row r="5801">
          <cell r="D5801" t="str">
            <v>03CKR042</v>
          </cell>
        </row>
        <row r="5802">
          <cell r="D5802" t="str">
            <v>03CKR043</v>
          </cell>
        </row>
        <row r="5803">
          <cell r="D5803" t="str">
            <v>03CKR044</v>
          </cell>
        </row>
        <row r="5804">
          <cell r="D5804" t="str">
            <v>03CKR045</v>
          </cell>
        </row>
        <row r="5805">
          <cell r="D5805" t="str">
            <v>03CKR046</v>
          </cell>
        </row>
        <row r="5806">
          <cell r="D5806" t="str">
            <v>03CKR047</v>
          </cell>
        </row>
        <row r="5807">
          <cell r="D5807" t="str">
            <v>03CKR048</v>
          </cell>
        </row>
        <row r="5808">
          <cell r="D5808" t="str">
            <v>03CKR049</v>
          </cell>
        </row>
        <row r="5809">
          <cell r="D5809" t="str">
            <v>03CKR050</v>
          </cell>
        </row>
        <row r="5810">
          <cell r="D5810" t="str">
            <v>03CKR051</v>
          </cell>
        </row>
        <row r="5811">
          <cell r="D5811" t="str">
            <v>03CKR052</v>
          </cell>
        </row>
        <row r="5812">
          <cell r="D5812" t="str">
            <v>03CKR053</v>
          </cell>
        </row>
        <row r="5813">
          <cell r="D5813" t="str">
            <v>03CKR054</v>
          </cell>
        </row>
        <row r="5814">
          <cell r="D5814" t="str">
            <v>03CKR055</v>
          </cell>
        </row>
        <row r="5815">
          <cell r="D5815" t="str">
            <v>03CKR056</v>
          </cell>
        </row>
        <row r="5816">
          <cell r="D5816" t="str">
            <v>03CKR057</v>
          </cell>
        </row>
        <row r="5817">
          <cell r="D5817" t="str">
            <v>03CKR058</v>
          </cell>
        </row>
        <row r="5818">
          <cell r="D5818" t="str">
            <v>03CKR059</v>
          </cell>
        </row>
        <row r="5819">
          <cell r="D5819" t="str">
            <v>03CKR060</v>
          </cell>
        </row>
        <row r="5820">
          <cell r="D5820" t="str">
            <v>03CKR061</v>
          </cell>
        </row>
        <row r="5821">
          <cell r="D5821" t="str">
            <v>03CKR062</v>
          </cell>
        </row>
        <row r="5822">
          <cell r="D5822" t="str">
            <v>03CKR063</v>
          </cell>
        </row>
        <row r="5823">
          <cell r="D5823" t="str">
            <v>03CKR064</v>
          </cell>
        </row>
        <row r="5824">
          <cell r="D5824" t="str">
            <v>03CKR065</v>
          </cell>
        </row>
        <row r="5825">
          <cell r="D5825" t="str">
            <v>03CKR066</v>
          </cell>
        </row>
        <row r="5826">
          <cell r="D5826" t="str">
            <v>03CKR067</v>
          </cell>
        </row>
        <row r="5827">
          <cell r="D5827" t="str">
            <v>03CKR068</v>
          </cell>
        </row>
        <row r="5828">
          <cell r="D5828" t="str">
            <v>03CKR069</v>
          </cell>
        </row>
        <row r="5829">
          <cell r="D5829" t="str">
            <v>03CKR070</v>
          </cell>
        </row>
        <row r="5830">
          <cell r="D5830" t="str">
            <v>03CKR071</v>
          </cell>
        </row>
        <row r="5831">
          <cell r="D5831" t="str">
            <v>03CKR072</v>
          </cell>
        </row>
        <row r="5832">
          <cell r="D5832" t="str">
            <v>03CKR073</v>
          </cell>
        </row>
        <row r="5833">
          <cell r="D5833" t="str">
            <v>03CKR075</v>
          </cell>
        </row>
        <row r="5834">
          <cell r="D5834" t="str">
            <v>03CKR076</v>
          </cell>
        </row>
        <row r="5835">
          <cell r="D5835" t="str">
            <v>03CKR077</v>
          </cell>
        </row>
        <row r="5836">
          <cell r="D5836" t="str">
            <v>03CKR089</v>
          </cell>
        </row>
        <row r="5837">
          <cell r="D5837" t="str">
            <v>03CKR090</v>
          </cell>
        </row>
        <row r="5838">
          <cell r="D5838" t="str">
            <v>03CKR091</v>
          </cell>
        </row>
        <row r="5839">
          <cell r="D5839" t="str">
            <v>03CKR092</v>
          </cell>
        </row>
        <row r="5840">
          <cell r="D5840" t="str">
            <v>03CKR093</v>
          </cell>
        </row>
        <row r="5841">
          <cell r="D5841" t="str">
            <v>03CKR094</v>
          </cell>
        </row>
        <row r="5842">
          <cell r="D5842" t="str">
            <v>03CKR095</v>
          </cell>
        </row>
        <row r="5843">
          <cell r="D5843" t="str">
            <v>03CKR096</v>
          </cell>
        </row>
        <row r="5844">
          <cell r="D5844" t="str">
            <v>03CKR097</v>
          </cell>
        </row>
        <row r="5845">
          <cell r="D5845" t="str">
            <v>03CKR098</v>
          </cell>
        </row>
        <row r="5846">
          <cell r="D5846" t="str">
            <v>03CKR099</v>
          </cell>
        </row>
        <row r="5847">
          <cell r="D5847" t="str">
            <v>03CKR101</v>
          </cell>
        </row>
        <row r="5848">
          <cell r="D5848" t="str">
            <v>03CKR102</v>
          </cell>
        </row>
        <row r="5849">
          <cell r="D5849" t="str">
            <v>03CKR103</v>
          </cell>
        </row>
        <row r="5850">
          <cell r="D5850" t="str">
            <v>03CKR104</v>
          </cell>
        </row>
        <row r="5851">
          <cell r="D5851" t="str">
            <v>03CKR105</v>
          </cell>
        </row>
        <row r="5852">
          <cell r="D5852" t="str">
            <v>03CKR106</v>
          </cell>
        </row>
        <row r="5853">
          <cell r="D5853" t="str">
            <v>03CKR107</v>
          </cell>
        </row>
        <row r="5854">
          <cell r="D5854" t="str">
            <v>03CKR108</v>
          </cell>
        </row>
        <row r="5855">
          <cell r="D5855" t="str">
            <v>03CKR109</v>
          </cell>
        </row>
        <row r="5856">
          <cell r="D5856" t="str">
            <v>03CKR110</v>
          </cell>
        </row>
        <row r="5857">
          <cell r="D5857" t="str">
            <v>03CKR111</v>
          </cell>
        </row>
        <row r="5858">
          <cell r="D5858" t="str">
            <v>03CKR112</v>
          </cell>
        </row>
        <row r="5859">
          <cell r="D5859" t="str">
            <v>03CKR113</v>
          </cell>
        </row>
        <row r="5860">
          <cell r="D5860" t="str">
            <v>03CKR114</v>
          </cell>
        </row>
        <row r="5861">
          <cell r="D5861" t="str">
            <v>03CKR115</v>
          </cell>
        </row>
        <row r="5862">
          <cell r="D5862" t="str">
            <v>03CKR116</v>
          </cell>
        </row>
        <row r="5863">
          <cell r="D5863" t="str">
            <v>03CKR117</v>
          </cell>
        </row>
        <row r="5864">
          <cell r="D5864" t="str">
            <v>03CKR118</v>
          </cell>
        </row>
        <row r="5865">
          <cell r="D5865" t="str">
            <v>03CKR119</v>
          </cell>
        </row>
        <row r="5866">
          <cell r="D5866" t="str">
            <v>03CKR120</v>
          </cell>
        </row>
        <row r="5867">
          <cell r="D5867" t="str">
            <v>03CKR121</v>
          </cell>
        </row>
        <row r="5868">
          <cell r="D5868" t="str">
            <v>03CKR122</v>
          </cell>
        </row>
        <row r="5869">
          <cell r="D5869" t="str">
            <v>03CKR123</v>
          </cell>
        </row>
        <row r="5870">
          <cell r="D5870" t="str">
            <v>03CKR124</v>
          </cell>
        </row>
        <row r="5871">
          <cell r="D5871" t="str">
            <v>03CKR125</v>
          </cell>
        </row>
        <row r="5872">
          <cell r="D5872" t="str">
            <v>03CKR126</v>
          </cell>
        </row>
        <row r="5873">
          <cell r="D5873" t="str">
            <v>03CKR127</v>
          </cell>
        </row>
        <row r="5874">
          <cell r="D5874" t="str">
            <v>03CKR128</v>
          </cell>
        </row>
        <row r="5875">
          <cell r="D5875" t="str">
            <v>03CKR130</v>
          </cell>
        </row>
        <row r="5876">
          <cell r="D5876" t="str">
            <v>03CKR131</v>
          </cell>
        </row>
        <row r="5877">
          <cell r="D5877" t="str">
            <v>03CKR132</v>
          </cell>
        </row>
        <row r="5878">
          <cell r="D5878" t="str">
            <v>03CKR133</v>
          </cell>
        </row>
        <row r="5879">
          <cell r="D5879" t="str">
            <v>03CKR134</v>
          </cell>
        </row>
        <row r="5880">
          <cell r="D5880" t="str">
            <v>03CKR135</v>
          </cell>
        </row>
        <row r="5881">
          <cell r="D5881" t="str">
            <v>03CKR136</v>
          </cell>
        </row>
        <row r="5882">
          <cell r="D5882" t="str">
            <v>03CKR137</v>
          </cell>
        </row>
        <row r="5883">
          <cell r="D5883" t="str">
            <v>03CKR138</v>
          </cell>
        </row>
        <row r="5884">
          <cell r="D5884" t="str">
            <v>03CKR139</v>
          </cell>
        </row>
        <row r="5885">
          <cell r="D5885" t="str">
            <v>03CKR140</v>
          </cell>
        </row>
        <row r="5886">
          <cell r="D5886" t="str">
            <v>03CKR141</v>
          </cell>
        </row>
        <row r="5887">
          <cell r="D5887" t="str">
            <v>03CKR142</v>
          </cell>
        </row>
        <row r="5888">
          <cell r="D5888" t="str">
            <v>03CKR143</v>
          </cell>
        </row>
        <row r="5889">
          <cell r="D5889" t="str">
            <v>03CKR144</v>
          </cell>
        </row>
        <row r="5890">
          <cell r="D5890" t="str">
            <v>03CKR145</v>
          </cell>
        </row>
        <row r="5891">
          <cell r="D5891" t="str">
            <v>03CKR146</v>
          </cell>
        </row>
        <row r="5892">
          <cell r="D5892" t="str">
            <v>03CKR147</v>
          </cell>
        </row>
        <row r="5893">
          <cell r="D5893" t="str">
            <v>03CKR148</v>
          </cell>
        </row>
        <row r="5894">
          <cell r="D5894" t="str">
            <v>03CKR149</v>
          </cell>
        </row>
        <row r="5895">
          <cell r="D5895" t="str">
            <v>03CKR150</v>
          </cell>
        </row>
        <row r="5896">
          <cell r="D5896" t="str">
            <v>03CKR152</v>
          </cell>
        </row>
        <row r="5897">
          <cell r="D5897" t="str">
            <v>03CKR153</v>
          </cell>
        </row>
        <row r="5898">
          <cell r="D5898" t="str">
            <v>03CKR154</v>
          </cell>
        </row>
        <row r="5899">
          <cell r="D5899" t="str">
            <v>03CKR155</v>
          </cell>
        </row>
        <row r="5900">
          <cell r="D5900" t="str">
            <v>03CKR156</v>
          </cell>
        </row>
        <row r="5901">
          <cell r="D5901" t="str">
            <v>03CKR157</v>
          </cell>
        </row>
        <row r="5902">
          <cell r="D5902" t="str">
            <v>03CKR158</v>
          </cell>
        </row>
        <row r="5903">
          <cell r="D5903" t="str">
            <v>03CKR159</v>
          </cell>
        </row>
        <row r="5904">
          <cell r="D5904" t="str">
            <v>03CKR160</v>
          </cell>
        </row>
        <row r="5905">
          <cell r="D5905" t="str">
            <v>03CKR161</v>
          </cell>
        </row>
        <row r="5906">
          <cell r="D5906" t="str">
            <v>03CKR162</v>
          </cell>
        </row>
        <row r="5907">
          <cell r="D5907" t="str">
            <v>03CKR164</v>
          </cell>
        </row>
        <row r="5908">
          <cell r="D5908" t="str">
            <v>03CKR165</v>
          </cell>
        </row>
        <row r="5909">
          <cell r="D5909" t="str">
            <v>03CKR166</v>
          </cell>
        </row>
        <row r="5910">
          <cell r="D5910" t="str">
            <v>03CKR167</v>
          </cell>
        </row>
        <row r="5911">
          <cell r="D5911" t="str">
            <v>03CKR168</v>
          </cell>
        </row>
        <row r="5912">
          <cell r="D5912" t="str">
            <v>03CKR169</v>
          </cell>
        </row>
        <row r="5913">
          <cell r="D5913" t="str">
            <v>03CKR170</v>
          </cell>
        </row>
        <row r="5914">
          <cell r="D5914" t="str">
            <v>03CKR171</v>
          </cell>
        </row>
        <row r="5915">
          <cell r="D5915" t="str">
            <v>03CKR172</v>
          </cell>
        </row>
        <row r="5916">
          <cell r="D5916" t="str">
            <v>03CKR173</v>
          </cell>
        </row>
        <row r="5917">
          <cell r="D5917" t="str">
            <v>03CKR174</v>
          </cell>
        </row>
        <row r="5918">
          <cell r="D5918" t="str">
            <v>03CKR176</v>
          </cell>
        </row>
        <row r="5919">
          <cell r="D5919" t="str">
            <v>03CKR177</v>
          </cell>
        </row>
        <row r="5920">
          <cell r="D5920" t="str">
            <v>03CKR178</v>
          </cell>
        </row>
        <row r="5921">
          <cell r="D5921" t="str">
            <v>03CKR179</v>
          </cell>
        </row>
        <row r="5922">
          <cell r="D5922" t="str">
            <v>03CKR180</v>
          </cell>
        </row>
        <row r="5923">
          <cell r="D5923" t="str">
            <v>03CKR181</v>
          </cell>
        </row>
        <row r="5924">
          <cell r="D5924" t="str">
            <v>03CKR182</v>
          </cell>
        </row>
        <row r="5925">
          <cell r="D5925" t="str">
            <v>03CKR183</v>
          </cell>
        </row>
        <row r="5926">
          <cell r="D5926" t="str">
            <v>03CKR184</v>
          </cell>
        </row>
        <row r="5927">
          <cell r="D5927" t="str">
            <v>03CKR185</v>
          </cell>
        </row>
        <row r="5928">
          <cell r="D5928" t="str">
            <v>03CKR186</v>
          </cell>
        </row>
        <row r="5929">
          <cell r="D5929" t="str">
            <v>03CKR187</v>
          </cell>
        </row>
        <row r="5930">
          <cell r="D5930" t="str">
            <v>03CKR188</v>
          </cell>
        </row>
        <row r="5931">
          <cell r="D5931" t="str">
            <v>03CKR189</v>
          </cell>
        </row>
        <row r="5932">
          <cell r="D5932" t="str">
            <v>03CKR190</v>
          </cell>
        </row>
        <row r="5933">
          <cell r="D5933" t="str">
            <v>03CKR191</v>
          </cell>
        </row>
        <row r="5934">
          <cell r="D5934" t="str">
            <v>03CKR192</v>
          </cell>
        </row>
        <row r="5935">
          <cell r="D5935" t="str">
            <v>03CKR193</v>
          </cell>
        </row>
        <row r="5936">
          <cell r="D5936" t="str">
            <v>03CKR194</v>
          </cell>
        </row>
        <row r="5937">
          <cell r="D5937" t="str">
            <v>03CKR195</v>
          </cell>
        </row>
        <row r="5938">
          <cell r="D5938" t="str">
            <v>03CKR196</v>
          </cell>
        </row>
        <row r="5939">
          <cell r="D5939" t="str">
            <v>03CKR197</v>
          </cell>
        </row>
        <row r="5940">
          <cell r="D5940" t="str">
            <v>03CKR198</v>
          </cell>
        </row>
        <row r="5941">
          <cell r="D5941" t="str">
            <v>03CKR199</v>
          </cell>
        </row>
        <row r="5942">
          <cell r="D5942" t="str">
            <v>03CKR200</v>
          </cell>
        </row>
        <row r="5943">
          <cell r="D5943" t="str">
            <v>03CKR201</v>
          </cell>
        </row>
        <row r="5944">
          <cell r="D5944" t="str">
            <v>03CKR202</v>
          </cell>
        </row>
        <row r="5945">
          <cell r="D5945" t="str">
            <v>03CKR203</v>
          </cell>
        </row>
        <row r="5946">
          <cell r="D5946" t="str">
            <v>03CKR204</v>
          </cell>
        </row>
        <row r="5947">
          <cell r="D5947" t="str">
            <v>03CKR205</v>
          </cell>
        </row>
        <row r="5948">
          <cell r="D5948" t="str">
            <v>03CKR206</v>
          </cell>
        </row>
        <row r="5949">
          <cell r="D5949" t="str">
            <v>03CKR207</v>
          </cell>
        </row>
        <row r="5950">
          <cell r="D5950" t="str">
            <v>03CKR208</v>
          </cell>
        </row>
        <row r="5951">
          <cell r="D5951" t="str">
            <v>03CKR209</v>
          </cell>
        </row>
        <row r="5952">
          <cell r="D5952" t="str">
            <v>03CKR210</v>
          </cell>
        </row>
        <row r="5953">
          <cell r="D5953" t="str">
            <v>03CKR211</v>
          </cell>
        </row>
        <row r="5954">
          <cell r="D5954" t="str">
            <v>03CKR212</v>
          </cell>
        </row>
        <row r="5955">
          <cell r="D5955" t="str">
            <v>03CKR213</v>
          </cell>
        </row>
        <row r="5956">
          <cell r="D5956" t="str">
            <v>03CKR214</v>
          </cell>
        </row>
        <row r="5957">
          <cell r="D5957" t="str">
            <v>03CKR215</v>
          </cell>
        </row>
        <row r="5958">
          <cell r="D5958" t="str">
            <v>03CKR216</v>
          </cell>
        </row>
        <row r="5959">
          <cell r="D5959" t="str">
            <v>03CKR217</v>
          </cell>
        </row>
        <row r="5960">
          <cell r="D5960" t="str">
            <v>03CKR218</v>
          </cell>
        </row>
        <row r="5961">
          <cell r="D5961" t="str">
            <v>03CKR219</v>
          </cell>
        </row>
        <row r="5962">
          <cell r="D5962" t="str">
            <v>03CKR220</v>
          </cell>
        </row>
        <row r="5963">
          <cell r="D5963" t="str">
            <v>03CKR221</v>
          </cell>
        </row>
        <row r="5964">
          <cell r="D5964" t="str">
            <v>03CKR222</v>
          </cell>
        </row>
        <row r="5965">
          <cell r="D5965" t="str">
            <v>03CKR223</v>
          </cell>
        </row>
        <row r="5966">
          <cell r="D5966" t="str">
            <v>03CKR224</v>
          </cell>
        </row>
        <row r="5967">
          <cell r="D5967" t="str">
            <v>03CKR225</v>
          </cell>
        </row>
        <row r="5968">
          <cell r="D5968" t="str">
            <v>03CKR226</v>
          </cell>
        </row>
        <row r="5969">
          <cell r="D5969" t="str">
            <v>03CKR227</v>
          </cell>
        </row>
        <row r="5970">
          <cell r="D5970" t="str">
            <v>03CKR228</v>
          </cell>
        </row>
        <row r="5971">
          <cell r="D5971" t="str">
            <v>03CKR229</v>
          </cell>
        </row>
        <row r="5972">
          <cell r="D5972" t="str">
            <v>03CKR230</v>
          </cell>
        </row>
        <row r="5973">
          <cell r="D5973" t="str">
            <v>03CKR231</v>
          </cell>
        </row>
        <row r="5974">
          <cell r="D5974" t="str">
            <v>03CKR232</v>
          </cell>
        </row>
        <row r="5975">
          <cell r="D5975" t="str">
            <v>03CKR233</v>
          </cell>
        </row>
        <row r="5976">
          <cell r="D5976" t="str">
            <v>03CKR234</v>
          </cell>
        </row>
        <row r="5977">
          <cell r="D5977" t="str">
            <v>03CKR235</v>
          </cell>
        </row>
        <row r="5978">
          <cell r="D5978" t="str">
            <v>03CKR236</v>
          </cell>
        </row>
        <row r="5979">
          <cell r="D5979" t="str">
            <v>03CKR237</v>
          </cell>
        </row>
        <row r="5980">
          <cell r="D5980" t="str">
            <v>03CKR238</v>
          </cell>
        </row>
        <row r="5981">
          <cell r="D5981" t="str">
            <v>03CKR239</v>
          </cell>
        </row>
        <row r="5982">
          <cell r="D5982" t="str">
            <v>03CKR240</v>
          </cell>
        </row>
        <row r="5983">
          <cell r="D5983" t="str">
            <v>03CKR241</v>
          </cell>
        </row>
        <row r="5984">
          <cell r="D5984" t="str">
            <v>03CKR242</v>
          </cell>
        </row>
        <row r="5985">
          <cell r="D5985" t="str">
            <v>03CKR243</v>
          </cell>
        </row>
        <row r="5986">
          <cell r="D5986" t="str">
            <v>03CKR244</v>
          </cell>
        </row>
        <row r="5987">
          <cell r="D5987" t="str">
            <v>03CKR245</v>
          </cell>
        </row>
        <row r="5988">
          <cell r="D5988" t="str">
            <v>03CKR246</v>
          </cell>
        </row>
        <row r="5989">
          <cell r="D5989" t="str">
            <v>03CKR247</v>
          </cell>
        </row>
        <row r="5990">
          <cell r="D5990" t="str">
            <v>03CKR248</v>
          </cell>
        </row>
        <row r="5991">
          <cell r="D5991" t="str">
            <v>03CKR249</v>
          </cell>
        </row>
        <row r="5992">
          <cell r="D5992" t="str">
            <v>03CKR250</v>
          </cell>
        </row>
        <row r="5993">
          <cell r="D5993" t="str">
            <v>03CKR251</v>
          </cell>
        </row>
        <row r="5994">
          <cell r="D5994" t="str">
            <v>03CKR252</v>
          </cell>
        </row>
        <row r="5995">
          <cell r="D5995" t="str">
            <v>03CKR253</v>
          </cell>
        </row>
        <row r="5996">
          <cell r="D5996" t="str">
            <v>03CKR254</v>
          </cell>
        </row>
        <row r="5997">
          <cell r="D5997" t="str">
            <v>03CKR255</v>
          </cell>
        </row>
        <row r="5998">
          <cell r="D5998" t="str">
            <v>03CKR256</v>
          </cell>
        </row>
        <row r="5999">
          <cell r="D5999" t="str">
            <v>03CKR257</v>
          </cell>
        </row>
        <row r="6000">
          <cell r="D6000" t="str">
            <v>03CKR258</v>
          </cell>
        </row>
        <row r="6001">
          <cell r="D6001" t="str">
            <v>03CKR259</v>
          </cell>
        </row>
        <row r="6002">
          <cell r="D6002" t="str">
            <v>03CKR260</v>
          </cell>
        </row>
        <row r="6003">
          <cell r="D6003" t="str">
            <v>03CKR261</v>
          </cell>
        </row>
        <row r="6004">
          <cell r="D6004" t="str">
            <v>03CKR262</v>
          </cell>
        </row>
        <row r="6005">
          <cell r="D6005" t="str">
            <v>03CKR263</v>
          </cell>
        </row>
        <row r="6006">
          <cell r="D6006" t="str">
            <v>03CKR264</v>
          </cell>
        </row>
        <row r="6007">
          <cell r="D6007" t="str">
            <v>03CKR266</v>
          </cell>
        </row>
        <row r="6008">
          <cell r="D6008" t="str">
            <v>03CKR267</v>
          </cell>
        </row>
        <row r="6009">
          <cell r="D6009" t="str">
            <v>03CKR268</v>
          </cell>
        </row>
        <row r="6010">
          <cell r="D6010" t="str">
            <v>03CKR269</v>
          </cell>
        </row>
        <row r="6011">
          <cell r="D6011" t="str">
            <v>03CKR270</v>
          </cell>
        </row>
        <row r="6012">
          <cell r="D6012" t="str">
            <v>03CKR271</v>
          </cell>
        </row>
        <row r="6013">
          <cell r="D6013" t="str">
            <v>03CKR272</v>
          </cell>
        </row>
        <row r="6014">
          <cell r="D6014" t="str">
            <v>03CKR273</v>
          </cell>
        </row>
        <row r="6015">
          <cell r="D6015" t="str">
            <v>03CKR274</v>
          </cell>
        </row>
        <row r="6016">
          <cell r="D6016" t="str">
            <v>03CKR275</v>
          </cell>
        </row>
        <row r="6017">
          <cell r="D6017" t="str">
            <v>03CKR276</v>
          </cell>
        </row>
        <row r="6018">
          <cell r="D6018" t="str">
            <v>03CKR277</v>
          </cell>
        </row>
        <row r="6019">
          <cell r="D6019" t="str">
            <v>03CKR278</v>
          </cell>
        </row>
        <row r="6020">
          <cell r="D6020" t="str">
            <v>03CKR279</v>
          </cell>
        </row>
        <row r="6021">
          <cell r="D6021" t="str">
            <v>03CKR280</v>
          </cell>
        </row>
        <row r="6022">
          <cell r="D6022" t="str">
            <v>03CKR281</v>
          </cell>
        </row>
        <row r="6023">
          <cell r="D6023" t="str">
            <v>03CKR282</v>
          </cell>
        </row>
        <row r="6024">
          <cell r="D6024" t="str">
            <v>03CKR283</v>
          </cell>
        </row>
        <row r="6025">
          <cell r="D6025" t="str">
            <v>03CKR284</v>
          </cell>
        </row>
        <row r="6026">
          <cell r="D6026" t="str">
            <v>03CKR285</v>
          </cell>
        </row>
        <row r="6027">
          <cell r="D6027" t="str">
            <v>03CKR286</v>
          </cell>
        </row>
        <row r="6028">
          <cell r="D6028" t="str">
            <v>03CKR287</v>
          </cell>
        </row>
        <row r="6029">
          <cell r="D6029" t="str">
            <v>03CKR288</v>
          </cell>
        </row>
        <row r="6030">
          <cell r="D6030" t="str">
            <v>03CKR289</v>
          </cell>
        </row>
        <row r="6031">
          <cell r="D6031" t="str">
            <v>03CKR291</v>
          </cell>
        </row>
        <row r="6032">
          <cell r="D6032" t="str">
            <v>03CKR292</v>
          </cell>
        </row>
        <row r="6033">
          <cell r="D6033" t="str">
            <v>03CKR293</v>
          </cell>
        </row>
        <row r="6034">
          <cell r="D6034" t="str">
            <v>03CKR294</v>
          </cell>
        </row>
        <row r="6035">
          <cell r="D6035" t="str">
            <v>03CKR295</v>
          </cell>
        </row>
        <row r="6036">
          <cell r="D6036" t="str">
            <v>03CKR296</v>
          </cell>
        </row>
        <row r="6037">
          <cell r="D6037" t="str">
            <v>03CMI001</v>
          </cell>
        </row>
        <row r="6038">
          <cell r="D6038" t="str">
            <v>03CMI002</v>
          </cell>
        </row>
        <row r="6039">
          <cell r="D6039" t="str">
            <v>03CMI003</v>
          </cell>
        </row>
        <row r="6040">
          <cell r="D6040" t="str">
            <v>03CMI004</v>
          </cell>
        </row>
        <row r="6041">
          <cell r="D6041" t="str">
            <v>03CMI005</v>
          </cell>
        </row>
        <row r="6042">
          <cell r="D6042" t="str">
            <v>03CMI006</v>
          </cell>
        </row>
        <row r="6043">
          <cell r="D6043" t="str">
            <v>03CMI007</v>
          </cell>
        </row>
        <row r="6044">
          <cell r="D6044" t="str">
            <v>03CMI008</v>
          </cell>
        </row>
        <row r="6045">
          <cell r="D6045" t="str">
            <v>03CMI009</v>
          </cell>
        </row>
        <row r="6046">
          <cell r="D6046" t="str">
            <v>03CMI010</v>
          </cell>
        </row>
        <row r="6047">
          <cell r="D6047" t="str">
            <v>03CMI011</v>
          </cell>
        </row>
        <row r="6048">
          <cell r="D6048" t="str">
            <v>03CMI012</v>
          </cell>
        </row>
        <row r="6049">
          <cell r="D6049" t="str">
            <v>03CMI013</v>
          </cell>
        </row>
        <row r="6050">
          <cell r="D6050" t="str">
            <v>03CMI014</v>
          </cell>
        </row>
        <row r="6051">
          <cell r="D6051" t="str">
            <v>03CMI015</v>
          </cell>
        </row>
        <row r="6052">
          <cell r="D6052" t="str">
            <v>03CMI016</v>
          </cell>
        </row>
        <row r="6053">
          <cell r="D6053" t="str">
            <v>03CMI017</v>
          </cell>
        </row>
        <row r="6054">
          <cell r="D6054" t="str">
            <v>03CMI018</v>
          </cell>
        </row>
        <row r="6055">
          <cell r="D6055" t="str">
            <v>03CMI019</v>
          </cell>
        </row>
        <row r="6056">
          <cell r="D6056" t="str">
            <v>03CMI020</v>
          </cell>
        </row>
        <row r="6057">
          <cell r="D6057" t="str">
            <v>03CMI021</v>
          </cell>
        </row>
        <row r="6058">
          <cell r="D6058" t="str">
            <v>03CMI022</v>
          </cell>
        </row>
        <row r="6059">
          <cell r="D6059" t="str">
            <v>03CMI023</v>
          </cell>
        </row>
        <row r="6060">
          <cell r="D6060" t="str">
            <v>03CMI024</v>
          </cell>
        </row>
        <row r="6061">
          <cell r="D6061" t="str">
            <v>03CMI025</v>
          </cell>
        </row>
        <row r="6062">
          <cell r="D6062" t="str">
            <v>03CMI026</v>
          </cell>
        </row>
        <row r="6063">
          <cell r="D6063" t="str">
            <v>03CMI027</v>
          </cell>
        </row>
        <row r="6064">
          <cell r="D6064" t="str">
            <v>03CMI028</v>
          </cell>
        </row>
        <row r="6065">
          <cell r="D6065" t="str">
            <v>03CMI029</v>
          </cell>
        </row>
        <row r="6066">
          <cell r="D6066" t="str">
            <v>03CMI030</v>
          </cell>
        </row>
        <row r="6067">
          <cell r="D6067" t="str">
            <v>03CMI031</v>
          </cell>
        </row>
        <row r="6068">
          <cell r="D6068" t="str">
            <v>03CMI032</v>
          </cell>
        </row>
        <row r="6069">
          <cell r="D6069" t="str">
            <v>03CMI033</v>
          </cell>
        </row>
        <row r="6070">
          <cell r="D6070" t="str">
            <v>03CMS001</v>
          </cell>
        </row>
        <row r="6071">
          <cell r="D6071" t="str">
            <v>03CMS002</v>
          </cell>
        </row>
        <row r="6072">
          <cell r="D6072" t="str">
            <v>03CMS003</v>
          </cell>
        </row>
        <row r="6073">
          <cell r="D6073" t="str">
            <v>03CMS004</v>
          </cell>
        </row>
        <row r="6074">
          <cell r="D6074" t="str">
            <v>03CMS005</v>
          </cell>
        </row>
        <row r="6075">
          <cell r="D6075" t="str">
            <v>03CMS006</v>
          </cell>
        </row>
        <row r="6076">
          <cell r="D6076" t="str">
            <v>03CMS007</v>
          </cell>
        </row>
        <row r="6077">
          <cell r="D6077" t="str">
            <v>03CMS008</v>
          </cell>
        </row>
        <row r="6078">
          <cell r="D6078" t="str">
            <v>03CMS009</v>
          </cell>
        </row>
        <row r="6079">
          <cell r="D6079" t="str">
            <v>03CMS010</v>
          </cell>
        </row>
        <row r="6080">
          <cell r="D6080" t="str">
            <v>03CMS011</v>
          </cell>
        </row>
        <row r="6081">
          <cell r="D6081" t="str">
            <v>03CMS012</v>
          </cell>
        </row>
        <row r="6082">
          <cell r="D6082" t="str">
            <v>03CMS013</v>
          </cell>
        </row>
        <row r="6083">
          <cell r="D6083" t="str">
            <v>03CMS014</v>
          </cell>
        </row>
        <row r="6084">
          <cell r="D6084" t="str">
            <v>03CMS015</v>
          </cell>
        </row>
        <row r="6085">
          <cell r="D6085" t="str">
            <v>03CMS016</v>
          </cell>
        </row>
        <row r="6086">
          <cell r="D6086" t="str">
            <v>03CMS017</v>
          </cell>
        </row>
        <row r="6087">
          <cell r="D6087" t="str">
            <v>03CMS018</v>
          </cell>
        </row>
        <row r="6088">
          <cell r="D6088" t="str">
            <v>03CMS019</v>
          </cell>
        </row>
        <row r="6089">
          <cell r="D6089" t="str">
            <v>03CMS020</v>
          </cell>
        </row>
        <row r="6090">
          <cell r="D6090" t="str">
            <v>03CMS021</v>
          </cell>
        </row>
        <row r="6091">
          <cell r="D6091" t="str">
            <v>03CMS022</v>
          </cell>
        </row>
        <row r="6092">
          <cell r="D6092" t="str">
            <v>03CMS023</v>
          </cell>
        </row>
        <row r="6093">
          <cell r="D6093" t="str">
            <v>03CMS024</v>
          </cell>
        </row>
        <row r="6094">
          <cell r="D6094" t="str">
            <v>03CMS025</v>
          </cell>
        </row>
        <row r="6095">
          <cell r="D6095" t="str">
            <v>03CMS026</v>
          </cell>
        </row>
        <row r="6096">
          <cell r="D6096" t="str">
            <v>03CMS027</v>
          </cell>
        </row>
        <row r="6097">
          <cell r="D6097" t="str">
            <v>03CMS036</v>
          </cell>
        </row>
        <row r="6098">
          <cell r="D6098" t="str">
            <v>03CMS037</v>
          </cell>
        </row>
        <row r="6099">
          <cell r="D6099" t="str">
            <v>03CMS038</v>
          </cell>
        </row>
        <row r="6100">
          <cell r="D6100" t="str">
            <v>03CMS039</v>
          </cell>
        </row>
        <row r="6101">
          <cell r="D6101" t="str">
            <v>03CMS040</v>
          </cell>
        </row>
        <row r="6102">
          <cell r="D6102" t="str">
            <v>03CMS041</v>
          </cell>
        </row>
        <row r="6103">
          <cell r="D6103" t="str">
            <v>03CMS042</v>
          </cell>
        </row>
        <row r="6104">
          <cell r="D6104" t="str">
            <v>03CMS043</v>
          </cell>
        </row>
        <row r="6105">
          <cell r="D6105" t="str">
            <v>03CMS044</v>
          </cell>
        </row>
        <row r="6106">
          <cell r="D6106" t="str">
            <v>03CMS045</v>
          </cell>
        </row>
        <row r="6107">
          <cell r="D6107" t="str">
            <v>03CMS046</v>
          </cell>
        </row>
        <row r="6108">
          <cell r="D6108" t="str">
            <v>03CMS047</v>
          </cell>
        </row>
        <row r="6109">
          <cell r="D6109" t="str">
            <v>03CMS048</v>
          </cell>
        </row>
        <row r="6110">
          <cell r="D6110" t="str">
            <v>03CMS049</v>
          </cell>
        </row>
        <row r="6111">
          <cell r="D6111" t="str">
            <v>03CMS050</v>
          </cell>
        </row>
        <row r="6112">
          <cell r="D6112" t="str">
            <v>03CMS051</v>
          </cell>
        </row>
        <row r="6113">
          <cell r="D6113" t="str">
            <v>03CMS052</v>
          </cell>
        </row>
        <row r="6114">
          <cell r="D6114" t="str">
            <v>03CMS053</v>
          </cell>
        </row>
        <row r="6115">
          <cell r="D6115" t="str">
            <v>03CMS054</v>
          </cell>
        </row>
        <row r="6116">
          <cell r="D6116" t="str">
            <v>03CMS055</v>
          </cell>
        </row>
        <row r="6117">
          <cell r="D6117" t="str">
            <v>03CMS056</v>
          </cell>
        </row>
        <row r="6118">
          <cell r="D6118" t="str">
            <v>03CMS057</v>
          </cell>
        </row>
        <row r="6119">
          <cell r="D6119" t="str">
            <v>03CMS058</v>
          </cell>
        </row>
        <row r="6120">
          <cell r="D6120" t="str">
            <v>03CMS059</v>
          </cell>
        </row>
        <row r="6121">
          <cell r="D6121" t="str">
            <v>03CMS060</v>
          </cell>
        </row>
        <row r="6122">
          <cell r="D6122" t="str">
            <v>03CMS064</v>
          </cell>
        </row>
        <row r="6123">
          <cell r="D6123" t="str">
            <v>03CMS065</v>
          </cell>
        </row>
        <row r="6124">
          <cell r="D6124" t="str">
            <v>03CMS066</v>
          </cell>
        </row>
        <row r="6125">
          <cell r="D6125" t="str">
            <v>03CMS067</v>
          </cell>
        </row>
        <row r="6126">
          <cell r="D6126" t="str">
            <v>03CMS068</v>
          </cell>
        </row>
        <row r="6127">
          <cell r="D6127" t="str">
            <v>03CMS069</v>
          </cell>
        </row>
        <row r="6128">
          <cell r="D6128" t="str">
            <v>03CMS070</v>
          </cell>
        </row>
        <row r="6129">
          <cell r="D6129" t="str">
            <v>03CMS071</v>
          </cell>
        </row>
        <row r="6130">
          <cell r="D6130" t="str">
            <v>03CMS072</v>
          </cell>
        </row>
        <row r="6131">
          <cell r="D6131" t="str">
            <v>03CMS073</v>
          </cell>
        </row>
        <row r="6132">
          <cell r="D6132" t="str">
            <v>03CMS074</v>
          </cell>
        </row>
        <row r="6133">
          <cell r="D6133" t="str">
            <v>03CMS075</v>
          </cell>
        </row>
        <row r="6134">
          <cell r="D6134" t="str">
            <v>03CMS076</v>
          </cell>
        </row>
        <row r="6135">
          <cell r="D6135" t="str">
            <v>03CMS077</v>
          </cell>
        </row>
        <row r="6136">
          <cell r="D6136" t="str">
            <v>03CMS078</v>
          </cell>
        </row>
        <row r="6137">
          <cell r="D6137" t="str">
            <v>03CMS079</v>
          </cell>
        </row>
        <row r="6138">
          <cell r="D6138" t="str">
            <v>03CMS080</v>
          </cell>
        </row>
        <row r="6139">
          <cell r="D6139" t="str">
            <v>03CMS081</v>
          </cell>
        </row>
        <row r="6140">
          <cell r="D6140" t="str">
            <v>03CMS082</v>
          </cell>
        </row>
        <row r="6141">
          <cell r="D6141" t="str">
            <v>03CMS083</v>
          </cell>
        </row>
        <row r="6142">
          <cell r="D6142" t="str">
            <v>03CMS084</v>
          </cell>
        </row>
        <row r="6143">
          <cell r="D6143" t="str">
            <v>03CMS085</v>
          </cell>
        </row>
        <row r="6144">
          <cell r="D6144" t="str">
            <v>03CMS086</v>
          </cell>
        </row>
        <row r="6145">
          <cell r="D6145" t="str">
            <v>03CMS087</v>
          </cell>
        </row>
        <row r="6146">
          <cell r="D6146" t="str">
            <v>03CMS088</v>
          </cell>
        </row>
        <row r="6147">
          <cell r="D6147" t="str">
            <v>03CMS089</v>
          </cell>
        </row>
        <row r="6148">
          <cell r="D6148" t="str">
            <v>03CMS090</v>
          </cell>
        </row>
        <row r="6149">
          <cell r="D6149" t="str">
            <v>03CMS091</v>
          </cell>
        </row>
        <row r="6150">
          <cell r="D6150" t="str">
            <v>03CMS092</v>
          </cell>
        </row>
        <row r="6151">
          <cell r="D6151" t="str">
            <v>03CMS093</v>
          </cell>
        </row>
        <row r="6152">
          <cell r="D6152" t="str">
            <v>03CMS094</v>
          </cell>
        </row>
        <row r="6153">
          <cell r="D6153" t="str">
            <v>03CMS095</v>
          </cell>
        </row>
        <row r="6154">
          <cell r="D6154" t="str">
            <v>03CMS096</v>
          </cell>
        </row>
        <row r="6155">
          <cell r="D6155" t="str">
            <v>03CMS097</v>
          </cell>
        </row>
        <row r="6156">
          <cell r="D6156" t="str">
            <v>03CMS098</v>
          </cell>
        </row>
        <row r="6157">
          <cell r="D6157" t="str">
            <v>03CMS099</v>
          </cell>
        </row>
        <row r="6158">
          <cell r="D6158" t="str">
            <v>03CMS100</v>
          </cell>
        </row>
        <row r="6159">
          <cell r="D6159" t="str">
            <v>03CMS101</v>
          </cell>
        </row>
        <row r="6160">
          <cell r="D6160" t="str">
            <v>03CMS102</v>
          </cell>
        </row>
        <row r="6161">
          <cell r="D6161" t="str">
            <v>03CMS103</v>
          </cell>
        </row>
        <row r="6162">
          <cell r="D6162" t="str">
            <v>03CMS104</v>
          </cell>
        </row>
        <row r="6163">
          <cell r="D6163" t="str">
            <v>03CMS105</v>
          </cell>
        </row>
        <row r="6164">
          <cell r="D6164" t="str">
            <v>03CMS106</v>
          </cell>
        </row>
        <row r="6165">
          <cell r="D6165" t="str">
            <v>03CMS107</v>
          </cell>
        </row>
        <row r="6166">
          <cell r="D6166" t="str">
            <v>03CMS108</v>
          </cell>
        </row>
        <row r="6167">
          <cell r="D6167" t="str">
            <v>03CMS109</v>
          </cell>
        </row>
        <row r="6168">
          <cell r="D6168" t="str">
            <v>03CMS110</v>
          </cell>
        </row>
        <row r="6169">
          <cell r="D6169" t="str">
            <v>03CMS111</v>
          </cell>
        </row>
        <row r="6170">
          <cell r="D6170" t="str">
            <v>03CMS112</v>
          </cell>
        </row>
        <row r="6171">
          <cell r="D6171" t="str">
            <v>03CMS113</v>
          </cell>
        </row>
        <row r="6172">
          <cell r="D6172" t="str">
            <v>03CMS114</v>
          </cell>
        </row>
        <row r="6173">
          <cell r="D6173" t="str">
            <v>03CMS115</v>
          </cell>
        </row>
        <row r="6174">
          <cell r="D6174" t="str">
            <v>03CMS116</v>
          </cell>
        </row>
        <row r="6175">
          <cell r="D6175" t="str">
            <v>03CMS117</v>
          </cell>
        </row>
        <row r="6176">
          <cell r="D6176" t="str">
            <v>03CMS118</v>
          </cell>
        </row>
        <row r="6177">
          <cell r="D6177" t="str">
            <v>03CMS119</v>
          </cell>
        </row>
        <row r="6178">
          <cell r="D6178" t="str">
            <v>03CMS120</v>
          </cell>
        </row>
        <row r="6179">
          <cell r="D6179" t="str">
            <v>03CMS121</v>
          </cell>
        </row>
        <row r="6180">
          <cell r="D6180" t="str">
            <v>03CMS122</v>
          </cell>
        </row>
        <row r="6181">
          <cell r="D6181" t="str">
            <v>03COW001</v>
          </cell>
        </row>
        <row r="6182">
          <cell r="D6182" t="str">
            <v>03COW002</v>
          </cell>
        </row>
        <row r="6183">
          <cell r="D6183" t="str">
            <v>03COW003</v>
          </cell>
        </row>
        <row r="6184">
          <cell r="D6184" t="str">
            <v>03COW004</v>
          </cell>
        </row>
        <row r="6185">
          <cell r="D6185" t="str">
            <v>03COW005</v>
          </cell>
        </row>
        <row r="6186">
          <cell r="D6186" t="str">
            <v>03COW006</v>
          </cell>
        </row>
        <row r="6187">
          <cell r="D6187" t="str">
            <v>03COW007</v>
          </cell>
        </row>
        <row r="6188">
          <cell r="D6188" t="str">
            <v>03COW008</v>
          </cell>
        </row>
        <row r="6189">
          <cell r="D6189" t="str">
            <v>03COW009</v>
          </cell>
        </row>
        <row r="6190">
          <cell r="D6190" t="str">
            <v>03COW010</v>
          </cell>
        </row>
        <row r="6191">
          <cell r="D6191" t="str">
            <v>03COW011</v>
          </cell>
        </row>
        <row r="6192">
          <cell r="D6192" t="str">
            <v>03COW012</v>
          </cell>
        </row>
        <row r="6193">
          <cell r="D6193" t="str">
            <v>03COW013</v>
          </cell>
        </row>
        <row r="6194">
          <cell r="D6194" t="str">
            <v>03COW014</v>
          </cell>
        </row>
        <row r="6195">
          <cell r="D6195" t="str">
            <v>03COW015</v>
          </cell>
        </row>
        <row r="6196">
          <cell r="D6196" t="str">
            <v>03COW016</v>
          </cell>
        </row>
        <row r="6197">
          <cell r="D6197" t="str">
            <v>03COW017</v>
          </cell>
        </row>
        <row r="6198">
          <cell r="D6198" t="str">
            <v>03COW018</v>
          </cell>
        </row>
        <row r="6199">
          <cell r="D6199" t="str">
            <v>03COW019</v>
          </cell>
        </row>
        <row r="6200">
          <cell r="D6200" t="str">
            <v>03COW020</v>
          </cell>
        </row>
        <row r="6201">
          <cell r="D6201" t="str">
            <v>03COW021</v>
          </cell>
        </row>
        <row r="6202">
          <cell r="D6202" t="str">
            <v>03COW022</v>
          </cell>
        </row>
        <row r="6203">
          <cell r="D6203" t="str">
            <v>03COW023</v>
          </cell>
        </row>
        <row r="6204">
          <cell r="D6204" t="str">
            <v>03COW024</v>
          </cell>
        </row>
        <row r="6205">
          <cell r="D6205" t="str">
            <v>03COW025</v>
          </cell>
        </row>
        <row r="6206">
          <cell r="D6206" t="str">
            <v>03COW026</v>
          </cell>
        </row>
        <row r="6207">
          <cell r="D6207" t="str">
            <v>03COW027</v>
          </cell>
        </row>
        <row r="6208">
          <cell r="D6208" t="str">
            <v>03COW028</v>
          </cell>
        </row>
        <row r="6209">
          <cell r="D6209" t="str">
            <v>03COW029</v>
          </cell>
        </row>
        <row r="6210">
          <cell r="D6210" t="str">
            <v>03COW030</v>
          </cell>
        </row>
        <row r="6211">
          <cell r="D6211" t="str">
            <v>03COW031</v>
          </cell>
        </row>
        <row r="6212">
          <cell r="D6212" t="str">
            <v>03COW032</v>
          </cell>
        </row>
        <row r="6213">
          <cell r="D6213" t="str">
            <v>03COW033</v>
          </cell>
        </row>
        <row r="6214">
          <cell r="D6214" t="str">
            <v>03COW034</v>
          </cell>
        </row>
        <row r="6215">
          <cell r="D6215" t="str">
            <v>03COW035</v>
          </cell>
        </row>
        <row r="6216">
          <cell r="D6216" t="str">
            <v>03COW036</v>
          </cell>
        </row>
        <row r="6217">
          <cell r="D6217" t="str">
            <v>03COW037</v>
          </cell>
        </row>
        <row r="6218">
          <cell r="D6218" t="str">
            <v>03COW038</v>
          </cell>
        </row>
        <row r="6219">
          <cell r="D6219" t="str">
            <v>03COW039</v>
          </cell>
        </row>
        <row r="6220">
          <cell r="D6220" t="str">
            <v>03COW040</v>
          </cell>
        </row>
        <row r="6221">
          <cell r="D6221" t="str">
            <v>03COW041</v>
          </cell>
        </row>
        <row r="6222">
          <cell r="D6222" t="str">
            <v>03COW042</v>
          </cell>
        </row>
        <row r="6223">
          <cell r="D6223" t="str">
            <v>03COW043</v>
          </cell>
        </row>
        <row r="6224">
          <cell r="D6224" t="str">
            <v>03COW044</v>
          </cell>
        </row>
        <row r="6225">
          <cell r="D6225" t="str">
            <v>03COW045</v>
          </cell>
        </row>
        <row r="6226">
          <cell r="D6226" t="str">
            <v>03COW046</v>
          </cell>
        </row>
        <row r="6227">
          <cell r="D6227" t="str">
            <v>03COW047</v>
          </cell>
        </row>
        <row r="6228">
          <cell r="D6228" t="str">
            <v>03COW048</v>
          </cell>
        </row>
        <row r="6229">
          <cell r="D6229" t="str">
            <v>03COW049</v>
          </cell>
        </row>
        <row r="6230">
          <cell r="D6230" t="str">
            <v>03COW050</v>
          </cell>
        </row>
        <row r="6231">
          <cell r="D6231" t="str">
            <v>03COW051</v>
          </cell>
        </row>
        <row r="6232">
          <cell r="D6232" t="str">
            <v>03COW052</v>
          </cell>
        </row>
        <row r="6233">
          <cell r="D6233" t="str">
            <v>03COW053</v>
          </cell>
        </row>
        <row r="6234">
          <cell r="D6234" t="str">
            <v>03COW054</v>
          </cell>
        </row>
        <row r="6235">
          <cell r="D6235" t="str">
            <v>03COW055</v>
          </cell>
        </row>
        <row r="6236">
          <cell r="D6236" t="str">
            <v>03COW056</v>
          </cell>
        </row>
        <row r="6237">
          <cell r="D6237" t="str">
            <v>03CRB001</v>
          </cell>
        </row>
        <row r="6238">
          <cell r="D6238" t="str">
            <v>03CRB002</v>
          </cell>
        </row>
        <row r="6239">
          <cell r="D6239" t="str">
            <v>03CRB003</v>
          </cell>
        </row>
        <row r="6240">
          <cell r="D6240" t="str">
            <v>03CRB004</v>
          </cell>
        </row>
        <row r="6241">
          <cell r="D6241" t="str">
            <v>03CRB005</v>
          </cell>
        </row>
        <row r="6242">
          <cell r="D6242" t="str">
            <v>03CRB006</v>
          </cell>
        </row>
        <row r="6243">
          <cell r="D6243" t="str">
            <v>03CRB007</v>
          </cell>
        </row>
        <row r="6244">
          <cell r="D6244" t="str">
            <v>03CRB008</v>
          </cell>
        </row>
        <row r="6245">
          <cell r="D6245" t="str">
            <v>03CRB009</v>
          </cell>
        </row>
        <row r="6246">
          <cell r="D6246" t="str">
            <v>03CRB018</v>
          </cell>
        </row>
        <row r="6247">
          <cell r="D6247" t="str">
            <v>03CRB019</v>
          </cell>
        </row>
        <row r="6248">
          <cell r="D6248" t="str">
            <v>03CRB020</v>
          </cell>
        </row>
        <row r="6249">
          <cell r="D6249" t="str">
            <v>03CRB021</v>
          </cell>
        </row>
        <row r="6250">
          <cell r="D6250" t="str">
            <v>03CRB022</v>
          </cell>
        </row>
        <row r="6251">
          <cell r="D6251" t="str">
            <v>03CRB024</v>
          </cell>
        </row>
        <row r="6252">
          <cell r="D6252" t="str">
            <v>03CRB025</v>
          </cell>
        </row>
        <row r="6253">
          <cell r="D6253" t="str">
            <v>03CRB026</v>
          </cell>
        </row>
        <row r="6254">
          <cell r="D6254" t="str">
            <v>03CRB027</v>
          </cell>
        </row>
        <row r="6255">
          <cell r="D6255" t="str">
            <v>03CRB028</v>
          </cell>
        </row>
        <row r="6256">
          <cell r="D6256" t="str">
            <v>03CRB029</v>
          </cell>
        </row>
        <row r="6257">
          <cell r="D6257" t="str">
            <v>03CRB030</v>
          </cell>
        </row>
        <row r="6258">
          <cell r="D6258" t="str">
            <v>03CRB031</v>
          </cell>
        </row>
        <row r="6259">
          <cell r="D6259" t="str">
            <v>03CRB033</v>
          </cell>
        </row>
        <row r="6260">
          <cell r="D6260" t="str">
            <v>03CRB034</v>
          </cell>
        </row>
        <row r="6261">
          <cell r="D6261" t="str">
            <v>03CRB035</v>
          </cell>
        </row>
        <row r="6262">
          <cell r="D6262" t="str">
            <v>03CRB036</v>
          </cell>
        </row>
        <row r="6263">
          <cell r="D6263" t="str">
            <v>03CRN001</v>
          </cell>
        </row>
        <row r="6264">
          <cell r="D6264" t="str">
            <v>03CRN002</v>
          </cell>
        </row>
        <row r="6265">
          <cell r="D6265" t="str">
            <v>03CRN003</v>
          </cell>
        </row>
        <row r="6266">
          <cell r="D6266" t="str">
            <v>03CRN004</v>
          </cell>
        </row>
        <row r="6267">
          <cell r="D6267" t="str">
            <v>03CRN005</v>
          </cell>
        </row>
        <row r="6268">
          <cell r="D6268" t="str">
            <v>03CRN006</v>
          </cell>
        </row>
        <row r="6269">
          <cell r="D6269" t="str">
            <v>03CRN007</v>
          </cell>
        </row>
        <row r="6270">
          <cell r="D6270" t="str">
            <v>03CRN008</v>
          </cell>
        </row>
        <row r="6271">
          <cell r="D6271" t="str">
            <v>03CRN009</v>
          </cell>
        </row>
        <row r="6272">
          <cell r="D6272" t="str">
            <v>03CRN010</v>
          </cell>
        </row>
        <row r="6273">
          <cell r="D6273" t="str">
            <v>03CRN011</v>
          </cell>
        </row>
        <row r="6274">
          <cell r="D6274" t="str">
            <v>03CRN012</v>
          </cell>
        </row>
        <row r="6275">
          <cell r="D6275" t="str">
            <v>03CRN013</v>
          </cell>
        </row>
        <row r="6276">
          <cell r="D6276" t="str">
            <v>03CRN014</v>
          </cell>
        </row>
        <row r="6277">
          <cell r="D6277" t="str">
            <v>03CRN015</v>
          </cell>
        </row>
        <row r="6278">
          <cell r="D6278" t="str">
            <v>03CRN016</v>
          </cell>
        </row>
        <row r="6279">
          <cell r="D6279" t="str">
            <v>03CRN017</v>
          </cell>
        </row>
        <row r="6280">
          <cell r="D6280" t="str">
            <v>03CRN018</v>
          </cell>
        </row>
        <row r="6281">
          <cell r="D6281" t="str">
            <v>03CRN019</v>
          </cell>
        </row>
        <row r="6282">
          <cell r="D6282" t="str">
            <v>03CRN020</v>
          </cell>
        </row>
        <row r="6283">
          <cell r="D6283" t="str">
            <v>03CRN021</v>
          </cell>
        </row>
        <row r="6284">
          <cell r="D6284" t="str">
            <v>03CRN022</v>
          </cell>
        </row>
        <row r="6285">
          <cell r="D6285" t="str">
            <v>03CRN023</v>
          </cell>
        </row>
        <row r="6286">
          <cell r="D6286" t="str">
            <v>03CRN024</v>
          </cell>
        </row>
        <row r="6287">
          <cell r="D6287" t="str">
            <v>03CRN025</v>
          </cell>
        </row>
        <row r="6288">
          <cell r="D6288" t="str">
            <v>03CRN026</v>
          </cell>
        </row>
        <row r="6289">
          <cell r="D6289" t="str">
            <v>03CRN027</v>
          </cell>
        </row>
        <row r="6290">
          <cell r="D6290" t="str">
            <v>03CRN028</v>
          </cell>
        </row>
        <row r="6291">
          <cell r="D6291" t="str">
            <v>03CRN029</v>
          </cell>
        </row>
        <row r="6292">
          <cell r="D6292" t="str">
            <v>03CRN030</v>
          </cell>
        </row>
        <row r="6293">
          <cell r="D6293" t="str">
            <v>03CRN031</v>
          </cell>
        </row>
        <row r="6294">
          <cell r="D6294" t="str">
            <v>03CRN032</v>
          </cell>
        </row>
        <row r="6295">
          <cell r="D6295" t="str">
            <v>03CRN033</v>
          </cell>
        </row>
        <row r="6296">
          <cell r="D6296" t="str">
            <v>03CRN034</v>
          </cell>
        </row>
        <row r="6297">
          <cell r="D6297" t="str">
            <v>03CRN035</v>
          </cell>
        </row>
        <row r="6298">
          <cell r="D6298" t="str">
            <v>03CRN036</v>
          </cell>
        </row>
        <row r="6299">
          <cell r="D6299" t="str">
            <v>03CRN037</v>
          </cell>
        </row>
        <row r="6300">
          <cell r="D6300" t="str">
            <v>03CRN038</v>
          </cell>
        </row>
        <row r="6301">
          <cell r="D6301" t="str">
            <v>03CRN039</v>
          </cell>
        </row>
        <row r="6302">
          <cell r="D6302" t="str">
            <v>03CRN040</v>
          </cell>
        </row>
        <row r="6303">
          <cell r="D6303" t="str">
            <v>03CRN041</v>
          </cell>
        </row>
        <row r="6304">
          <cell r="D6304" t="str">
            <v>03CRN042</v>
          </cell>
        </row>
        <row r="6305">
          <cell r="D6305" t="str">
            <v>03CRN053</v>
          </cell>
        </row>
        <row r="6306">
          <cell r="D6306" t="str">
            <v>03CRN054</v>
          </cell>
        </row>
        <row r="6307">
          <cell r="D6307" t="str">
            <v>03CRN055</v>
          </cell>
        </row>
        <row r="6308">
          <cell r="D6308" t="str">
            <v>03CRN056</v>
          </cell>
        </row>
        <row r="6309">
          <cell r="D6309" t="str">
            <v>03CRN057</v>
          </cell>
        </row>
        <row r="6310">
          <cell r="D6310" t="str">
            <v>03CRN058</v>
          </cell>
        </row>
        <row r="6311">
          <cell r="D6311" t="str">
            <v>03CRN059</v>
          </cell>
        </row>
        <row r="6312">
          <cell r="D6312" t="str">
            <v>03CRN060</v>
          </cell>
        </row>
        <row r="6313">
          <cell r="D6313" t="str">
            <v>03CRN061</v>
          </cell>
        </row>
        <row r="6314">
          <cell r="D6314" t="str">
            <v>03CRN062</v>
          </cell>
        </row>
        <row r="6315">
          <cell r="D6315" t="str">
            <v>03CRN063</v>
          </cell>
        </row>
        <row r="6316">
          <cell r="D6316" t="str">
            <v>03CRN064</v>
          </cell>
        </row>
        <row r="6317">
          <cell r="D6317" t="str">
            <v>03CRN065</v>
          </cell>
        </row>
        <row r="6318">
          <cell r="D6318" t="str">
            <v>03CRN066</v>
          </cell>
        </row>
        <row r="6319">
          <cell r="D6319" t="str">
            <v>03CRN067</v>
          </cell>
        </row>
        <row r="6320">
          <cell r="D6320" t="str">
            <v>03CRN068</v>
          </cell>
        </row>
        <row r="6321">
          <cell r="D6321" t="str">
            <v>03CRN069</v>
          </cell>
        </row>
        <row r="6322">
          <cell r="D6322" t="str">
            <v>03CRN070</v>
          </cell>
        </row>
        <row r="6323">
          <cell r="D6323" t="str">
            <v>03CRN072</v>
          </cell>
        </row>
        <row r="6324">
          <cell r="D6324" t="str">
            <v>03CRN074</v>
          </cell>
        </row>
        <row r="6325">
          <cell r="D6325" t="str">
            <v>03CRN076</v>
          </cell>
        </row>
        <row r="6326">
          <cell r="D6326" t="str">
            <v>03CRN077</v>
          </cell>
        </row>
        <row r="6327">
          <cell r="D6327" t="str">
            <v>03CRN080</v>
          </cell>
        </row>
        <row r="6328">
          <cell r="D6328" t="str">
            <v>03CRN081</v>
          </cell>
        </row>
        <row r="6329">
          <cell r="D6329" t="str">
            <v>03CRN083</v>
          </cell>
        </row>
        <row r="6330">
          <cell r="D6330" t="str">
            <v>03CRN085</v>
          </cell>
        </row>
        <row r="6331">
          <cell r="D6331" t="str">
            <v>03CRN086</v>
          </cell>
        </row>
        <row r="6332">
          <cell r="D6332" t="str">
            <v>03CRN087</v>
          </cell>
        </row>
        <row r="6333">
          <cell r="D6333" t="str">
            <v>03CRN088</v>
          </cell>
        </row>
        <row r="6334">
          <cell r="D6334" t="str">
            <v>03CRN089</v>
          </cell>
        </row>
        <row r="6335">
          <cell r="D6335" t="str">
            <v>03CRN090</v>
          </cell>
        </row>
        <row r="6336">
          <cell r="D6336" t="str">
            <v>03CRN091</v>
          </cell>
        </row>
        <row r="6337">
          <cell r="D6337" t="str">
            <v>03CRN092</v>
          </cell>
        </row>
        <row r="6338">
          <cell r="D6338" t="str">
            <v>03CRN093</v>
          </cell>
        </row>
        <row r="6339">
          <cell r="D6339" t="str">
            <v>03CRN094</v>
          </cell>
        </row>
        <row r="6340">
          <cell r="D6340" t="str">
            <v>03CRN095</v>
          </cell>
        </row>
        <row r="6341">
          <cell r="D6341" t="str">
            <v>03CRN096</v>
          </cell>
        </row>
        <row r="6342">
          <cell r="D6342" t="str">
            <v>03CRN098</v>
          </cell>
        </row>
        <row r="6343">
          <cell r="D6343" t="str">
            <v>03CRN099</v>
          </cell>
        </row>
        <row r="6344">
          <cell r="D6344" t="str">
            <v>03CRN100</v>
          </cell>
        </row>
        <row r="6345">
          <cell r="D6345" t="str">
            <v>03CRN101</v>
          </cell>
        </row>
        <row r="6346">
          <cell r="D6346" t="str">
            <v>03CRN102</v>
          </cell>
        </row>
        <row r="6347">
          <cell r="D6347" t="str">
            <v>03CRN103</v>
          </cell>
        </row>
        <row r="6348">
          <cell r="D6348" t="str">
            <v>03CRN104</v>
          </cell>
        </row>
        <row r="6349">
          <cell r="D6349" t="str">
            <v>03CRN105</v>
          </cell>
        </row>
        <row r="6350">
          <cell r="D6350" t="str">
            <v>03CRN106</v>
          </cell>
        </row>
        <row r="6351">
          <cell r="D6351" t="str">
            <v>03CRN107</v>
          </cell>
        </row>
        <row r="6352">
          <cell r="D6352" t="str">
            <v>03CRN108</v>
          </cell>
        </row>
        <row r="6353">
          <cell r="D6353" t="str">
            <v>03CRN109</v>
          </cell>
        </row>
        <row r="6354">
          <cell r="D6354" t="str">
            <v>03CRN110</v>
          </cell>
        </row>
        <row r="6355">
          <cell r="D6355" t="str">
            <v>03CRN111</v>
          </cell>
        </row>
        <row r="6356">
          <cell r="D6356" t="str">
            <v>03CRN112</v>
          </cell>
        </row>
        <row r="6357">
          <cell r="D6357" t="str">
            <v>03CRN113</v>
          </cell>
        </row>
        <row r="6358">
          <cell r="D6358" t="str">
            <v>03CRN114</v>
          </cell>
        </row>
        <row r="6359">
          <cell r="D6359" t="str">
            <v>03CRN115</v>
          </cell>
        </row>
        <row r="6360">
          <cell r="D6360" t="str">
            <v>03CRN116</v>
          </cell>
        </row>
        <row r="6361">
          <cell r="D6361" t="str">
            <v>03CRN117</v>
          </cell>
        </row>
        <row r="6362">
          <cell r="D6362" t="str">
            <v>03CRN118</v>
          </cell>
        </row>
        <row r="6363">
          <cell r="D6363" t="str">
            <v>03DPK001</v>
          </cell>
        </row>
        <row r="6364">
          <cell r="D6364" t="str">
            <v>03DPK002</v>
          </cell>
        </row>
        <row r="6365">
          <cell r="D6365" t="str">
            <v>03DPK003</v>
          </cell>
        </row>
        <row r="6366">
          <cell r="D6366" t="str">
            <v>03DPK004</v>
          </cell>
        </row>
        <row r="6367">
          <cell r="D6367" t="str">
            <v>03DPK005</v>
          </cell>
        </row>
        <row r="6368">
          <cell r="D6368" t="str">
            <v>03DPK006</v>
          </cell>
        </row>
        <row r="6369">
          <cell r="D6369" t="str">
            <v>03DPK007</v>
          </cell>
        </row>
        <row r="6370">
          <cell r="D6370" t="str">
            <v>03DPK008</v>
          </cell>
        </row>
        <row r="6371">
          <cell r="D6371" t="str">
            <v>03DPK009</v>
          </cell>
        </row>
        <row r="6372">
          <cell r="D6372" t="str">
            <v>03DPK010</v>
          </cell>
        </row>
        <row r="6373">
          <cell r="D6373" t="str">
            <v>03DPK011</v>
          </cell>
        </row>
        <row r="6374">
          <cell r="D6374" t="str">
            <v>03DPK012</v>
          </cell>
        </row>
        <row r="6375">
          <cell r="D6375" t="str">
            <v>03DPK013</v>
          </cell>
        </row>
        <row r="6376">
          <cell r="D6376" t="str">
            <v>03DPK014</v>
          </cell>
        </row>
        <row r="6377">
          <cell r="D6377" t="str">
            <v>03DPK015</v>
          </cell>
        </row>
        <row r="6378">
          <cell r="D6378" t="str">
            <v>03DPK016</v>
          </cell>
        </row>
        <row r="6379">
          <cell r="D6379" t="str">
            <v>03DPK017</v>
          </cell>
        </row>
        <row r="6380">
          <cell r="D6380" t="str">
            <v>03DPK018</v>
          </cell>
        </row>
        <row r="6381">
          <cell r="D6381" t="str">
            <v>03DPK019</v>
          </cell>
        </row>
        <row r="6382">
          <cell r="D6382" t="str">
            <v>03DPK020</v>
          </cell>
        </row>
        <row r="6383">
          <cell r="D6383" t="str">
            <v>03DPK021</v>
          </cell>
        </row>
        <row r="6384">
          <cell r="D6384" t="str">
            <v>03DPK022</v>
          </cell>
        </row>
        <row r="6385">
          <cell r="D6385" t="str">
            <v>03DPK023</v>
          </cell>
        </row>
        <row r="6386">
          <cell r="D6386" t="str">
            <v>03DPK024</v>
          </cell>
        </row>
        <row r="6387">
          <cell r="D6387" t="str">
            <v>03DPK025</v>
          </cell>
        </row>
        <row r="6388">
          <cell r="D6388" t="str">
            <v>03DPK026</v>
          </cell>
        </row>
        <row r="6389">
          <cell r="D6389" t="str">
            <v>03DPK027</v>
          </cell>
        </row>
        <row r="6390">
          <cell r="D6390" t="str">
            <v>03DPK028</v>
          </cell>
        </row>
        <row r="6391">
          <cell r="D6391" t="str">
            <v>03DPK029</v>
          </cell>
        </row>
        <row r="6392">
          <cell r="D6392" t="str">
            <v>03DPK030</v>
          </cell>
        </row>
        <row r="6393">
          <cell r="D6393" t="str">
            <v>03DPK031</v>
          </cell>
        </row>
        <row r="6394">
          <cell r="D6394" t="str">
            <v>03DPK032</v>
          </cell>
        </row>
        <row r="6395">
          <cell r="D6395" t="str">
            <v>03DPK033</v>
          </cell>
        </row>
        <row r="6396">
          <cell r="D6396" t="str">
            <v>03DPK034</v>
          </cell>
        </row>
        <row r="6397">
          <cell r="D6397" t="str">
            <v>03DPK035</v>
          </cell>
        </row>
        <row r="6398">
          <cell r="D6398" t="str">
            <v>03DPK036</v>
          </cell>
        </row>
        <row r="6399">
          <cell r="D6399" t="str">
            <v>03DPK037</v>
          </cell>
        </row>
        <row r="6400">
          <cell r="D6400" t="str">
            <v>03DPK038</v>
          </cell>
        </row>
        <row r="6401">
          <cell r="D6401" t="str">
            <v>03DPK039</v>
          </cell>
        </row>
        <row r="6402">
          <cell r="D6402" t="str">
            <v>03DPK040</v>
          </cell>
        </row>
        <row r="6403">
          <cell r="D6403" t="str">
            <v>03DPK041</v>
          </cell>
        </row>
        <row r="6404">
          <cell r="D6404" t="str">
            <v>03DPK042</v>
          </cell>
        </row>
        <row r="6405">
          <cell r="D6405" t="str">
            <v>03DPK043</v>
          </cell>
        </row>
        <row r="6406">
          <cell r="D6406" t="str">
            <v>03DPK044</v>
          </cell>
        </row>
        <row r="6407">
          <cell r="D6407" t="str">
            <v>03DPK045</v>
          </cell>
        </row>
        <row r="6408">
          <cell r="D6408" t="str">
            <v>03DPK046</v>
          </cell>
        </row>
        <row r="6409">
          <cell r="D6409" t="str">
            <v>03DPK047</v>
          </cell>
        </row>
        <row r="6410">
          <cell r="D6410" t="str">
            <v>03DPK048</v>
          </cell>
        </row>
        <row r="6411">
          <cell r="D6411" t="str">
            <v>03DPK049</v>
          </cell>
        </row>
        <row r="6412">
          <cell r="D6412" t="str">
            <v>03DPK050</v>
          </cell>
        </row>
        <row r="6413">
          <cell r="D6413" t="str">
            <v>03DPK051</v>
          </cell>
        </row>
        <row r="6414">
          <cell r="D6414" t="str">
            <v>03DPK052</v>
          </cell>
        </row>
        <row r="6415">
          <cell r="D6415" t="str">
            <v>03DPK053</v>
          </cell>
        </row>
        <row r="6416">
          <cell r="D6416" t="str">
            <v>03DPK054</v>
          </cell>
        </row>
        <row r="6417">
          <cell r="D6417" t="str">
            <v>03DPK055</v>
          </cell>
        </row>
        <row r="6418">
          <cell r="D6418" t="str">
            <v>03DPK056</v>
          </cell>
        </row>
        <row r="6419">
          <cell r="D6419" t="str">
            <v>03DPK057</v>
          </cell>
        </row>
        <row r="6420">
          <cell r="D6420" t="str">
            <v>03DPK058</v>
          </cell>
        </row>
        <row r="6421">
          <cell r="D6421" t="str">
            <v>03DPK059</v>
          </cell>
        </row>
        <row r="6422">
          <cell r="D6422" t="str">
            <v>03DPK060</v>
          </cell>
        </row>
        <row r="6423">
          <cell r="D6423" t="str">
            <v>03DPK061</v>
          </cell>
        </row>
        <row r="6424">
          <cell r="D6424" t="str">
            <v>03DPK062</v>
          </cell>
        </row>
        <row r="6425">
          <cell r="D6425" t="str">
            <v>03DPK063</v>
          </cell>
        </row>
        <row r="6426">
          <cell r="D6426" t="str">
            <v>03DPK064</v>
          </cell>
        </row>
        <row r="6427">
          <cell r="D6427" t="str">
            <v>03DPK065</v>
          </cell>
        </row>
        <row r="6428">
          <cell r="D6428" t="str">
            <v>03DPK066</v>
          </cell>
        </row>
        <row r="6429">
          <cell r="D6429" t="str">
            <v>03DPK067</v>
          </cell>
        </row>
        <row r="6430">
          <cell r="D6430" t="str">
            <v>03DPK068</v>
          </cell>
        </row>
        <row r="6431">
          <cell r="D6431" t="str">
            <v>03DPK069</v>
          </cell>
        </row>
        <row r="6432">
          <cell r="D6432" t="str">
            <v>03DPK070</v>
          </cell>
        </row>
        <row r="6433">
          <cell r="D6433" t="str">
            <v>03DPK071</v>
          </cell>
        </row>
        <row r="6434">
          <cell r="D6434" t="str">
            <v>03DPK072</v>
          </cell>
        </row>
        <row r="6435">
          <cell r="D6435" t="str">
            <v>03DPK073</v>
          </cell>
        </row>
        <row r="6436">
          <cell r="D6436" t="str">
            <v>03DPK074</v>
          </cell>
        </row>
        <row r="6437">
          <cell r="D6437" t="str">
            <v>03DPK075</v>
          </cell>
        </row>
        <row r="6438">
          <cell r="D6438" t="str">
            <v>03DPK076</v>
          </cell>
        </row>
        <row r="6439">
          <cell r="D6439" t="str">
            <v>03DPK077</v>
          </cell>
        </row>
        <row r="6440">
          <cell r="D6440" t="str">
            <v>03DPK078</v>
          </cell>
        </row>
        <row r="6441">
          <cell r="D6441" t="str">
            <v>03DPK079</v>
          </cell>
        </row>
        <row r="6442">
          <cell r="D6442" t="str">
            <v>03DPK080</v>
          </cell>
        </row>
        <row r="6443">
          <cell r="D6443" t="str">
            <v>03DPK081</v>
          </cell>
        </row>
        <row r="6444">
          <cell r="D6444" t="str">
            <v>03DPK082</v>
          </cell>
        </row>
        <row r="6445">
          <cell r="D6445" t="str">
            <v>03DPK083</v>
          </cell>
        </row>
        <row r="6446">
          <cell r="D6446" t="str">
            <v>03DPK084</v>
          </cell>
        </row>
        <row r="6447">
          <cell r="D6447" t="str">
            <v>03DPK085</v>
          </cell>
        </row>
        <row r="6448">
          <cell r="D6448" t="str">
            <v>03DPK086</v>
          </cell>
        </row>
        <row r="6449">
          <cell r="D6449" t="str">
            <v>03DPK087</v>
          </cell>
        </row>
        <row r="6450">
          <cell r="D6450" t="str">
            <v>03DPK088</v>
          </cell>
        </row>
        <row r="6451">
          <cell r="D6451" t="str">
            <v>03DPK089</v>
          </cell>
        </row>
        <row r="6452">
          <cell r="D6452" t="str">
            <v>03DPK090</v>
          </cell>
        </row>
        <row r="6453">
          <cell r="D6453" t="str">
            <v>03DPK110</v>
          </cell>
        </row>
        <row r="6454">
          <cell r="D6454" t="str">
            <v>03DPK111</v>
          </cell>
        </row>
        <row r="6455">
          <cell r="D6455" t="str">
            <v>03DPK112</v>
          </cell>
        </row>
        <row r="6456">
          <cell r="D6456" t="str">
            <v>03DPK113</v>
          </cell>
        </row>
        <row r="6457">
          <cell r="D6457" t="str">
            <v>03DPK114</v>
          </cell>
        </row>
        <row r="6458">
          <cell r="D6458" t="str">
            <v>03DPK115</v>
          </cell>
        </row>
        <row r="6459">
          <cell r="D6459" t="str">
            <v>03DPK116</v>
          </cell>
        </row>
        <row r="6460">
          <cell r="D6460" t="str">
            <v>03DPK117</v>
          </cell>
        </row>
        <row r="6461">
          <cell r="D6461" t="str">
            <v>03DPK118</v>
          </cell>
        </row>
        <row r="6462">
          <cell r="D6462" t="str">
            <v>03DPK119</v>
          </cell>
        </row>
        <row r="6463">
          <cell r="D6463" t="str">
            <v>03DPK120</v>
          </cell>
        </row>
        <row r="6464">
          <cell r="D6464" t="str">
            <v>03DPK121</v>
          </cell>
        </row>
        <row r="6465">
          <cell r="D6465" t="str">
            <v>03DPK122</v>
          </cell>
        </row>
        <row r="6466">
          <cell r="D6466" t="str">
            <v>03DPK123</v>
          </cell>
        </row>
        <row r="6467">
          <cell r="D6467" t="str">
            <v>03DPK124</v>
          </cell>
        </row>
        <row r="6468">
          <cell r="D6468" t="str">
            <v>03DPK125</v>
          </cell>
        </row>
        <row r="6469">
          <cell r="D6469" t="str">
            <v>03DPK126</v>
          </cell>
        </row>
        <row r="6470">
          <cell r="D6470" t="str">
            <v>03DPK127</v>
          </cell>
        </row>
        <row r="6471">
          <cell r="D6471" t="str">
            <v>03DPK128</v>
          </cell>
        </row>
        <row r="6472">
          <cell r="D6472" t="str">
            <v>03DPK129</v>
          </cell>
        </row>
        <row r="6473">
          <cell r="D6473" t="str">
            <v>03DPK130</v>
          </cell>
        </row>
        <row r="6474">
          <cell r="D6474" t="str">
            <v>03DPK131</v>
          </cell>
        </row>
        <row r="6475">
          <cell r="D6475" t="str">
            <v>03DPK132</v>
          </cell>
        </row>
        <row r="6476">
          <cell r="D6476" t="str">
            <v>03DPK133</v>
          </cell>
        </row>
        <row r="6477">
          <cell r="D6477" t="str">
            <v>03DPK134</v>
          </cell>
        </row>
        <row r="6478">
          <cell r="D6478" t="str">
            <v>03DPK135</v>
          </cell>
        </row>
        <row r="6479">
          <cell r="D6479" t="str">
            <v>03DPK136</v>
          </cell>
        </row>
        <row r="6480">
          <cell r="D6480" t="str">
            <v>03DPK137</v>
          </cell>
        </row>
        <row r="6481">
          <cell r="D6481" t="str">
            <v>03DPK138</v>
          </cell>
        </row>
        <row r="6482">
          <cell r="D6482" t="str">
            <v>03DPK139</v>
          </cell>
        </row>
        <row r="6483">
          <cell r="D6483" t="str">
            <v>03DPK140</v>
          </cell>
        </row>
        <row r="6484">
          <cell r="D6484" t="str">
            <v>03DPK141</v>
          </cell>
        </row>
        <row r="6485">
          <cell r="D6485" t="str">
            <v>03DPK142</v>
          </cell>
        </row>
        <row r="6486">
          <cell r="D6486" t="str">
            <v>03DPK143</v>
          </cell>
        </row>
        <row r="6487">
          <cell r="D6487" t="str">
            <v>03DPK144</v>
          </cell>
        </row>
        <row r="6488">
          <cell r="D6488" t="str">
            <v>03DPK145</v>
          </cell>
        </row>
        <row r="6489">
          <cell r="D6489" t="str">
            <v>03DPK146</v>
          </cell>
        </row>
        <row r="6490">
          <cell r="D6490" t="str">
            <v>03DPK147</v>
          </cell>
        </row>
        <row r="6491">
          <cell r="D6491" t="str">
            <v>03DPK148</v>
          </cell>
        </row>
        <row r="6492">
          <cell r="D6492" t="str">
            <v>03DPK149</v>
          </cell>
        </row>
        <row r="6493">
          <cell r="D6493" t="str">
            <v>03DPK150</v>
          </cell>
        </row>
        <row r="6494">
          <cell r="D6494" t="str">
            <v>03DPK151</v>
          </cell>
        </row>
        <row r="6495">
          <cell r="D6495" t="str">
            <v>03DPK152</v>
          </cell>
        </row>
        <row r="6496">
          <cell r="D6496" t="str">
            <v>03DPK153</v>
          </cell>
        </row>
        <row r="6497">
          <cell r="D6497" t="str">
            <v>03DPK154</v>
          </cell>
        </row>
        <row r="6498">
          <cell r="D6498" t="str">
            <v>03DPK155</v>
          </cell>
        </row>
        <row r="6499">
          <cell r="D6499" t="str">
            <v>03DPK156</v>
          </cell>
        </row>
        <row r="6500">
          <cell r="D6500" t="str">
            <v>03DPK158</v>
          </cell>
        </row>
        <row r="6501">
          <cell r="D6501" t="str">
            <v>03DPK159</v>
          </cell>
        </row>
        <row r="6502">
          <cell r="D6502" t="str">
            <v>03DPK160</v>
          </cell>
        </row>
        <row r="6503">
          <cell r="D6503" t="str">
            <v>03DPK161</v>
          </cell>
        </row>
        <row r="6504">
          <cell r="D6504" t="str">
            <v>03DPK162</v>
          </cell>
        </row>
        <row r="6505">
          <cell r="D6505" t="str">
            <v>03DPK163</v>
          </cell>
        </row>
        <row r="6506">
          <cell r="D6506" t="str">
            <v>03DPK164</v>
          </cell>
        </row>
        <row r="6507">
          <cell r="D6507" t="str">
            <v>03DPK165</v>
          </cell>
        </row>
        <row r="6508">
          <cell r="D6508" t="str">
            <v>03DPK166</v>
          </cell>
        </row>
        <row r="6509">
          <cell r="D6509" t="str">
            <v>03DPK167</v>
          </cell>
        </row>
        <row r="6510">
          <cell r="D6510" t="str">
            <v>03DPK168</v>
          </cell>
        </row>
        <row r="6511">
          <cell r="D6511" t="str">
            <v>03DPK169</v>
          </cell>
        </row>
        <row r="6512">
          <cell r="D6512" t="str">
            <v>03DPK170</v>
          </cell>
        </row>
        <row r="6513">
          <cell r="D6513" t="str">
            <v>03DPK171</v>
          </cell>
        </row>
        <row r="6514">
          <cell r="D6514" t="str">
            <v>03DPK172</v>
          </cell>
        </row>
        <row r="6515">
          <cell r="D6515" t="str">
            <v>03DPK173</v>
          </cell>
        </row>
        <row r="6516">
          <cell r="D6516" t="str">
            <v>03DPK174</v>
          </cell>
        </row>
        <row r="6517">
          <cell r="D6517" t="str">
            <v>03DPK175</v>
          </cell>
        </row>
        <row r="6518">
          <cell r="D6518" t="str">
            <v>03DPK176</v>
          </cell>
        </row>
        <row r="6519">
          <cell r="D6519" t="str">
            <v>03DPK177</v>
          </cell>
        </row>
        <row r="6520">
          <cell r="D6520" t="str">
            <v>03DPK178</v>
          </cell>
        </row>
        <row r="6521">
          <cell r="D6521" t="str">
            <v>03DPK179</v>
          </cell>
        </row>
        <row r="6522">
          <cell r="D6522" t="str">
            <v>03DPK180</v>
          </cell>
        </row>
        <row r="6523">
          <cell r="D6523" t="str">
            <v>03DPK181</v>
          </cell>
        </row>
        <row r="6524">
          <cell r="D6524" t="str">
            <v>03DPK182</v>
          </cell>
        </row>
        <row r="6525">
          <cell r="D6525" t="str">
            <v>03DPK183</v>
          </cell>
        </row>
        <row r="6526">
          <cell r="D6526" t="str">
            <v>03DPK184</v>
          </cell>
        </row>
        <row r="6527">
          <cell r="D6527" t="str">
            <v>03DPK185</v>
          </cell>
        </row>
        <row r="6528">
          <cell r="D6528" t="str">
            <v>03DPK186</v>
          </cell>
        </row>
        <row r="6529">
          <cell r="D6529" t="str">
            <v>03DPK187</v>
          </cell>
        </row>
        <row r="6530">
          <cell r="D6530" t="str">
            <v>03DPK188</v>
          </cell>
        </row>
        <row r="6531">
          <cell r="D6531" t="str">
            <v>03GRT001</v>
          </cell>
        </row>
        <row r="6532">
          <cell r="D6532" t="str">
            <v>03GRT002</v>
          </cell>
        </row>
        <row r="6533">
          <cell r="D6533" t="str">
            <v>03GRT003</v>
          </cell>
        </row>
        <row r="6534">
          <cell r="D6534" t="str">
            <v>03GRT004</v>
          </cell>
        </row>
        <row r="6535">
          <cell r="D6535" t="str">
            <v>03GRT005</v>
          </cell>
        </row>
        <row r="6536">
          <cell r="D6536" t="str">
            <v>03GRT006</v>
          </cell>
        </row>
        <row r="6537">
          <cell r="D6537" t="str">
            <v>03GRT007</v>
          </cell>
        </row>
        <row r="6538">
          <cell r="D6538" t="str">
            <v>03GRT008</v>
          </cell>
        </row>
        <row r="6539">
          <cell r="D6539" t="str">
            <v>03GRT009</v>
          </cell>
        </row>
        <row r="6540">
          <cell r="D6540" t="str">
            <v>03GRT010</v>
          </cell>
        </row>
        <row r="6541">
          <cell r="D6541" t="str">
            <v>03GRT011</v>
          </cell>
        </row>
        <row r="6542">
          <cell r="D6542" t="str">
            <v>03GRT012</v>
          </cell>
        </row>
        <row r="6543">
          <cell r="D6543" t="str">
            <v>03GRT013</v>
          </cell>
        </row>
        <row r="6544">
          <cell r="D6544" t="str">
            <v>03GRT014</v>
          </cell>
        </row>
        <row r="6545">
          <cell r="D6545" t="str">
            <v>03GRT015</v>
          </cell>
        </row>
        <row r="6546">
          <cell r="D6546" t="str">
            <v>03GRT016</v>
          </cell>
        </row>
        <row r="6547">
          <cell r="D6547" t="str">
            <v>03GRT017</v>
          </cell>
        </row>
        <row r="6548">
          <cell r="D6548" t="str">
            <v>03GRT018</v>
          </cell>
        </row>
        <row r="6549">
          <cell r="D6549" t="str">
            <v>03GRT019</v>
          </cell>
        </row>
        <row r="6550">
          <cell r="D6550" t="str">
            <v>03GRT020</v>
          </cell>
        </row>
        <row r="6551">
          <cell r="D6551" t="str">
            <v>03GRT021</v>
          </cell>
        </row>
        <row r="6552">
          <cell r="D6552" t="str">
            <v>03GRT022</v>
          </cell>
        </row>
        <row r="6553">
          <cell r="D6553" t="str">
            <v>03GRT023</v>
          </cell>
        </row>
        <row r="6554">
          <cell r="D6554" t="str">
            <v>03GRT024</v>
          </cell>
        </row>
        <row r="6555">
          <cell r="D6555" t="str">
            <v>03GRT025</v>
          </cell>
        </row>
        <row r="6556">
          <cell r="D6556" t="str">
            <v>03GRT026</v>
          </cell>
        </row>
        <row r="6557">
          <cell r="D6557" t="str">
            <v>03GRT027</v>
          </cell>
        </row>
        <row r="6558">
          <cell r="D6558" t="str">
            <v>03GRT028</v>
          </cell>
        </row>
        <row r="6559">
          <cell r="D6559" t="str">
            <v>03GRT029</v>
          </cell>
        </row>
        <row r="6560">
          <cell r="D6560" t="str">
            <v>03GRT030</v>
          </cell>
        </row>
        <row r="6561">
          <cell r="D6561" t="str">
            <v>03GRT031</v>
          </cell>
        </row>
        <row r="6562">
          <cell r="D6562" t="str">
            <v>03GRT032</v>
          </cell>
        </row>
        <row r="6563">
          <cell r="D6563" t="str">
            <v>03GRT033</v>
          </cell>
        </row>
        <row r="6564">
          <cell r="D6564" t="str">
            <v>03GRT042</v>
          </cell>
        </row>
        <row r="6565">
          <cell r="D6565" t="str">
            <v>03GRT043</v>
          </cell>
        </row>
        <row r="6566">
          <cell r="D6566" t="str">
            <v>03GRT044</v>
          </cell>
        </row>
        <row r="6567">
          <cell r="D6567" t="str">
            <v>03GRT045</v>
          </cell>
        </row>
        <row r="6568">
          <cell r="D6568" t="str">
            <v>03GRT046</v>
          </cell>
        </row>
        <row r="6569">
          <cell r="D6569" t="str">
            <v>03GRT047</v>
          </cell>
        </row>
        <row r="6570">
          <cell r="D6570" t="str">
            <v>03GRT048</v>
          </cell>
        </row>
        <row r="6571">
          <cell r="D6571" t="str">
            <v>03GRT049</v>
          </cell>
        </row>
        <row r="6572">
          <cell r="D6572" t="str">
            <v>03GRT050</v>
          </cell>
        </row>
        <row r="6573">
          <cell r="D6573" t="str">
            <v>03GRT051</v>
          </cell>
        </row>
        <row r="6574">
          <cell r="D6574" t="str">
            <v>03GRT052</v>
          </cell>
        </row>
        <row r="6575">
          <cell r="D6575" t="str">
            <v>03GRT053</v>
          </cell>
        </row>
        <row r="6576">
          <cell r="D6576" t="str">
            <v>03GRT054</v>
          </cell>
        </row>
        <row r="6577">
          <cell r="D6577" t="str">
            <v>03GRT055</v>
          </cell>
        </row>
        <row r="6578">
          <cell r="D6578" t="str">
            <v>03GRT056</v>
          </cell>
        </row>
        <row r="6579">
          <cell r="D6579" t="str">
            <v>03GRT057</v>
          </cell>
        </row>
        <row r="6580">
          <cell r="D6580" t="str">
            <v>03GRT058</v>
          </cell>
        </row>
        <row r="6581">
          <cell r="D6581" t="str">
            <v>03GRT059</v>
          </cell>
        </row>
        <row r="6582">
          <cell r="D6582" t="str">
            <v>03GRT061</v>
          </cell>
        </row>
        <row r="6583">
          <cell r="D6583" t="str">
            <v>03GRT062</v>
          </cell>
        </row>
        <row r="6584">
          <cell r="D6584" t="str">
            <v>03GRT063</v>
          </cell>
        </row>
        <row r="6585">
          <cell r="D6585" t="str">
            <v>03GRT064</v>
          </cell>
        </row>
        <row r="6586">
          <cell r="D6586" t="str">
            <v>03GRT065</v>
          </cell>
        </row>
        <row r="6587">
          <cell r="D6587" t="str">
            <v>03GRT066</v>
          </cell>
        </row>
        <row r="6588">
          <cell r="D6588" t="str">
            <v>03GRT067</v>
          </cell>
        </row>
        <row r="6589">
          <cell r="D6589" t="str">
            <v>03GRT068</v>
          </cell>
        </row>
        <row r="6590">
          <cell r="D6590" t="str">
            <v>03GRT070</v>
          </cell>
        </row>
        <row r="6591">
          <cell r="D6591" t="str">
            <v>03GRT071</v>
          </cell>
        </row>
        <row r="6592">
          <cell r="D6592" t="str">
            <v>03GRT072</v>
          </cell>
        </row>
        <row r="6593">
          <cell r="D6593" t="str">
            <v>03GRT073</v>
          </cell>
        </row>
        <row r="6594">
          <cell r="D6594" t="str">
            <v>03GRT074</v>
          </cell>
        </row>
        <row r="6595">
          <cell r="D6595" t="str">
            <v>03GRT075</v>
          </cell>
        </row>
        <row r="6596">
          <cell r="D6596" t="str">
            <v>03GRT076</v>
          </cell>
        </row>
        <row r="6597">
          <cell r="D6597" t="str">
            <v>03GRT077</v>
          </cell>
        </row>
        <row r="6598">
          <cell r="D6598" t="str">
            <v>03GRT078</v>
          </cell>
        </row>
        <row r="6599">
          <cell r="D6599" t="str">
            <v>03GRT079</v>
          </cell>
        </row>
        <row r="6600">
          <cell r="D6600" t="str">
            <v>03GRT080</v>
          </cell>
        </row>
        <row r="6601">
          <cell r="D6601" t="str">
            <v>03GRT081</v>
          </cell>
        </row>
        <row r="6602">
          <cell r="D6602" t="str">
            <v>03GRT082</v>
          </cell>
        </row>
        <row r="6603">
          <cell r="D6603" t="str">
            <v>03GRT083</v>
          </cell>
        </row>
        <row r="6604">
          <cell r="D6604" t="str">
            <v>03GRT084</v>
          </cell>
        </row>
        <row r="6605">
          <cell r="D6605" t="str">
            <v>03GRT085</v>
          </cell>
        </row>
        <row r="6606">
          <cell r="D6606" t="str">
            <v>03GRT086</v>
          </cell>
        </row>
        <row r="6607">
          <cell r="D6607" t="str">
            <v>03GRT087</v>
          </cell>
        </row>
        <row r="6608">
          <cell r="D6608" t="str">
            <v>03GRT088</v>
          </cell>
        </row>
        <row r="6609">
          <cell r="D6609" t="str">
            <v>03GRT089</v>
          </cell>
        </row>
        <row r="6610">
          <cell r="D6610" t="str">
            <v>03GRT090</v>
          </cell>
        </row>
        <row r="6611">
          <cell r="D6611" t="str">
            <v>03GRT091</v>
          </cell>
        </row>
        <row r="6612">
          <cell r="D6612" t="str">
            <v>03GRT092</v>
          </cell>
        </row>
        <row r="6613">
          <cell r="D6613" t="str">
            <v>03GRT093</v>
          </cell>
        </row>
        <row r="6614">
          <cell r="D6614" t="str">
            <v>03GRT094</v>
          </cell>
        </row>
        <row r="6615">
          <cell r="D6615" t="str">
            <v>03GRT095</v>
          </cell>
        </row>
        <row r="6616">
          <cell r="D6616" t="str">
            <v>03GRT096</v>
          </cell>
        </row>
        <row r="6617">
          <cell r="D6617" t="str">
            <v>03GRT097</v>
          </cell>
        </row>
        <row r="6618">
          <cell r="D6618" t="str">
            <v>03GRT098</v>
          </cell>
        </row>
        <row r="6619">
          <cell r="D6619" t="str">
            <v>03GRT099</v>
          </cell>
        </row>
        <row r="6620">
          <cell r="D6620" t="str">
            <v>03GRT106</v>
          </cell>
        </row>
        <row r="6621">
          <cell r="D6621" t="str">
            <v>03GRT107</v>
          </cell>
        </row>
        <row r="6622">
          <cell r="D6622" t="str">
            <v>03GRT108</v>
          </cell>
        </row>
        <row r="6623">
          <cell r="D6623" t="str">
            <v>03GRT109</v>
          </cell>
        </row>
        <row r="6624">
          <cell r="D6624" t="str">
            <v>03GRT110</v>
          </cell>
        </row>
        <row r="6625">
          <cell r="D6625" t="str">
            <v>03GRT111</v>
          </cell>
        </row>
        <row r="6626">
          <cell r="D6626" t="str">
            <v>03GRT112</v>
          </cell>
        </row>
        <row r="6627">
          <cell r="D6627" t="str">
            <v>03GRT113</v>
          </cell>
        </row>
        <row r="6628">
          <cell r="D6628" t="str">
            <v>03GRT114</v>
          </cell>
        </row>
        <row r="6629">
          <cell r="D6629" t="str">
            <v>03GRT115</v>
          </cell>
        </row>
        <row r="6630">
          <cell r="D6630" t="str">
            <v>03GRT116</v>
          </cell>
        </row>
        <row r="6631">
          <cell r="D6631" t="str">
            <v>03GRT117</v>
          </cell>
        </row>
        <row r="6632">
          <cell r="D6632" t="str">
            <v>03GRT118</v>
          </cell>
        </row>
        <row r="6633">
          <cell r="D6633" t="str">
            <v>03IND001</v>
          </cell>
        </row>
        <row r="6634">
          <cell r="D6634" t="str">
            <v>03IND002</v>
          </cell>
        </row>
        <row r="6635">
          <cell r="D6635" t="str">
            <v>03IND003</v>
          </cell>
        </row>
        <row r="6636">
          <cell r="D6636" t="str">
            <v>03IND004</v>
          </cell>
        </row>
        <row r="6637">
          <cell r="D6637" t="str">
            <v>03IND005</v>
          </cell>
        </row>
        <row r="6638">
          <cell r="D6638" t="str">
            <v>03IND006</v>
          </cell>
        </row>
        <row r="6639">
          <cell r="D6639" t="str">
            <v>03IND007</v>
          </cell>
        </row>
        <row r="6640">
          <cell r="D6640" t="str">
            <v>03IND008</v>
          </cell>
        </row>
        <row r="6641">
          <cell r="D6641" t="str">
            <v>03IND009</v>
          </cell>
        </row>
        <row r="6642">
          <cell r="D6642" t="str">
            <v>03IND010</v>
          </cell>
        </row>
        <row r="6643">
          <cell r="D6643" t="str">
            <v>03IND011</v>
          </cell>
        </row>
        <row r="6644">
          <cell r="D6644" t="str">
            <v>03IND012</v>
          </cell>
        </row>
        <row r="6645">
          <cell r="D6645" t="str">
            <v>03IND013</v>
          </cell>
        </row>
        <row r="6646">
          <cell r="D6646" t="str">
            <v>03IND014</v>
          </cell>
        </row>
        <row r="6647">
          <cell r="D6647" t="str">
            <v>03IND015</v>
          </cell>
        </row>
        <row r="6648">
          <cell r="D6648" t="str">
            <v>03IND016</v>
          </cell>
        </row>
        <row r="6649">
          <cell r="D6649" t="str">
            <v>03IND017</v>
          </cell>
        </row>
        <row r="6650">
          <cell r="D6650" t="str">
            <v>03IND018</v>
          </cell>
        </row>
        <row r="6651">
          <cell r="D6651" t="str">
            <v>03IND019</v>
          </cell>
        </row>
        <row r="6652">
          <cell r="D6652" t="str">
            <v>03IND020</v>
          </cell>
        </row>
        <row r="6653">
          <cell r="D6653" t="str">
            <v>03IND021</v>
          </cell>
        </row>
        <row r="6654">
          <cell r="D6654" t="str">
            <v>03IND022</v>
          </cell>
        </row>
        <row r="6655">
          <cell r="D6655" t="str">
            <v>03IND023</v>
          </cell>
        </row>
        <row r="6656">
          <cell r="D6656" t="str">
            <v>03IND024</v>
          </cell>
        </row>
        <row r="6657">
          <cell r="D6657" t="str">
            <v>03IND025</v>
          </cell>
        </row>
        <row r="6658">
          <cell r="D6658" t="str">
            <v>03IND026</v>
          </cell>
        </row>
        <row r="6659">
          <cell r="D6659" t="str">
            <v>03IND027</v>
          </cell>
        </row>
        <row r="6660">
          <cell r="D6660" t="str">
            <v>03IND028</v>
          </cell>
        </row>
        <row r="6661">
          <cell r="D6661" t="str">
            <v>03IND029</v>
          </cell>
        </row>
        <row r="6662">
          <cell r="D6662" t="str">
            <v>03IND030</v>
          </cell>
        </row>
        <row r="6663">
          <cell r="D6663" t="str">
            <v>03IND031</v>
          </cell>
        </row>
        <row r="6664">
          <cell r="D6664" t="str">
            <v>03IND032</v>
          </cell>
        </row>
        <row r="6665">
          <cell r="D6665" t="str">
            <v>03IND033</v>
          </cell>
        </row>
        <row r="6666">
          <cell r="D6666" t="str">
            <v>03IND034</v>
          </cell>
        </row>
        <row r="6667">
          <cell r="D6667" t="str">
            <v>03IND035</v>
          </cell>
        </row>
        <row r="6668">
          <cell r="D6668" t="str">
            <v>03IND036</v>
          </cell>
        </row>
        <row r="6669">
          <cell r="D6669" t="str">
            <v>03IND037</v>
          </cell>
        </row>
        <row r="6670">
          <cell r="D6670" t="str">
            <v>03IND048</v>
          </cell>
        </row>
        <row r="6671">
          <cell r="D6671" t="str">
            <v>03IND049</v>
          </cell>
        </row>
        <row r="6672">
          <cell r="D6672" t="str">
            <v>03IND050</v>
          </cell>
        </row>
        <row r="6673">
          <cell r="D6673" t="str">
            <v>03IND051</v>
          </cell>
        </row>
        <row r="6674">
          <cell r="D6674" t="str">
            <v>03IND052</v>
          </cell>
        </row>
        <row r="6675">
          <cell r="D6675" t="str">
            <v>03IND053</v>
          </cell>
        </row>
        <row r="6676">
          <cell r="D6676" t="str">
            <v>03IND054</v>
          </cell>
        </row>
        <row r="6677">
          <cell r="D6677" t="str">
            <v>03IND055</v>
          </cell>
        </row>
        <row r="6678">
          <cell r="D6678" t="str">
            <v>03IND056</v>
          </cell>
        </row>
        <row r="6679">
          <cell r="D6679" t="str">
            <v>03IND057</v>
          </cell>
        </row>
        <row r="6680">
          <cell r="D6680" t="str">
            <v>03IND058</v>
          </cell>
        </row>
        <row r="6681">
          <cell r="D6681" t="str">
            <v>03IND059</v>
          </cell>
        </row>
        <row r="6682">
          <cell r="D6682" t="str">
            <v>03IND060</v>
          </cell>
        </row>
        <row r="6683">
          <cell r="D6683" t="str">
            <v>03IND061</v>
          </cell>
        </row>
        <row r="6684">
          <cell r="D6684" t="str">
            <v>03IND062</v>
          </cell>
        </row>
        <row r="6685">
          <cell r="D6685" t="str">
            <v>03IND063</v>
          </cell>
        </row>
        <row r="6686">
          <cell r="D6686" t="str">
            <v>03IND064</v>
          </cell>
        </row>
        <row r="6687">
          <cell r="D6687" t="str">
            <v>03IND065</v>
          </cell>
        </row>
        <row r="6688">
          <cell r="D6688" t="str">
            <v>03IND066</v>
          </cell>
        </row>
        <row r="6689">
          <cell r="D6689" t="str">
            <v>03IND067</v>
          </cell>
        </row>
        <row r="6690">
          <cell r="D6690" t="str">
            <v>03IND068</v>
          </cell>
        </row>
        <row r="6691">
          <cell r="D6691" t="str">
            <v>03IND069</v>
          </cell>
        </row>
        <row r="6692">
          <cell r="D6692" t="str">
            <v>03IND070</v>
          </cell>
        </row>
        <row r="6693">
          <cell r="D6693" t="str">
            <v>03IND071</v>
          </cell>
        </row>
        <row r="6694">
          <cell r="D6694" t="str">
            <v>03IND072</v>
          </cell>
        </row>
        <row r="6695">
          <cell r="D6695" t="str">
            <v>03IND073</v>
          </cell>
        </row>
        <row r="6696">
          <cell r="D6696" t="str">
            <v>03IND074</v>
          </cell>
        </row>
        <row r="6697">
          <cell r="D6697" t="str">
            <v>03IND075</v>
          </cell>
        </row>
        <row r="6698">
          <cell r="D6698" t="str">
            <v>03IND076</v>
          </cell>
        </row>
        <row r="6699">
          <cell r="D6699" t="str">
            <v>03IND077</v>
          </cell>
        </row>
        <row r="6700">
          <cell r="D6700" t="str">
            <v>03IND078</v>
          </cell>
        </row>
        <row r="6701">
          <cell r="D6701" t="str">
            <v>03IND079</v>
          </cell>
        </row>
        <row r="6702">
          <cell r="D6702" t="str">
            <v>03IND080</v>
          </cell>
        </row>
        <row r="6703">
          <cell r="D6703" t="str">
            <v>03IND081</v>
          </cell>
        </row>
        <row r="6704">
          <cell r="D6704" t="str">
            <v>03IND082</v>
          </cell>
        </row>
        <row r="6705">
          <cell r="D6705" t="str">
            <v>03IND083</v>
          </cell>
        </row>
        <row r="6706">
          <cell r="D6706" t="str">
            <v>03IND084</v>
          </cell>
        </row>
        <row r="6707">
          <cell r="D6707" t="str">
            <v>03IND085</v>
          </cell>
        </row>
        <row r="6708">
          <cell r="D6708" t="str">
            <v>03IND086</v>
          </cell>
        </row>
        <row r="6709">
          <cell r="D6709" t="str">
            <v>03IND087</v>
          </cell>
        </row>
        <row r="6710">
          <cell r="D6710" t="str">
            <v>03IND088</v>
          </cell>
        </row>
        <row r="6711">
          <cell r="D6711" t="str">
            <v>03IND089</v>
          </cell>
        </row>
        <row r="6712">
          <cell r="D6712" t="str">
            <v>03IND090</v>
          </cell>
        </row>
        <row r="6713">
          <cell r="D6713" t="str">
            <v>03IND091</v>
          </cell>
        </row>
        <row r="6714">
          <cell r="D6714" t="str">
            <v>03IND092</v>
          </cell>
        </row>
        <row r="6715">
          <cell r="D6715" t="str">
            <v>03IND093</v>
          </cell>
        </row>
        <row r="6716">
          <cell r="D6716" t="str">
            <v>03IND094</v>
          </cell>
        </row>
        <row r="6717">
          <cell r="D6717" t="str">
            <v>03IND095</v>
          </cell>
        </row>
        <row r="6718">
          <cell r="D6718" t="str">
            <v>03IND096</v>
          </cell>
        </row>
        <row r="6719">
          <cell r="D6719" t="str">
            <v>03IND097</v>
          </cell>
        </row>
        <row r="6720">
          <cell r="D6720" t="str">
            <v>03IND098</v>
          </cell>
        </row>
        <row r="6721">
          <cell r="D6721" t="str">
            <v>03IND099</v>
          </cell>
        </row>
        <row r="6722">
          <cell r="D6722" t="str">
            <v>03IND100</v>
          </cell>
        </row>
        <row r="6723">
          <cell r="D6723" t="str">
            <v>03IND101</v>
          </cell>
        </row>
        <row r="6724">
          <cell r="D6724" t="str">
            <v>03IND102</v>
          </cell>
        </row>
        <row r="6725">
          <cell r="D6725" t="str">
            <v>03IND103</v>
          </cell>
        </row>
        <row r="6726">
          <cell r="D6726" t="str">
            <v>03IND104</v>
          </cell>
        </row>
        <row r="6727">
          <cell r="D6727" t="str">
            <v>03IND105</v>
          </cell>
        </row>
        <row r="6728">
          <cell r="D6728" t="str">
            <v>03IND106</v>
          </cell>
        </row>
        <row r="6729">
          <cell r="D6729" t="str">
            <v>03IND107</v>
          </cell>
        </row>
        <row r="6730">
          <cell r="D6730" t="str">
            <v>03IND108</v>
          </cell>
        </row>
        <row r="6731">
          <cell r="D6731" t="str">
            <v>03IND109</v>
          </cell>
        </row>
        <row r="6732">
          <cell r="D6732" t="str">
            <v>03IND110</v>
          </cell>
        </row>
        <row r="6733">
          <cell r="D6733" t="str">
            <v>03IND111</v>
          </cell>
        </row>
        <row r="6734">
          <cell r="D6734" t="str">
            <v>03IND112</v>
          </cell>
        </row>
        <row r="6735">
          <cell r="D6735" t="str">
            <v>03KNG001</v>
          </cell>
        </row>
        <row r="6736">
          <cell r="D6736" t="str">
            <v>03KNG002</v>
          </cell>
        </row>
        <row r="6737">
          <cell r="D6737" t="str">
            <v>03KNG003</v>
          </cell>
        </row>
        <row r="6738">
          <cell r="D6738" t="str">
            <v>03KNG004</v>
          </cell>
        </row>
        <row r="6739">
          <cell r="D6739" t="str">
            <v>03KNG005</v>
          </cell>
        </row>
        <row r="6740">
          <cell r="D6740" t="str">
            <v>03KNG006</v>
          </cell>
        </row>
        <row r="6741">
          <cell r="D6741" t="str">
            <v>03KNG007</v>
          </cell>
        </row>
        <row r="6742">
          <cell r="D6742" t="str">
            <v>03KNG008</v>
          </cell>
        </row>
        <row r="6743">
          <cell r="D6743" t="str">
            <v>03KNG009</v>
          </cell>
        </row>
        <row r="6744">
          <cell r="D6744" t="str">
            <v>03KNG010</v>
          </cell>
        </row>
        <row r="6745">
          <cell r="D6745" t="str">
            <v>03KNG011</v>
          </cell>
        </row>
        <row r="6746">
          <cell r="D6746" t="str">
            <v>03KNG012</v>
          </cell>
        </row>
        <row r="6747">
          <cell r="D6747" t="str">
            <v>03KNG013</v>
          </cell>
        </row>
        <row r="6748">
          <cell r="D6748" t="str">
            <v>03KNG014</v>
          </cell>
        </row>
        <row r="6749">
          <cell r="D6749" t="str">
            <v>03KNG015</v>
          </cell>
        </row>
        <row r="6750">
          <cell r="D6750" t="str">
            <v>03KNG016</v>
          </cell>
        </row>
        <row r="6751">
          <cell r="D6751" t="str">
            <v>03KNG017</v>
          </cell>
        </row>
        <row r="6752">
          <cell r="D6752" t="str">
            <v>03KNG018</v>
          </cell>
        </row>
        <row r="6753">
          <cell r="D6753" t="str">
            <v>03KNG019</v>
          </cell>
        </row>
        <row r="6754">
          <cell r="D6754" t="str">
            <v>03KNG020</v>
          </cell>
        </row>
        <row r="6755">
          <cell r="D6755" t="str">
            <v>03KNG021</v>
          </cell>
        </row>
        <row r="6756">
          <cell r="D6756" t="str">
            <v>03KNG022</v>
          </cell>
        </row>
        <row r="6757">
          <cell r="D6757" t="str">
            <v>03KNG023</v>
          </cell>
        </row>
        <row r="6758">
          <cell r="D6758" t="str">
            <v>03KNG024</v>
          </cell>
        </row>
        <row r="6759">
          <cell r="D6759" t="str">
            <v>03KNG025</v>
          </cell>
        </row>
        <row r="6760">
          <cell r="D6760" t="str">
            <v>03KNG026</v>
          </cell>
        </row>
        <row r="6761">
          <cell r="D6761" t="str">
            <v>03KNG037</v>
          </cell>
        </row>
        <row r="6762">
          <cell r="D6762" t="str">
            <v>03KNG038</v>
          </cell>
        </row>
        <row r="6763">
          <cell r="D6763" t="str">
            <v>03KNG039</v>
          </cell>
        </row>
        <row r="6764">
          <cell r="D6764" t="str">
            <v>03KNG040</v>
          </cell>
        </row>
        <row r="6765">
          <cell r="D6765" t="str">
            <v>03KNG041</v>
          </cell>
        </row>
        <row r="6766">
          <cell r="D6766" t="str">
            <v>03KNG042</v>
          </cell>
        </row>
        <row r="6767">
          <cell r="D6767" t="str">
            <v>03KNG043</v>
          </cell>
        </row>
        <row r="6768">
          <cell r="D6768" t="str">
            <v>03KNG044</v>
          </cell>
        </row>
        <row r="6769">
          <cell r="D6769" t="str">
            <v>03KNG045</v>
          </cell>
        </row>
        <row r="6770">
          <cell r="D6770" t="str">
            <v>03KNG046</v>
          </cell>
        </row>
        <row r="6771">
          <cell r="D6771" t="str">
            <v>03KNG047</v>
          </cell>
        </row>
        <row r="6772">
          <cell r="D6772" t="str">
            <v>03KNG048</v>
          </cell>
        </row>
        <row r="6773">
          <cell r="D6773" t="str">
            <v>03KNG049</v>
          </cell>
        </row>
        <row r="6774">
          <cell r="D6774" t="str">
            <v>03KNG050</v>
          </cell>
        </row>
        <row r="6775">
          <cell r="D6775" t="str">
            <v>03KNG051</v>
          </cell>
        </row>
        <row r="6776">
          <cell r="D6776" t="str">
            <v>03KNG052</v>
          </cell>
        </row>
        <row r="6777">
          <cell r="D6777" t="str">
            <v>03KNG053</v>
          </cell>
        </row>
        <row r="6778">
          <cell r="D6778" t="str">
            <v>03KNG055</v>
          </cell>
        </row>
        <row r="6779">
          <cell r="D6779" t="str">
            <v>03KNG056</v>
          </cell>
        </row>
        <row r="6780">
          <cell r="D6780" t="str">
            <v>03KNG057</v>
          </cell>
        </row>
        <row r="6781">
          <cell r="D6781" t="str">
            <v>03KNG058</v>
          </cell>
        </row>
        <row r="6782">
          <cell r="D6782" t="str">
            <v>03KNG059</v>
          </cell>
        </row>
        <row r="6783">
          <cell r="D6783" t="str">
            <v>03KNG060</v>
          </cell>
        </row>
        <row r="6784">
          <cell r="D6784" t="str">
            <v>03KNG061</v>
          </cell>
        </row>
        <row r="6785">
          <cell r="D6785" t="str">
            <v>03KNG062</v>
          </cell>
        </row>
        <row r="6786">
          <cell r="D6786" t="str">
            <v>03KNG063</v>
          </cell>
        </row>
        <row r="6787">
          <cell r="D6787" t="str">
            <v>03KNG064</v>
          </cell>
        </row>
        <row r="6788">
          <cell r="D6788" t="str">
            <v>03KNG065</v>
          </cell>
        </row>
        <row r="6789">
          <cell r="D6789" t="str">
            <v>03KNG066</v>
          </cell>
        </row>
        <row r="6790">
          <cell r="D6790" t="str">
            <v>03KNG067</v>
          </cell>
        </row>
        <row r="6791">
          <cell r="D6791" t="str">
            <v>03KNG068</v>
          </cell>
        </row>
        <row r="6792">
          <cell r="D6792" t="str">
            <v>03KNG069</v>
          </cell>
        </row>
        <row r="6793">
          <cell r="D6793" t="str">
            <v>03KNG070</v>
          </cell>
        </row>
        <row r="6794">
          <cell r="D6794" t="str">
            <v>03KNG071</v>
          </cell>
        </row>
        <row r="6795">
          <cell r="D6795" t="str">
            <v>03KNG072</v>
          </cell>
        </row>
        <row r="6796">
          <cell r="D6796" t="str">
            <v>03KNG073</v>
          </cell>
        </row>
        <row r="6797">
          <cell r="D6797" t="str">
            <v>03KNG074</v>
          </cell>
        </row>
        <row r="6798">
          <cell r="D6798" t="str">
            <v>03KNG075</v>
          </cell>
        </row>
        <row r="6799">
          <cell r="D6799" t="str">
            <v>03KNG076</v>
          </cell>
        </row>
        <row r="6800">
          <cell r="D6800" t="str">
            <v>03KNG077</v>
          </cell>
        </row>
        <row r="6801">
          <cell r="D6801" t="str">
            <v>03KNG078</v>
          </cell>
        </row>
        <row r="6802">
          <cell r="D6802" t="str">
            <v>03KNG079</v>
          </cell>
        </row>
        <row r="6803">
          <cell r="D6803" t="str">
            <v>03KNG080</v>
          </cell>
        </row>
        <row r="6804">
          <cell r="D6804" t="str">
            <v>03KNG081</v>
          </cell>
        </row>
        <row r="6805">
          <cell r="D6805" t="str">
            <v>03KNG082</v>
          </cell>
        </row>
        <row r="6806">
          <cell r="D6806" t="str">
            <v>03KNG083</v>
          </cell>
        </row>
        <row r="6807">
          <cell r="D6807" t="str">
            <v>03KNG084</v>
          </cell>
        </row>
        <row r="6808">
          <cell r="D6808" t="str">
            <v>03KNG085</v>
          </cell>
        </row>
        <row r="6809">
          <cell r="D6809" t="str">
            <v>03KNG086</v>
          </cell>
        </row>
        <row r="6810">
          <cell r="D6810" t="str">
            <v>03KNG087</v>
          </cell>
        </row>
        <row r="6811">
          <cell r="D6811" t="str">
            <v>03KNG088</v>
          </cell>
        </row>
        <row r="6812">
          <cell r="D6812" t="str">
            <v>03KNG089</v>
          </cell>
        </row>
        <row r="6813">
          <cell r="D6813" t="str">
            <v>03KNG090</v>
          </cell>
        </row>
        <row r="6814">
          <cell r="D6814" t="str">
            <v>03KNG091</v>
          </cell>
        </row>
        <row r="6815">
          <cell r="D6815" t="str">
            <v>03KNG092</v>
          </cell>
        </row>
        <row r="6816">
          <cell r="D6816" t="str">
            <v>03KNG093</v>
          </cell>
        </row>
        <row r="6817">
          <cell r="D6817" t="str">
            <v>03KNG094</v>
          </cell>
        </row>
        <row r="6818">
          <cell r="D6818" t="str">
            <v>03KNG095</v>
          </cell>
        </row>
        <row r="6819">
          <cell r="D6819" t="str">
            <v>03KNG096</v>
          </cell>
        </row>
        <row r="6820">
          <cell r="D6820" t="str">
            <v>03KRW001</v>
          </cell>
        </row>
        <row r="6821">
          <cell r="D6821" t="str">
            <v>03KRW002</v>
          </cell>
        </row>
        <row r="6822">
          <cell r="D6822" t="str">
            <v>03KRW003</v>
          </cell>
        </row>
        <row r="6823">
          <cell r="D6823" t="str">
            <v>03KRW004</v>
          </cell>
        </row>
        <row r="6824">
          <cell r="D6824" t="str">
            <v>03KRW005</v>
          </cell>
        </row>
        <row r="6825">
          <cell r="D6825" t="str">
            <v>03KRW006</v>
          </cell>
        </row>
        <row r="6826">
          <cell r="D6826" t="str">
            <v>03KRW007</v>
          </cell>
        </row>
        <row r="6827">
          <cell r="D6827" t="str">
            <v>03KRW008</v>
          </cell>
        </row>
        <row r="6828">
          <cell r="D6828" t="str">
            <v>03KRW009</v>
          </cell>
        </row>
        <row r="6829">
          <cell r="D6829" t="str">
            <v>03KRW010</v>
          </cell>
        </row>
        <row r="6830">
          <cell r="D6830" t="str">
            <v>03KRW011</v>
          </cell>
        </row>
        <row r="6831">
          <cell r="D6831" t="str">
            <v>03KRW012</v>
          </cell>
        </row>
        <row r="6832">
          <cell r="D6832" t="str">
            <v>03KRW013</v>
          </cell>
        </row>
        <row r="6833">
          <cell r="D6833" t="str">
            <v>03KRW014</v>
          </cell>
        </row>
        <row r="6834">
          <cell r="D6834" t="str">
            <v>03KRW015</v>
          </cell>
        </row>
        <row r="6835">
          <cell r="D6835" t="str">
            <v>03KRW016</v>
          </cell>
        </row>
        <row r="6836">
          <cell r="D6836" t="str">
            <v>03KRW017</v>
          </cell>
        </row>
        <row r="6837">
          <cell r="D6837" t="str">
            <v>03KRW018</v>
          </cell>
        </row>
        <row r="6838">
          <cell r="D6838" t="str">
            <v>03KRW019</v>
          </cell>
        </row>
        <row r="6839">
          <cell r="D6839" t="str">
            <v>03KRW020</v>
          </cell>
        </row>
        <row r="6840">
          <cell r="D6840" t="str">
            <v>03KRW021</v>
          </cell>
        </row>
        <row r="6841">
          <cell r="D6841" t="str">
            <v>03KRW022</v>
          </cell>
        </row>
        <row r="6842">
          <cell r="D6842" t="str">
            <v>03KRW023</v>
          </cell>
        </row>
        <row r="6843">
          <cell r="D6843" t="str">
            <v>03KRW024</v>
          </cell>
        </row>
        <row r="6844">
          <cell r="D6844" t="str">
            <v>03KRW025</v>
          </cell>
        </row>
        <row r="6845">
          <cell r="D6845" t="str">
            <v>03KRW026</v>
          </cell>
        </row>
        <row r="6846">
          <cell r="D6846" t="str">
            <v>03KRW027</v>
          </cell>
        </row>
        <row r="6847">
          <cell r="D6847" t="str">
            <v>03KRW028</v>
          </cell>
        </row>
        <row r="6848">
          <cell r="D6848" t="str">
            <v>03KRW029</v>
          </cell>
        </row>
        <row r="6849">
          <cell r="D6849" t="str">
            <v>03KRW030</v>
          </cell>
        </row>
        <row r="6850">
          <cell r="D6850" t="str">
            <v>03KRW031</v>
          </cell>
        </row>
        <row r="6851">
          <cell r="D6851" t="str">
            <v>03KRW032</v>
          </cell>
        </row>
        <row r="6852">
          <cell r="D6852" t="str">
            <v>03KRW033</v>
          </cell>
        </row>
        <row r="6853">
          <cell r="D6853" t="str">
            <v>03KRW034</v>
          </cell>
        </row>
        <row r="6854">
          <cell r="D6854" t="str">
            <v>03KRW035</v>
          </cell>
        </row>
        <row r="6855">
          <cell r="D6855" t="str">
            <v>03KRW036</v>
          </cell>
        </row>
        <row r="6856">
          <cell r="D6856" t="str">
            <v>03KRW037</v>
          </cell>
        </row>
        <row r="6857">
          <cell r="D6857" t="str">
            <v>03KRW038</v>
          </cell>
        </row>
        <row r="6858">
          <cell r="D6858" t="str">
            <v>03KRW039</v>
          </cell>
        </row>
        <row r="6859">
          <cell r="D6859" t="str">
            <v>03KRW040</v>
          </cell>
        </row>
        <row r="6860">
          <cell r="D6860" t="str">
            <v>03KRW041</v>
          </cell>
        </row>
        <row r="6861">
          <cell r="D6861" t="str">
            <v>03KRW042</v>
          </cell>
        </row>
        <row r="6862">
          <cell r="D6862" t="str">
            <v>03KRW043</v>
          </cell>
        </row>
        <row r="6863">
          <cell r="D6863" t="str">
            <v>03KRW044</v>
          </cell>
        </row>
        <row r="6864">
          <cell r="D6864" t="str">
            <v>03KRW045</v>
          </cell>
        </row>
        <row r="6865">
          <cell r="D6865" t="str">
            <v>03KRW047</v>
          </cell>
        </row>
        <row r="6866">
          <cell r="D6866" t="str">
            <v>03KRW048</v>
          </cell>
        </row>
        <row r="6867">
          <cell r="D6867" t="str">
            <v>03KRW049</v>
          </cell>
        </row>
        <row r="6868">
          <cell r="D6868" t="str">
            <v>03KRW050</v>
          </cell>
        </row>
        <row r="6869">
          <cell r="D6869" t="str">
            <v>03KRW051</v>
          </cell>
        </row>
        <row r="6870">
          <cell r="D6870" t="str">
            <v>03KRW052</v>
          </cell>
        </row>
        <row r="6871">
          <cell r="D6871" t="str">
            <v>03KRW053</v>
          </cell>
        </row>
        <row r="6872">
          <cell r="D6872" t="str">
            <v>03KRW054</v>
          </cell>
        </row>
        <row r="6873">
          <cell r="D6873" t="str">
            <v>03KRW055</v>
          </cell>
        </row>
        <row r="6874">
          <cell r="D6874" t="str">
            <v>03KRW056</v>
          </cell>
        </row>
        <row r="6875">
          <cell r="D6875" t="str">
            <v>03KRW057</v>
          </cell>
        </row>
        <row r="6876">
          <cell r="D6876" t="str">
            <v>03KRW058</v>
          </cell>
        </row>
        <row r="6877">
          <cell r="D6877" t="str">
            <v>03KRW059</v>
          </cell>
        </row>
        <row r="6878">
          <cell r="D6878" t="str">
            <v>03KRW060</v>
          </cell>
        </row>
        <row r="6879">
          <cell r="D6879" t="str">
            <v>03KRW061</v>
          </cell>
        </row>
        <row r="6880">
          <cell r="D6880" t="str">
            <v>03KRW062</v>
          </cell>
        </row>
        <row r="6881">
          <cell r="D6881" t="str">
            <v>03KRW063</v>
          </cell>
        </row>
        <row r="6882">
          <cell r="D6882" t="str">
            <v>03KRW064</v>
          </cell>
        </row>
        <row r="6883">
          <cell r="D6883" t="str">
            <v>03KRW066</v>
          </cell>
        </row>
        <row r="6884">
          <cell r="D6884" t="str">
            <v>03KRW067</v>
          </cell>
        </row>
        <row r="6885">
          <cell r="D6885" t="str">
            <v>03KRW068</v>
          </cell>
        </row>
        <row r="6886">
          <cell r="D6886" t="str">
            <v>03KRW069</v>
          </cell>
        </row>
        <row r="6887">
          <cell r="D6887" t="str">
            <v>03KRW070</v>
          </cell>
        </row>
        <row r="6888">
          <cell r="D6888" t="str">
            <v>03KRW071</v>
          </cell>
        </row>
        <row r="6889">
          <cell r="D6889" t="str">
            <v>03KRW072</v>
          </cell>
        </row>
        <row r="6890">
          <cell r="D6890" t="str">
            <v>03KRW073</v>
          </cell>
        </row>
        <row r="6891">
          <cell r="D6891" t="str">
            <v>03KRW074</v>
          </cell>
        </row>
        <row r="6892">
          <cell r="D6892" t="str">
            <v>03KRW084</v>
          </cell>
        </row>
        <row r="6893">
          <cell r="D6893" t="str">
            <v>03KRW085</v>
          </cell>
        </row>
        <row r="6894">
          <cell r="D6894" t="str">
            <v>03KRW086</v>
          </cell>
        </row>
        <row r="6895">
          <cell r="D6895" t="str">
            <v>03KRW087</v>
          </cell>
        </row>
        <row r="6896">
          <cell r="D6896" t="str">
            <v>03KRW088</v>
          </cell>
        </row>
        <row r="6897">
          <cell r="D6897" t="str">
            <v>03KRW089</v>
          </cell>
        </row>
        <row r="6898">
          <cell r="D6898" t="str">
            <v>03KRW090</v>
          </cell>
        </row>
        <row r="6899">
          <cell r="D6899" t="str">
            <v>03KRW091</v>
          </cell>
        </row>
        <row r="6900">
          <cell r="D6900" t="str">
            <v>03KRW092</v>
          </cell>
        </row>
        <row r="6901">
          <cell r="D6901" t="str">
            <v>03KRW093</v>
          </cell>
        </row>
        <row r="6902">
          <cell r="D6902" t="str">
            <v>03KRW094</v>
          </cell>
        </row>
        <row r="6903">
          <cell r="D6903" t="str">
            <v>03KRW096</v>
          </cell>
        </row>
        <row r="6904">
          <cell r="D6904" t="str">
            <v>03KRW097</v>
          </cell>
        </row>
        <row r="6905">
          <cell r="D6905" t="str">
            <v>03KRW099</v>
          </cell>
        </row>
        <row r="6906">
          <cell r="D6906" t="str">
            <v>03KRW100</v>
          </cell>
        </row>
        <row r="6907">
          <cell r="D6907" t="str">
            <v>03KRW101</v>
          </cell>
        </row>
        <row r="6908">
          <cell r="D6908" t="str">
            <v>03KRW102</v>
          </cell>
        </row>
        <row r="6909">
          <cell r="D6909" t="str">
            <v>03KRW103</v>
          </cell>
        </row>
        <row r="6910">
          <cell r="D6910" t="str">
            <v>03KRW104</v>
          </cell>
        </row>
        <row r="6911">
          <cell r="D6911" t="str">
            <v>03KRW105</v>
          </cell>
        </row>
        <row r="6912">
          <cell r="D6912" t="str">
            <v>03KRW106</v>
          </cell>
        </row>
        <row r="6913">
          <cell r="D6913" t="str">
            <v>03KRW107</v>
          </cell>
        </row>
        <row r="6914">
          <cell r="D6914" t="str">
            <v>03KRW108</v>
          </cell>
        </row>
        <row r="6915">
          <cell r="D6915" t="str">
            <v>03KRW109</v>
          </cell>
        </row>
        <row r="6916">
          <cell r="D6916" t="str">
            <v>03KRW110</v>
          </cell>
        </row>
        <row r="6917">
          <cell r="D6917" t="str">
            <v>03KRW111</v>
          </cell>
        </row>
        <row r="6918">
          <cell r="D6918" t="str">
            <v>03KRW112</v>
          </cell>
        </row>
        <row r="6919">
          <cell r="D6919" t="str">
            <v>03KRW113</v>
          </cell>
        </row>
        <row r="6920">
          <cell r="D6920" t="str">
            <v>03KRW114</v>
          </cell>
        </row>
        <row r="6921">
          <cell r="D6921" t="str">
            <v>03KRW115</v>
          </cell>
        </row>
        <row r="6922">
          <cell r="D6922" t="str">
            <v>03KRW116</v>
          </cell>
        </row>
        <row r="6923">
          <cell r="D6923" t="str">
            <v>03KRW117</v>
          </cell>
        </row>
        <row r="6924">
          <cell r="D6924" t="str">
            <v>03KRW118</v>
          </cell>
        </row>
        <row r="6925">
          <cell r="D6925" t="str">
            <v>03KRW119</v>
          </cell>
        </row>
        <row r="6926">
          <cell r="D6926" t="str">
            <v>03KRW120</v>
          </cell>
        </row>
        <row r="6927">
          <cell r="D6927" t="str">
            <v>03KRW121</v>
          </cell>
        </row>
        <row r="6928">
          <cell r="D6928" t="str">
            <v>03KRW122</v>
          </cell>
        </row>
        <row r="6929">
          <cell r="D6929" t="str">
            <v>03KRW123</v>
          </cell>
        </row>
        <row r="6930">
          <cell r="D6930" t="str">
            <v>03KRW125</v>
          </cell>
        </row>
        <row r="6931">
          <cell r="D6931" t="str">
            <v>03KRW126</v>
          </cell>
        </row>
        <row r="6932">
          <cell r="D6932" t="str">
            <v>03KRW127</v>
          </cell>
        </row>
        <row r="6933">
          <cell r="D6933" t="str">
            <v>03KRW128</v>
          </cell>
        </row>
        <row r="6934">
          <cell r="D6934" t="str">
            <v>03KRW129</v>
          </cell>
        </row>
        <row r="6935">
          <cell r="D6935" t="str">
            <v>03KRW130</v>
          </cell>
        </row>
        <row r="6936">
          <cell r="D6936" t="str">
            <v>03KRW131</v>
          </cell>
        </row>
        <row r="6937">
          <cell r="D6937" t="str">
            <v>03KRW132</v>
          </cell>
        </row>
        <row r="6938">
          <cell r="D6938" t="str">
            <v>03KRW133</v>
          </cell>
        </row>
        <row r="6939">
          <cell r="D6939" t="str">
            <v>03KRW134</v>
          </cell>
        </row>
        <row r="6940">
          <cell r="D6940" t="str">
            <v>03KRW135</v>
          </cell>
        </row>
        <row r="6941">
          <cell r="D6941" t="str">
            <v>03KRW136</v>
          </cell>
        </row>
        <row r="6942">
          <cell r="D6942" t="str">
            <v>03KRW137</v>
          </cell>
        </row>
        <row r="6943">
          <cell r="D6943" t="str">
            <v>03KRW138</v>
          </cell>
        </row>
        <row r="6944">
          <cell r="D6944" t="str">
            <v>03KRW139</v>
          </cell>
        </row>
        <row r="6945">
          <cell r="D6945" t="str">
            <v>03KRW140</v>
          </cell>
        </row>
        <row r="6946">
          <cell r="D6946" t="str">
            <v>03KRW141</v>
          </cell>
        </row>
        <row r="6947">
          <cell r="D6947" t="str">
            <v>03KRW142</v>
          </cell>
        </row>
        <row r="6948">
          <cell r="D6948" t="str">
            <v>03KRW143</v>
          </cell>
        </row>
        <row r="6949">
          <cell r="D6949" t="str">
            <v>03KRW144</v>
          </cell>
        </row>
        <row r="6950">
          <cell r="D6950" t="str">
            <v>03KRW145</v>
          </cell>
        </row>
        <row r="6951">
          <cell r="D6951" t="str">
            <v>03KRW146</v>
          </cell>
        </row>
        <row r="6952">
          <cell r="D6952" t="str">
            <v>03KRW147</v>
          </cell>
        </row>
        <row r="6953">
          <cell r="D6953" t="str">
            <v>03KRW148</v>
          </cell>
        </row>
        <row r="6954">
          <cell r="D6954" t="str">
            <v>03KRW149</v>
          </cell>
        </row>
        <row r="6955">
          <cell r="D6955" t="str">
            <v>03KRW150</v>
          </cell>
        </row>
        <row r="6956">
          <cell r="D6956" t="str">
            <v>03KRW151</v>
          </cell>
        </row>
        <row r="6957">
          <cell r="D6957" t="str">
            <v>03KRW152</v>
          </cell>
        </row>
        <row r="6958">
          <cell r="D6958" t="str">
            <v>03KRW153</v>
          </cell>
        </row>
        <row r="6959">
          <cell r="D6959" t="str">
            <v>03KRW154</v>
          </cell>
        </row>
        <row r="6960">
          <cell r="D6960" t="str">
            <v>03KRW155</v>
          </cell>
        </row>
        <row r="6961">
          <cell r="D6961" t="str">
            <v>03KRW156</v>
          </cell>
        </row>
        <row r="6962">
          <cell r="D6962" t="str">
            <v>03KRW157</v>
          </cell>
        </row>
        <row r="6963">
          <cell r="D6963" t="str">
            <v>03KRW159</v>
          </cell>
        </row>
        <row r="6964">
          <cell r="D6964" t="str">
            <v>03KRW160</v>
          </cell>
        </row>
        <row r="6965">
          <cell r="D6965" t="str">
            <v>03KRW161</v>
          </cell>
        </row>
        <row r="6966">
          <cell r="D6966" t="str">
            <v>03KRW162</v>
          </cell>
        </row>
        <row r="6967">
          <cell r="D6967" t="str">
            <v>03KRW163</v>
          </cell>
        </row>
        <row r="6968">
          <cell r="D6968" t="str">
            <v>03KRW164</v>
          </cell>
        </row>
        <row r="6969">
          <cell r="D6969" t="str">
            <v>03KRW165</v>
          </cell>
        </row>
        <row r="6970">
          <cell r="D6970" t="str">
            <v>03KRW166</v>
          </cell>
        </row>
        <row r="6971">
          <cell r="D6971" t="str">
            <v>03KRW167</v>
          </cell>
        </row>
        <row r="6972">
          <cell r="D6972" t="str">
            <v>03KRW168</v>
          </cell>
        </row>
        <row r="6973">
          <cell r="D6973" t="str">
            <v>03KRW169</v>
          </cell>
        </row>
        <row r="6974">
          <cell r="D6974" t="str">
            <v>03KRW170</v>
          </cell>
        </row>
        <row r="6975">
          <cell r="D6975" t="str">
            <v>03KRW171</v>
          </cell>
        </row>
        <row r="6976">
          <cell r="D6976" t="str">
            <v>03KRW172</v>
          </cell>
        </row>
        <row r="6977">
          <cell r="D6977" t="str">
            <v>03KRW173</v>
          </cell>
        </row>
        <row r="6978">
          <cell r="D6978" t="str">
            <v>03KRW174</v>
          </cell>
        </row>
        <row r="6979">
          <cell r="D6979" t="str">
            <v>03KRW175</v>
          </cell>
        </row>
        <row r="6980">
          <cell r="D6980" t="str">
            <v>03KRW176</v>
          </cell>
        </row>
        <row r="6981">
          <cell r="D6981" t="str">
            <v>03KRW177</v>
          </cell>
        </row>
        <row r="6982">
          <cell r="D6982" t="str">
            <v>03KRW178</v>
          </cell>
        </row>
        <row r="6983">
          <cell r="D6983" t="str">
            <v>03KRW179</v>
          </cell>
        </row>
        <row r="6984">
          <cell r="D6984" t="str">
            <v>03KRW180</v>
          </cell>
        </row>
        <row r="6985">
          <cell r="D6985" t="str">
            <v>03KRW181</v>
          </cell>
        </row>
        <row r="6986">
          <cell r="D6986" t="str">
            <v>03KRW182</v>
          </cell>
        </row>
        <row r="6987">
          <cell r="D6987" t="str">
            <v>03KRW183</v>
          </cell>
        </row>
        <row r="6988">
          <cell r="D6988" t="str">
            <v>03KRW184</v>
          </cell>
        </row>
        <row r="6989">
          <cell r="D6989" t="str">
            <v>03KRW185</v>
          </cell>
        </row>
        <row r="6990">
          <cell r="D6990" t="str">
            <v>03KRW186</v>
          </cell>
        </row>
        <row r="6991">
          <cell r="D6991" t="str">
            <v>03KRW187</v>
          </cell>
        </row>
        <row r="6992">
          <cell r="D6992" t="str">
            <v>03KRW188</v>
          </cell>
        </row>
        <row r="6993">
          <cell r="D6993" t="str">
            <v>03KRW189</v>
          </cell>
        </row>
        <row r="6994">
          <cell r="D6994" t="str">
            <v>03KRW190</v>
          </cell>
        </row>
        <row r="6995">
          <cell r="D6995" t="str">
            <v>03KRW191</v>
          </cell>
        </row>
        <row r="6996">
          <cell r="D6996" t="str">
            <v>03KRW192</v>
          </cell>
        </row>
        <row r="6997">
          <cell r="D6997" t="str">
            <v>03KRW193</v>
          </cell>
        </row>
        <row r="6998">
          <cell r="D6998" t="str">
            <v>03KRW194</v>
          </cell>
        </row>
        <row r="6999">
          <cell r="D6999" t="str">
            <v>03KRW195</v>
          </cell>
        </row>
        <row r="7000">
          <cell r="D7000" t="str">
            <v>03KRW196</v>
          </cell>
        </row>
        <row r="7001">
          <cell r="D7001" t="str">
            <v>03KRW197</v>
          </cell>
        </row>
        <row r="7002">
          <cell r="D7002" t="str">
            <v>03KRW198</v>
          </cell>
        </row>
        <row r="7003">
          <cell r="D7003" t="str">
            <v>03KRW199</v>
          </cell>
        </row>
        <row r="7004">
          <cell r="D7004" t="str">
            <v>03KRW200</v>
          </cell>
        </row>
        <row r="7005">
          <cell r="D7005" t="str">
            <v>03KRW201</v>
          </cell>
        </row>
        <row r="7006">
          <cell r="D7006" t="str">
            <v>03KRW202</v>
          </cell>
        </row>
        <row r="7007">
          <cell r="D7007" t="str">
            <v>03KRW203</v>
          </cell>
        </row>
        <row r="7008">
          <cell r="D7008" t="str">
            <v>03KRW204</v>
          </cell>
        </row>
        <row r="7009">
          <cell r="D7009" t="str">
            <v>03KRW205</v>
          </cell>
        </row>
        <row r="7010">
          <cell r="D7010" t="str">
            <v>03KRW206</v>
          </cell>
        </row>
        <row r="7011">
          <cell r="D7011" t="str">
            <v>03KRW207</v>
          </cell>
        </row>
        <row r="7012">
          <cell r="D7012" t="str">
            <v>03KRW208</v>
          </cell>
        </row>
        <row r="7013">
          <cell r="D7013" t="str">
            <v>03KRW209</v>
          </cell>
        </row>
        <row r="7014">
          <cell r="D7014" t="str">
            <v>03KRW210</v>
          </cell>
        </row>
        <row r="7015">
          <cell r="D7015" t="str">
            <v>03KRW211</v>
          </cell>
        </row>
        <row r="7016">
          <cell r="D7016" t="str">
            <v>03KRW212</v>
          </cell>
        </row>
        <row r="7017">
          <cell r="D7017" t="str">
            <v>03KRW213</v>
          </cell>
        </row>
        <row r="7018">
          <cell r="D7018" t="str">
            <v>03KRW214</v>
          </cell>
        </row>
        <row r="7019">
          <cell r="D7019" t="str">
            <v>03KRW215</v>
          </cell>
        </row>
        <row r="7020">
          <cell r="D7020" t="str">
            <v>03KRW216</v>
          </cell>
        </row>
        <row r="7021">
          <cell r="D7021" t="str">
            <v>03KRW217</v>
          </cell>
        </row>
        <row r="7022">
          <cell r="D7022" t="str">
            <v>03KRW219</v>
          </cell>
        </row>
        <row r="7023">
          <cell r="D7023" t="str">
            <v>03KRW220</v>
          </cell>
        </row>
        <row r="7024">
          <cell r="D7024" t="str">
            <v>03KRW221</v>
          </cell>
        </row>
        <row r="7025">
          <cell r="D7025" t="str">
            <v>03KRW222</v>
          </cell>
        </row>
        <row r="7026">
          <cell r="D7026" t="str">
            <v>03KRW223</v>
          </cell>
        </row>
        <row r="7027">
          <cell r="D7027" t="str">
            <v>03KRW224</v>
          </cell>
        </row>
        <row r="7028">
          <cell r="D7028" t="str">
            <v>03KRW225</v>
          </cell>
        </row>
        <row r="7029">
          <cell r="D7029" t="str">
            <v>03KRW226</v>
          </cell>
        </row>
        <row r="7030">
          <cell r="D7030" t="str">
            <v>03KRW227</v>
          </cell>
        </row>
        <row r="7031">
          <cell r="D7031" t="str">
            <v>03KRW228</v>
          </cell>
        </row>
        <row r="7032">
          <cell r="D7032" t="str">
            <v>03KRW229</v>
          </cell>
        </row>
        <row r="7033">
          <cell r="D7033" t="str">
            <v>03KRW230</v>
          </cell>
        </row>
        <row r="7034">
          <cell r="D7034" t="str">
            <v>03KRW231</v>
          </cell>
        </row>
        <row r="7035">
          <cell r="D7035" t="str">
            <v>03KRW232</v>
          </cell>
        </row>
        <row r="7036">
          <cell r="D7036" t="str">
            <v>03KRW233</v>
          </cell>
        </row>
        <row r="7037">
          <cell r="D7037" t="str">
            <v>03KRW234</v>
          </cell>
        </row>
        <row r="7038">
          <cell r="D7038" t="str">
            <v>03KRW235</v>
          </cell>
        </row>
        <row r="7039">
          <cell r="D7039" t="str">
            <v>03KRW236</v>
          </cell>
        </row>
        <row r="7040">
          <cell r="D7040" t="str">
            <v>03KRW237</v>
          </cell>
        </row>
        <row r="7041">
          <cell r="D7041" t="str">
            <v>03KRW238</v>
          </cell>
        </row>
        <row r="7042">
          <cell r="D7042" t="str">
            <v>03KRW239</v>
          </cell>
        </row>
        <row r="7043">
          <cell r="D7043" t="str">
            <v>03KRW240</v>
          </cell>
        </row>
        <row r="7044">
          <cell r="D7044" t="str">
            <v>03KRW241</v>
          </cell>
        </row>
        <row r="7045">
          <cell r="D7045" t="str">
            <v>03KRW242</v>
          </cell>
        </row>
        <row r="7046">
          <cell r="D7046" t="str">
            <v>03KRW243</v>
          </cell>
        </row>
        <row r="7047">
          <cell r="D7047" t="str">
            <v>03KRW244</v>
          </cell>
        </row>
        <row r="7048">
          <cell r="D7048" t="str">
            <v>03KRW245</v>
          </cell>
        </row>
        <row r="7049">
          <cell r="D7049" t="str">
            <v>03KRW246</v>
          </cell>
        </row>
        <row r="7050">
          <cell r="D7050" t="str">
            <v>03KRW247</v>
          </cell>
        </row>
        <row r="7051">
          <cell r="D7051" t="str">
            <v>03KRW248</v>
          </cell>
        </row>
        <row r="7052">
          <cell r="D7052" t="str">
            <v>03KRW249</v>
          </cell>
        </row>
        <row r="7053">
          <cell r="D7053" t="str">
            <v>03KRW250</v>
          </cell>
        </row>
        <row r="7054">
          <cell r="D7054" t="str">
            <v>03KRW251</v>
          </cell>
        </row>
        <row r="7055">
          <cell r="D7055" t="str">
            <v>03KRW252</v>
          </cell>
        </row>
        <row r="7056">
          <cell r="D7056" t="str">
            <v>03KRW253</v>
          </cell>
        </row>
        <row r="7057">
          <cell r="D7057" t="str">
            <v>03KRW254</v>
          </cell>
        </row>
        <row r="7058">
          <cell r="D7058" t="str">
            <v>03KRW255</v>
          </cell>
        </row>
        <row r="7059">
          <cell r="D7059" t="str">
            <v>03KRW256</v>
          </cell>
        </row>
        <row r="7060">
          <cell r="D7060" t="str">
            <v>03KRW257</v>
          </cell>
        </row>
        <row r="7061">
          <cell r="D7061" t="str">
            <v>03MJL001</v>
          </cell>
        </row>
        <row r="7062">
          <cell r="D7062" t="str">
            <v>03MJL002</v>
          </cell>
        </row>
        <row r="7063">
          <cell r="D7063" t="str">
            <v>03MJL003</v>
          </cell>
        </row>
        <row r="7064">
          <cell r="D7064" t="str">
            <v>03MJL004</v>
          </cell>
        </row>
        <row r="7065">
          <cell r="D7065" t="str">
            <v>03MJL005</v>
          </cell>
        </row>
        <row r="7066">
          <cell r="D7066" t="str">
            <v>03MJL006</v>
          </cell>
        </row>
        <row r="7067">
          <cell r="D7067" t="str">
            <v>03MJL007</v>
          </cell>
        </row>
        <row r="7068">
          <cell r="D7068" t="str">
            <v>03MJL008</v>
          </cell>
        </row>
        <row r="7069">
          <cell r="D7069" t="str">
            <v>03MJL009</v>
          </cell>
        </row>
        <row r="7070">
          <cell r="D7070" t="str">
            <v>03MJL010</v>
          </cell>
        </row>
        <row r="7071">
          <cell r="D7071" t="str">
            <v>03MJL011</v>
          </cell>
        </row>
        <row r="7072">
          <cell r="D7072" t="str">
            <v>03MJL012</v>
          </cell>
        </row>
        <row r="7073">
          <cell r="D7073" t="str">
            <v>03MJL013</v>
          </cell>
        </row>
        <row r="7074">
          <cell r="D7074" t="str">
            <v>03MJL014</v>
          </cell>
        </row>
        <row r="7075">
          <cell r="D7075" t="str">
            <v>03MJL015</v>
          </cell>
        </row>
        <row r="7076">
          <cell r="D7076" t="str">
            <v>03MJL016</v>
          </cell>
        </row>
        <row r="7077">
          <cell r="D7077" t="str">
            <v>03MJL017</v>
          </cell>
        </row>
        <row r="7078">
          <cell r="D7078" t="str">
            <v>03MJL018</v>
          </cell>
        </row>
        <row r="7079">
          <cell r="D7079" t="str">
            <v>03MJL019</v>
          </cell>
        </row>
        <row r="7080">
          <cell r="D7080" t="str">
            <v>03MJL020</v>
          </cell>
        </row>
        <row r="7081">
          <cell r="D7081" t="str">
            <v>03MJL021</v>
          </cell>
        </row>
        <row r="7082">
          <cell r="D7082" t="str">
            <v>03MJL022</v>
          </cell>
        </row>
        <row r="7083">
          <cell r="D7083" t="str">
            <v>03MJL032</v>
          </cell>
        </row>
        <row r="7084">
          <cell r="D7084" t="str">
            <v>03MJL033</v>
          </cell>
        </row>
        <row r="7085">
          <cell r="D7085" t="str">
            <v>03MJL034</v>
          </cell>
        </row>
        <row r="7086">
          <cell r="D7086" t="str">
            <v>03MJL035</v>
          </cell>
        </row>
        <row r="7087">
          <cell r="D7087" t="str">
            <v>03MJL036</v>
          </cell>
        </row>
        <row r="7088">
          <cell r="D7088" t="str">
            <v>03MJL037</v>
          </cell>
        </row>
        <row r="7089">
          <cell r="D7089" t="str">
            <v>03MJL038</v>
          </cell>
        </row>
        <row r="7090">
          <cell r="D7090" t="str">
            <v>03MJL039</v>
          </cell>
        </row>
        <row r="7091">
          <cell r="D7091" t="str">
            <v>03MJL040</v>
          </cell>
        </row>
        <row r="7092">
          <cell r="D7092" t="str">
            <v>03MJL041</v>
          </cell>
        </row>
        <row r="7093">
          <cell r="D7093" t="str">
            <v>03MJL042</v>
          </cell>
        </row>
        <row r="7094">
          <cell r="D7094" t="str">
            <v>03MJL043</v>
          </cell>
        </row>
        <row r="7095">
          <cell r="D7095" t="str">
            <v>03MJL044</v>
          </cell>
        </row>
        <row r="7096">
          <cell r="D7096" t="str">
            <v>03MJL046</v>
          </cell>
        </row>
        <row r="7097">
          <cell r="D7097" t="str">
            <v>03MJL048</v>
          </cell>
        </row>
        <row r="7098">
          <cell r="D7098" t="str">
            <v>03MJL049</v>
          </cell>
        </row>
        <row r="7099">
          <cell r="D7099" t="str">
            <v>03MJL050</v>
          </cell>
        </row>
        <row r="7100">
          <cell r="D7100" t="str">
            <v>03MJL051</v>
          </cell>
        </row>
        <row r="7101">
          <cell r="D7101" t="str">
            <v>03MJL052</v>
          </cell>
        </row>
        <row r="7102">
          <cell r="D7102" t="str">
            <v>03MJL053</v>
          </cell>
        </row>
        <row r="7103">
          <cell r="D7103" t="str">
            <v>03MJL054</v>
          </cell>
        </row>
        <row r="7104">
          <cell r="D7104" t="str">
            <v>03MJL055</v>
          </cell>
        </row>
        <row r="7105">
          <cell r="D7105" t="str">
            <v>03MJL057</v>
          </cell>
        </row>
        <row r="7106">
          <cell r="D7106" t="str">
            <v>03MJL058</v>
          </cell>
        </row>
        <row r="7107">
          <cell r="D7107" t="str">
            <v>03MJL059</v>
          </cell>
        </row>
        <row r="7108">
          <cell r="D7108" t="str">
            <v>03MJL060</v>
          </cell>
        </row>
        <row r="7109">
          <cell r="D7109" t="str">
            <v>03MJL061</v>
          </cell>
        </row>
        <row r="7110">
          <cell r="D7110" t="str">
            <v>03MJL062</v>
          </cell>
        </row>
        <row r="7111">
          <cell r="D7111" t="str">
            <v>03MJL063</v>
          </cell>
        </row>
        <row r="7112">
          <cell r="D7112" t="str">
            <v>03MJL064</v>
          </cell>
        </row>
        <row r="7113">
          <cell r="D7113" t="str">
            <v>03MJL065</v>
          </cell>
        </row>
        <row r="7114">
          <cell r="D7114" t="str">
            <v>03MJL066</v>
          </cell>
        </row>
        <row r="7115">
          <cell r="D7115" t="str">
            <v>03MJL067</v>
          </cell>
        </row>
        <row r="7116">
          <cell r="D7116" t="str">
            <v>03MJL068</v>
          </cell>
        </row>
        <row r="7117">
          <cell r="D7117" t="str">
            <v>03MJL069</v>
          </cell>
        </row>
        <row r="7118">
          <cell r="D7118" t="str">
            <v>03MJL070</v>
          </cell>
        </row>
        <row r="7119">
          <cell r="D7119" t="str">
            <v>03MJL071</v>
          </cell>
        </row>
        <row r="7120">
          <cell r="D7120" t="str">
            <v>03MJL072</v>
          </cell>
        </row>
        <row r="7121">
          <cell r="D7121" t="str">
            <v>03MJL073</v>
          </cell>
        </row>
        <row r="7122">
          <cell r="D7122" t="str">
            <v>03MJL074</v>
          </cell>
        </row>
        <row r="7123">
          <cell r="D7123" t="str">
            <v>03MJL075</v>
          </cell>
        </row>
        <row r="7124">
          <cell r="D7124" t="str">
            <v>03MJL076</v>
          </cell>
        </row>
        <row r="7125">
          <cell r="D7125" t="str">
            <v>03MJL077</v>
          </cell>
        </row>
        <row r="7126">
          <cell r="D7126" t="str">
            <v>03MJL078</v>
          </cell>
        </row>
        <row r="7127">
          <cell r="D7127" t="str">
            <v>03MJL079</v>
          </cell>
        </row>
        <row r="7128">
          <cell r="D7128" t="str">
            <v>03MJL080</v>
          </cell>
        </row>
        <row r="7129">
          <cell r="D7129" t="str">
            <v>03MJL081</v>
          </cell>
        </row>
        <row r="7130">
          <cell r="D7130" t="str">
            <v>03MJL082</v>
          </cell>
        </row>
        <row r="7131">
          <cell r="D7131" t="str">
            <v>03MJL083</v>
          </cell>
        </row>
        <row r="7132">
          <cell r="D7132" t="str">
            <v>03MJL084</v>
          </cell>
        </row>
        <row r="7133">
          <cell r="D7133" t="str">
            <v>03MJL085</v>
          </cell>
        </row>
        <row r="7134">
          <cell r="D7134" t="str">
            <v>03MJL086</v>
          </cell>
        </row>
        <row r="7135">
          <cell r="D7135" t="str">
            <v>03MJL087</v>
          </cell>
        </row>
        <row r="7136">
          <cell r="D7136" t="str">
            <v>03MJL088</v>
          </cell>
        </row>
        <row r="7137">
          <cell r="D7137" t="str">
            <v>03PWK001</v>
          </cell>
        </row>
        <row r="7138">
          <cell r="D7138" t="str">
            <v>03PWK002</v>
          </cell>
        </row>
        <row r="7139">
          <cell r="D7139" t="str">
            <v>03PWK003</v>
          </cell>
        </row>
        <row r="7140">
          <cell r="D7140" t="str">
            <v>03PWK004</v>
          </cell>
        </row>
        <row r="7141">
          <cell r="D7141" t="str">
            <v>03PWK005</v>
          </cell>
        </row>
        <row r="7142">
          <cell r="D7142" t="str">
            <v>03PWK006</v>
          </cell>
        </row>
        <row r="7143">
          <cell r="D7143" t="str">
            <v>03PWK007</v>
          </cell>
        </row>
        <row r="7144">
          <cell r="D7144" t="str">
            <v>03PWK008</v>
          </cell>
        </row>
        <row r="7145">
          <cell r="D7145" t="str">
            <v>03PWK009</v>
          </cell>
        </row>
        <row r="7146">
          <cell r="D7146" t="str">
            <v>03PWK010</v>
          </cell>
        </row>
        <row r="7147">
          <cell r="D7147" t="str">
            <v>03PWK011</v>
          </cell>
        </row>
        <row r="7148">
          <cell r="D7148" t="str">
            <v>03PWK012</v>
          </cell>
        </row>
        <row r="7149">
          <cell r="D7149" t="str">
            <v>03PWK013</v>
          </cell>
        </row>
        <row r="7150">
          <cell r="D7150" t="str">
            <v>03PWK014</v>
          </cell>
        </row>
        <row r="7151">
          <cell r="D7151" t="str">
            <v>03PWK015</v>
          </cell>
        </row>
        <row r="7152">
          <cell r="D7152" t="str">
            <v>03PWK016</v>
          </cell>
        </row>
        <row r="7153">
          <cell r="D7153" t="str">
            <v>03PWK017</v>
          </cell>
        </row>
        <row r="7154">
          <cell r="D7154" t="str">
            <v>03PWK018</v>
          </cell>
        </row>
        <row r="7155">
          <cell r="D7155" t="str">
            <v>03PWK019</v>
          </cell>
        </row>
        <row r="7156">
          <cell r="D7156" t="str">
            <v>03PWK020</v>
          </cell>
        </row>
        <row r="7157">
          <cell r="D7157" t="str">
            <v>03PWK021</v>
          </cell>
        </row>
        <row r="7158">
          <cell r="D7158" t="str">
            <v>03PWK022</v>
          </cell>
        </row>
        <row r="7159">
          <cell r="D7159" t="str">
            <v>03PWK023</v>
          </cell>
        </row>
        <row r="7160">
          <cell r="D7160" t="str">
            <v>03PWK024</v>
          </cell>
        </row>
        <row r="7161">
          <cell r="D7161" t="str">
            <v>03PWK025</v>
          </cell>
        </row>
        <row r="7162">
          <cell r="D7162" t="str">
            <v>03PWK026</v>
          </cell>
        </row>
        <row r="7163">
          <cell r="D7163" t="str">
            <v>03PWK027</v>
          </cell>
        </row>
        <row r="7164">
          <cell r="D7164" t="str">
            <v>03PWK028</v>
          </cell>
        </row>
        <row r="7165">
          <cell r="D7165" t="str">
            <v>03PWK029</v>
          </cell>
        </row>
        <row r="7166">
          <cell r="D7166" t="str">
            <v>03PWK030</v>
          </cell>
        </row>
        <row r="7167">
          <cell r="D7167" t="str">
            <v>03PWK031</v>
          </cell>
        </row>
        <row r="7168">
          <cell r="D7168" t="str">
            <v>03PWK032</v>
          </cell>
        </row>
        <row r="7169">
          <cell r="D7169" t="str">
            <v>03PWK033</v>
          </cell>
        </row>
        <row r="7170">
          <cell r="D7170" t="str">
            <v>03PWK034</v>
          </cell>
        </row>
        <row r="7171">
          <cell r="D7171" t="str">
            <v>03PWK035</v>
          </cell>
        </row>
        <row r="7172">
          <cell r="D7172" t="str">
            <v>03PWK043</v>
          </cell>
        </row>
        <row r="7173">
          <cell r="D7173" t="str">
            <v>03PWK044</v>
          </cell>
        </row>
        <row r="7174">
          <cell r="D7174" t="str">
            <v>03PWK045</v>
          </cell>
        </row>
        <row r="7175">
          <cell r="D7175" t="str">
            <v>03PWK046</v>
          </cell>
        </row>
        <row r="7176">
          <cell r="D7176" t="str">
            <v>03PWK047</v>
          </cell>
        </row>
        <row r="7177">
          <cell r="D7177" t="str">
            <v>03PWK048</v>
          </cell>
        </row>
        <row r="7178">
          <cell r="D7178" t="str">
            <v>03PWK049</v>
          </cell>
        </row>
        <row r="7179">
          <cell r="D7179" t="str">
            <v>03PWK051</v>
          </cell>
        </row>
        <row r="7180">
          <cell r="D7180" t="str">
            <v>03PWK054</v>
          </cell>
        </row>
        <row r="7181">
          <cell r="D7181" t="str">
            <v>03PWK057</v>
          </cell>
        </row>
        <row r="7182">
          <cell r="D7182" t="str">
            <v>03PWK060</v>
          </cell>
        </row>
        <row r="7183">
          <cell r="D7183" t="str">
            <v>03PWK061</v>
          </cell>
        </row>
        <row r="7184">
          <cell r="D7184" t="str">
            <v>03PWK062</v>
          </cell>
        </row>
        <row r="7185">
          <cell r="D7185" t="str">
            <v>03PWK063</v>
          </cell>
        </row>
        <row r="7186">
          <cell r="D7186" t="str">
            <v>03PWK064</v>
          </cell>
        </row>
        <row r="7187">
          <cell r="D7187" t="str">
            <v>03PWK065</v>
          </cell>
        </row>
        <row r="7188">
          <cell r="D7188" t="str">
            <v>03PWK066</v>
          </cell>
        </row>
        <row r="7189">
          <cell r="D7189" t="str">
            <v>03PWK067</v>
          </cell>
        </row>
        <row r="7190">
          <cell r="D7190" t="str">
            <v>03PWK068</v>
          </cell>
        </row>
        <row r="7191">
          <cell r="D7191" t="str">
            <v>03PWK069</v>
          </cell>
        </row>
        <row r="7192">
          <cell r="D7192" t="str">
            <v>03PWK070</v>
          </cell>
        </row>
        <row r="7193">
          <cell r="D7193" t="str">
            <v>03PWK071</v>
          </cell>
        </row>
        <row r="7194">
          <cell r="D7194" t="str">
            <v>03PWK072</v>
          </cell>
        </row>
        <row r="7195">
          <cell r="D7195" t="str">
            <v>03PWK073</v>
          </cell>
        </row>
        <row r="7196">
          <cell r="D7196" t="str">
            <v>03PWK074</v>
          </cell>
        </row>
        <row r="7197">
          <cell r="D7197" t="str">
            <v>03PWK075</v>
          </cell>
        </row>
        <row r="7198">
          <cell r="D7198" t="str">
            <v>03PWK076</v>
          </cell>
        </row>
        <row r="7199">
          <cell r="D7199" t="str">
            <v>03PWK077</v>
          </cell>
        </row>
        <row r="7200">
          <cell r="D7200" t="str">
            <v>03PWK078</v>
          </cell>
        </row>
        <row r="7201">
          <cell r="D7201" t="str">
            <v>03PWK079</v>
          </cell>
        </row>
        <row r="7202">
          <cell r="D7202" t="str">
            <v>03PWK080</v>
          </cell>
        </row>
        <row r="7203">
          <cell r="D7203" t="str">
            <v>03PWK081</v>
          </cell>
        </row>
        <row r="7204">
          <cell r="D7204" t="str">
            <v>03PWK082</v>
          </cell>
        </row>
        <row r="7205">
          <cell r="D7205" t="str">
            <v>03PWK083</v>
          </cell>
        </row>
        <row r="7206">
          <cell r="D7206" t="str">
            <v>03PWK084</v>
          </cell>
        </row>
        <row r="7207">
          <cell r="D7207" t="str">
            <v>03PWK085</v>
          </cell>
        </row>
        <row r="7208">
          <cell r="D7208" t="str">
            <v>03PWK086</v>
          </cell>
        </row>
        <row r="7209">
          <cell r="D7209" t="str">
            <v>03PWK087</v>
          </cell>
        </row>
        <row r="7210">
          <cell r="D7210" t="str">
            <v>03PWK088</v>
          </cell>
        </row>
        <row r="7211">
          <cell r="D7211" t="str">
            <v>03PWK089</v>
          </cell>
        </row>
        <row r="7212">
          <cell r="D7212" t="str">
            <v>03PWK090</v>
          </cell>
        </row>
        <row r="7213">
          <cell r="D7213" t="str">
            <v>03PWK091</v>
          </cell>
        </row>
        <row r="7214">
          <cell r="D7214" t="str">
            <v>03PWK092</v>
          </cell>
        </row>
        <row r="7215">
          <cell r="D7215" t="str">
            <v>03PWK093</v>
          </cell>
        </row>
        <row r="7216">
          <cell r="D7216" t="str">
            <v>03PWK094</v>
          </cell>
        </row>
        <row r="7217">
          <cell r="D7217" t="str">
            <v>03PWK095</v>
          </cell>
        </row>
        <row r="7218">
          <cell r="D7218" t="str">
            <v>03PWK096</v>
          </cell>
        </row>
        <row r="7219">
          <cell r="D7219" t="str">
            <v>03PWK097</v>
          </cell>
        </row>
        <row r="7220">
          <cell r="D7220" t="str">
            <v>03PWK098</v>
          </cell>
        </row>
        <row r="7221">
          <cell r="D7221" t="str">
            <v>03PWK099</v>
          </cell>
        </row>
        <row r="7222">
          <cell r="D7222" t="str">
            <v>03PWK100</v>
          </cell>
        </row>
        <row r="7223">
          <cell r="D7223" t="str">
            <v>03PWK101</v>
          </cell>
        </row>
        <row r="7224">
          <cell r="D7224" t="str">
            <v>03PWK102</v>
          </cell>
        </row>
        <row r="7225">
          <cell r="D7225" t="str">
            <v>03PWK103</v>
          </cell>
        </row>
        <row r="7226">
          <cell r="D7226" t="str">
            <v>03PWK104</v>
          </cell>
        </row>
        <row r="7227">
          <cell r="D7227" t="str">
            <v>03PWK105</v>
          </cell>
        </row>
        <row r="7228">
          <cell r="D7228" t="str">
            <v>03PWK106</v>
          </cell>
        </row>
        <row r="7229">
          <cell r="D7229" t="str">
            <v>03PWK107</v>
          </cell>
        </row>
        <row r="7230">
          <cell r="D7230" t="str">
            <v>03PWK108</v>
          </cell>
        </row>
        <row r="7231">
          <cell r="D7231" t="str">
            <v>03SMD001</v>
          </cell>
        </row>
        <row r="7232">
          <cell r="D7232" t="str">
            <v>03SMD002</v>
          </cell>
        </row>
        <row r="7233">
          <cell r="D7233" t="str">
            <v>03SMD003</v>
          </cell>
        </row>
        <row r="7234">
          <cell r="D7234" t="str">
            <v>03SMD004</v>
          </cell>
        </row>
        <row r="7235">
          <cell r="D7235" t="str">
            <v>03SMD005</v>
          </cell>
        </row>
        <row r="7236">
          <cell r="D7236" t="str">
            <v>03SMD006</v>
          </cell>
        </row>
        <row r="7237">
          <cell r="D7237" t="str">
            <v>03SMD007</v>
          </cell>
        </row>
        <row r="7238">
          <cell r="D7238" t="str">
            <v>03SMD008</v>
          </cell>
        </row>
        <row r="7239">
          <cell r="D7239" t="str">
            <v>03SMD009</v>
          </cell>
        </row>
        <row r="7240">
          <cell r="D7240" t="str">
            <v>03SMD010</v>
          </cell>
        </row>
        <row r="7241">
          <cell r="D7241" t="str">
            <v>03SMD011</v>
          </cell>
        </row>
        <row r="7242">
          <cell r="D7242" t="str">
            <v>03SMD012</v>
          </cell>
        </row>
        <row r="7243">
          <cell r="D7243" t="str">
            <v>03SMD013</v>
          </cell>
        </row>
        <row r="7244">
          <cell r="D7244" t="str">
            <v>03SMD014</v>
          </cell>
        </row>
        <row r="7245">
          <cell r="D7245" t="str">
            <v>03SMD015</v>
          </cell>
        </row>
        <row r="7246">
          <cell r="D7246" t="str">
            <v>03SMD016</v>
          </cell>
        </row>
        <row r="7247">
          <cell r="D7247" t="str">
            <v>03SMD017</v>
          </cell>
        </row>
        <row r="7248">
          <cell r="D7248" t="str">
            <v>03SMD018</v>
          </cell>
        </row>
        <row r="7249">
          <cell r="D7249" t="str">
            <v>03SMD019</v>
          </cell>
        </row>
        <row r="7250">
          <cell r="D7250" t="str">
            <v>03SMD020</v>
          </cell>
        </row>
        <row r="7251">
          <cell r="D7251" t="str">
            <v>03SMD021</v>
          </cell>
        </row>
        <row r="7252">
          <cell r="D7252" t="str">
            <v>03SMD022</v>
          </cell>
        </row>
        <row r="7253">
          <cell r="D7253" t="str">
            <v>03SMD023</v>
          </cell>
        </row>
        <row r="7254">
          <cell r="D7254" t="str">
            <v>03SMD024</v>
          </cell>
        </row>
        <row r="7255">
          <cell r="D7255" t="str">
            <v>03SMD025</v>
          </cell>
        </row>
        <row r="7256">
          <cell r="D7256" t="str">
            <v>03SMD026</v>
          </cell>
        </row>
        <row r="7257">
          <cell r="D7257" t="str">
            <v>03SMD027</v>
          </cell>
        </row>
        <row r="7258">
          <cell r="D7258" t="str">
            <v>03SMD028</v>
          </cell>
        </row>
        <row r="7259">
          <cell r="D7259" t="str">
            <v>03SMD029</v>
          </cell>
        </row>
        <row r="7260">
          <cell r="D7260" t="str">
            <v>03SMD030</v>
          </cell>
        </row>
        <row r="7261">
          <cell r="D7261" t="str">
            <v>03SMD031</v>
          </cell>
        </row>
        <row r="7262">
          <cell r="D7262" t="str">
            <v>03SMD032</v>
          </cell>
        </row>
        <row r="7263">
          <cell r="D7263" t="str">
            <v>03SMD033</v>
          </cell>
        </row>
        <row r="7264">
          <cell r="D7264" t="str">
            <v>03SMD034</v>
          </cell>
        </row>
        <row r="7265">
          <cell r="D7265" t="str">
            <v>03SMD035</v>
          </cell>
        </row>
        <row r="7266">
          <cell r="D7266" t="str">
            <v>03SMD036</v>
          </cell>
        </row>
        <row r="7267">
          <cell r="D7267" t="str">
            <v>03SMD037</v>
          </cell>
        </row>
        <row r="7268">
          <cell r="D7268" t="str">
            <v>03SMD038</v>
          </cell>
        </row>
        <row r="7269">
          <cell r="D7269" t="str">
            <v>03SMD039</v>
          </cell>
        </row>
        <row r="7270">
          <cell r="D7270" t="str">
            <v>03SMD040</v>
          </cell>
        </row>
        <row r="7271">
          <cell r="D7271" t="str">
            <v>03SMD041</v>
          </cell>
        </row>
        <row r="7272">
          <cell r="D7272" t="str">
            <v>03SMD042</v>
          </cell>
        </row>
        <row r="7273">
          <cell r="D7273" t="str">
            <v>03SMD043</v>
          </cell>
        </row>
        <row r="7274">
          <cell r="D7274" t="str">
            <v>03SMD044</v>
          </cell>
        </row>
        <row r="7275">
          <cell r="D7275" t="str">
            <v>03SMD045</v>
          </cell>
        </row>
        <row r="7276">
          <cell r="D7276" t="str">
            <v>03SMD046</v>
          </cell>
        </row>
        <row r="7277">
          <cell r="D7277" t="str">
            <v>03SMD047</v>
          </cell>
        </row>
        <row r="7278">
          <cell r="D7278" t="str">
            <v>03SMD048</v>
          </cell>
        </row>
        <row r="7279">
          <cell r="D7279" t="str">
            <v>03SMD049</v>
          </cell>
        </row>
        <row r="7280">
          <cell r="D7280" t="str">
            <v>03SMD050</v>
          </cell>
        </row>
        <row r="7281">
          <cell r="D7281" t="str">
            <v>03SMD051</v>
          </cell>
        </row>
        <row r="7282">
          <cell r="D7282" t="str">
            <v>03SMD052</v>
          </cell>
        </row>
        <row r="7283">
          <cell r="D7283" t="str">
            <v>03SMD053</v>
          </cell>
        </row>
        <row r="7284">
          <cell r="D7284" t="str">
            <v>03SMD054</v>
          </cell>
        </row>
        <row r="7285">
          <cell r="D7285" t="str">
            <v>03SMD055</v>
          </cell>
        </row>
        <row r="7286">
          <cell r="D7286" t="str">
            <v>03SMD056</v>
          </cell>
        </row>
        <row r="7287">
          <cell r="D7287" t="str">
            <v>03SMD057</v>
          </cell>
        </row>
        <row r="7288">
          <cell r="D7288" t="str">
            <v>03SMD058</v>
          </cell>
        </row>
        <row r="7289">
          <cell r="D7289" t="str">
            <v>03SMD059</v>
          </cell>
        </row>
        <row r="7290">
          <cell r="D7290" t="str">
            <v>03SMD060</v>
          </cell>
        </row>
        <row r="7291">
          <cell r="D7291" t="str">
            <v>03SMD061</v>
          </cell>
        </row>
        <row r="7292">
          <cell r="D7292" t="str">
            <v>03SMD062</v>
          </cell>
        </row>
        <row r="7293">
          <cell r="D7293" t="str">
            <v>03SMD063</v>
          </cell>
        </row>
        <row r="7294">
          <cell r="D7294" t="str">
            <v>03SMD064</v>
          </cell>
        </row>
        <row r="7295">
          <cell r="D7295" t="str">
            <v>03SMD065</v>
          </cell>
        </row>
        <row r="7296">
          <cell r="D7296" t="str">
            <v>03SMD066</v>
          </cell>
        </row>
        <row r="7297">
          <cell r="D7297" t="str">
            <v>03SMD067</v>
          </cell>
        </row>
        <row r="7298">
          <cell r="D7298" t="str">
            <v>03SMD068</v>
          </cell>
        </row>
        <row r="7299">
          <cell r="D7299" t="str">
            <v>03SMD069</v>
          </cell>
        </row>
        <row r="7300">
          <cell r="D7300" t="str">
            <v>03SMD070</v>
          </cell>
        </row>
        <row r="7301">
          <cell r="D7301" t="str">
            <v>03SMD071</v>
          </cell>
        </row>
        <row r="7302">
          <cell r="D7302" t="str">
            <v>03SMD072</v>
          </cell>
        </row>
        <row r="7303">
          <cell r="D7303" t="str">
            <v>03SMD073</v>
          </cell>
        </row>
        <row r="7304">
          <cell r="D7304" t="str">
            <v>03SMD074</v>
          </cell>
        </row>
        <row r="7305">
          <cell r="D7305" t="str">
            <v>03SMD075</v>
          </cell>
        </row>
        <row r="7306">
          <cell r="D7306" t="str">
            <v>03SMD076</v>
          </cell>
        </row>
        <row r="7307">
          <cell r="D7307" t="str">
            <v>03SMD077</v>
          </cell>
        </row>
        <row r="7308">
          <cell r="D7308" t="str">
            <v>03SMD078</v>
          </cell>
        </row>
        <row r="7309">
          <cell r="D7309" t="str">
            <v>03SMD079</v>
          </cell>
        </row>
        <row r="7310">
          <cell r="D7310" t="str">
            <v>03SMD080</v>
          </cell>
        </row>
        <row r="7311">
          <cell r="D7311" t="str">
            <v>03SMD081</v>
          </cell>
        </row>
        <row r="7312">
          <cell r="D7312" t="str">
            <v>03SMD082</v>
          </cell>
        </row>
        <row r="7313">
          <cell r="D7313" t="str">
            <v>03SMD083</v>
          </cell>
        </row>
        <row r="7314">
          <cell r="D7314" t="str">
            <v>03SMD084</v>
          </cell>
        </row>
        <row r="7315">
          <cell r="D7315" t="str">
            <v>03SMD085</v>
          </cell>
        </row>
        <row r="7316">
          <cell r="D7316" t="str">
            <v>03SMD086</v>
          </cell>
        </row>
        <row r="7317">
          <cell r="D7317" t="str">
            <v>03SMD087</v>
          </cell>
        </row>
        <row r="7318">
          <cell r="D7318" t="str">
            <v>03SMD088</v>
          </cell>
        </row>
        <row r="7319">
          <cell r="D7319" t="str">
            <v>03SMD089</v>
          </cell>
        </row>
        <row r="7320">
          <cell r="D7320" t="str">
            <v>03SMD090</v>
          </cell>
        </row>
        <row r="7321">
          <cell r="D7321" t="str">
            <v>03SMD091</v>
          </cell>
        </row>
        <row r="7322">
          <cell r="D7322" t="str">
            <v>03SMD092</v>
          </cell>
        </row>
        <row r="7323">
          <cell r="D7323" t="str">
            <v>03SMD093</v>
          </cell>
        </row>
        <row r="7324">
          <cell r="D7324" t="str">
            <v>03SMD094</v>
          </cell>
        </row>
        <row r="7325">
          <cell r="D7325" t="str">
            <v>03SMD095</v>
          </cell>
        </row>
        <row r="7326">
          <cell r="D7326" t="str">
            <v>03SMD096</v>
          </cell>
        </row>
        <row r="7327">
          <cell r="D7327" t="str">
            <v>03SMD097</v>
          </cell>
        </row>
        <row r="7328">
          <cell r="D7328" t="str">
            <v>03SMD098</v>
          </cell>
        </row>
        <row r="7329">
          <cell r="D7329" t="str">
            <v>03SMD099</v>
          </cell>
        </row>
        <row r="7330">
          <cell r="D7330" t="str">
            <v>03SMD100</v>
          </cell>
        </row>
        <row r="7331">
          <cell r="D7331" t="str">
            <v>03SMD101</v>
          </cell>
        </row>
        <row r="7332">
          <cell r="D7332" t="str">
            <v>03SMD102</v>
          </cell>
        </row>
        <row r="7333">
          <cell r="D7333" t="str">
            <v>03SMD103</v>
          </cell>
        </row>
        <row r="7334">
          <cell r="D7334" t="str">
            <v>03SMD104</v>
          </cell>
        </row>
        <row r="7335">
          <cell r="D7335" t="str">
            <v>03SMD105</v>
          </cell>
        </row>
        <row r="7336">
          <cell r="D7336" t="str">
            <v>03SMD106</v>
          </cell>
        </row>
        <row r="7337">
          <cell r="D7337" t="str">
            <v>03SMD107</v>
          </cell>
        </row>
        <row r="7338">
          <cell r="D7338" t="str">
            <v>03SMD108</v>
          </cell>
        </row>
        <row r="7339">
          <cell r="D7339" t="str">
            <v>03SMD109</v>
          </cell>
        </row>
        <row r="7340">
          <cell r="D7340" t="str">
            <v>03SMD110</v>
          </cell>
        </row>
        <row r="7341">
          <cell r="D7341" t="str">
            <v>03SMD111</v>
          </cell>
        </row>
        <row r="7342">
          <cell r="D7342" t="str">
            <v>03SMD112</v>
          </cell>
        </row>
        <row r="7343">
          <cell r="D7343" t="str">
            <v>03SMD113</v>
          </cell>
        </row>
        <row r="7344">
          <cell r="D7344" t="str">
            <v>03SMD114</v>
          </cell>
        </row>
        <row r="7345">
          <cell r="D7345" t="str">
            <v>03SMD115</v>
          </cell>
        </row>
        <row r="7346">
          <cell r="D7346" t="str">
            <v>03SMD116</v>
          </cell>
        </row>
        <row r="7347">
          <cell r="D7347" t="str">
            <v>03SMD117</v>
          </cell>
        </row>
        <row r="7348">
          <cell r="D7348" t="str">
            <v>03SMD118</v>
          </cell>
        </row>
        <row r="7349">
          <cell r="D7349" t="str">
            <v>03SMD119</v>
          </cell>
        </row>
        <row r="7350">
          <cell r="D7350" t="str">
            <v>03SMD120</v>
          </cell>
        </row>
        <row r="7351">
          <cell r="D7351" t="str">
            <v>03SMD121</v>
          </cell>
        </row>
        <row r="7352">
          <cell r="D7352" t="str">
            <v>03SMD122</v>
          </cell>
        </row>
        <row r="7353">
          <cell r="D7353" t="str">
            <v>03SMD123</v>
          </cell>
        </row>
        <row r="7354">
          <cell r="D7354" t="str">
            <v>03SMD124</v>
          </cell>
        </row>
        <row r="7355">
          <cell r="D7355" t="str">
            <v>03SMI001</v>
          </cell>
        </row>
        <row r="7356">
          <cell r="D7356" t="str">
            <v>03SMI002</v>
          </cell>
        </row>
        <row r="7357">
          <cell r="D7357" t="str">
            <v>03SMI003</v>
          </cell>
        </row>
        <row r="7358">
          <cell r="D7358" t="str">
            <v>03SMI004</v>
          </cell>
        </row>
        <row r="7359">
          <cell r="D7359" t="str">
            <v>03SMI005</v>
          </cell>
        </row>
        <row r="7360">
          <cell r="D7360" t="str">
            <v>03SMI006</v>
          </cell>
        </row>
        <row r="7361">
          <cell r="D7361" t="str">
            <v>03SMI007</v>
          </cell>
        </row>
        <row r="7362">
          <cell r="D7362" t="str">
            <v>03SMI008</v>
          </cell>
        </row>
        <row r="7363">
          <cell r="D7363" t="str">
            <v>03SMI009</v>
          </cell>
        </row>
        <row r="7364">
          <cell r="D7364" t="str">
            <v>03SMI010</v>
          </cell>
        </row>
        <row r="7365">
          <cell r="D7365" t="str">
            <v>03SMI011</v>
          </cell>
        </row>
        <row r="7366">
          <cell r="D7366" t="str">
            <v>03SMI012</v>
          </cell>
        </row>
        <row r="7367">
          <cell r="D7367" t="str">
            <v>03SMI013</v>
          </cell>
        </row>
        <row r="7368">
          <cell r="D7368" t="str">
            <v>03SMI014</v>
          </cell>
        </row>
        <row r="7369">
          <cell r="D7369" t="str">
            <v>03SMI015</v>
          </cell>
        </row>
        <row r="7370">
          <cell r="D7370" t="str">
            <v>03SMI016</v>
          </cell>
        </row>
        <row r="7371">
          <cell r="D7371" t="str">
            <v>03SMI017</v>
          </cell>
        </row>
        <row r="7372">
          <cell r="D7372" t="str">
            <v>03SMI018</v>
          </cell>
        </row>
        <row r="7373">
          <cell r="D7373" t="str">
            <v>03SMI019</v>
          </cell>
        </row>
        <row r="7374">
          <cell r="D7374" t="str">
            <v>03SMI020</v>
          </cell>
        </row>
        <row r="7375">
          <cell r="D7375" t="str">
            <v>03SMI021</v>
          </cell>
        </row>
        <row r="7376">
          <cell r="D7376" t="str">
            <v>03SMI022</v>
          </cell>
        </row>
        <row r="7377">
          <cell r="D7377" t="str">
            <v>03SMI023</v>
          </cell>
        </row>
        <row r="7378">
          <cell r="D7378" t="str">
            <v>03SMI024</v>
          </cell>
        </row>
        <row r="7379">
          <cell r="D7379" t="str">
            <v>03SMI025</v>
          </cell>
        </row>
        <row r="7380">
          <cell r="D7380" t="str">
            <v>03SMI026</v>
          </cell>
        </row>
        <row r="7381">
          <cell r="D7381" t="str">
            <v>03SMI027</v>
          </cell>
        </row>
        <row r="7382">
          <cell r="D7382" t="str">
            <v>03SMI028</v>
          </cell>
        </row>
        <row r="7383">
          <cell r="D7383" t="str">
            <v>03SMI029</v>
          </cell>
        </row>
        <row r="7384">
          <cell r="D7384" t="str">
            <v>03SMI030</v>
          </cell>
        </row>
        <row r="7385">
          <cell r="D7385" t="str">
            <v>03SMI031</v>
          </cell>
        </row>
        <row r="7386">
          <cell r="D7386" t="str">
            <v>03SMI032</v>
          </cell>
        </row>
        <row r="7387">
          <cell r="D7387" t="str">
            <v>03SMI033</v>
          </cell>
        </row>
        <row r="7388">
          <cell r="D7388" t="str">
            <v>03SMI034</v>
          </cell>
        </row>
        <row r="7389">
          <cell r="D7389" t="str">
            <v>03SMI035</v>
          </cell>
        </row>
        <row r="7390">
          <cell r="D7390" t="str">
            <v>03SMI036</v>
          </cell>
        </row>
        <row r="7391">
          <cell r="D7391" t="str">
            <v>03SMI037</v>
          </cell>
        </row>
        <row r="7392">
          <cell r="D7392" t="str">
            <v>03SMI038</v>
          </cell>
        </row>
        <row r="7393">
          <cell r="D7393" t="str">
            <v>03SMI039</v>
          </cell>
        </row>
        <row r="7394">
          <cell r="D7394" t="str">
            <v>03SMI040</v>
          </cell>
        </row>
        <row r="7395">
          <cell r="D7395" t="str">
            <v>03SMI041</v>
          </cell>
        </row>
        <row r="7396">
          <cell r="D7396" t="str">
            <v>03SMI042</v>
          </cell>
        </row>
        <row r="7397">
          <cell r="D7397" t="str">
            <v>03SMI043</v>
          </cell>
        </row>
        <row r="7398">
          <cell r="D7398" t="str">
            <v>03SMI044</v>
          </cell>
        </row>
        <row r="7399">
          <cell r="D7399" t="str">
            <v>03SMI045</v>
          </cell>
        </row>
        <row r="7400">
          <cell r="D7400" t="str">
            <v>03SMI046</v>
          </cell>
        </row>
        <row r="7401">
          <cell r="D7401" t="str">
            <v>03SMI047</v>
          </cell>
        </row>
        <row r="7402">
          <cell r="D7402" t="str">
            <v>03SMI048</v>
          </cell>
        </row>
        <row r="7403">
          <cell r="D7403" t="str">
            <v>03SMI049</v>
          </cell>
        </row>
        <row r="7404">
          <cell r="D7404" t="str">
            <v>03SMI050</v>
          </cell>
        </row>
        <row r="7405">
          <cell r="D7405" t="str">
            <v>03SMI051</v>
          </cell>
        </row>
        <row r="7406">
          <cell r="D7406" t="str">
            <v>03SMI052</v>
          </cell>
        </row>
        <row r="7407">
          <cell r="D7407" t="str">
            <v>03SMI053</v>
          </cell>
        </row>
        <row r="7408">
          <cell r="D7408" t="str">
            <v>03SMI054</v>
          </cell>
        </row>
        <row r="7409">
          <cell r="D7409" t="str">
            <v>03SMI055</v>
          </cell>
        </row>
        <row r="7410">
          <cell r="D7410" t="str">
            <v>03SMI056</v>
          </cell>
        </row>
        <row r="7411">
          <cell r="D7411" t="str">
            <v>03SMI057</v>
          </cell>
        </row>
        <row r="7412">
          <cell r="D7412" t="str">
            <v>03SMI058</v>
          </cell>
        </row>
        <row r="7413">
          <cell r="D7413" t="str">
            <v>03SMI059</v>
          </cell>
        </row>
        <row r="7414">
          <cell r="D7414" t="str">
            <v>03SRN001</v>
          </cell>
        </row>
        <row r="7415">
          <cell r="D7415" t="str">
            <v>03SRN002</v>
          </cell>
        </row>
        <row r="7416">
          <cell r="D7416" t="str">
            <v>03SRN003</v>
          </cell>
        </row>
        <row r="7417">
          <cell r="D7417" t="str">
            <v>03SRN004</v>
          </cell>
        </row>
        <row r="7418">
          <cell r="D7418" t="str">
            <v>03SRN005</v>
          </cell>
        </row>
        <row r="7419">
          <cell r="D7419" t="str">
            <v>03SRN006</v>
          </cell>
        </row>
        <row r="7420">
          <cell r="D7420" t="str">
            <v>03SRN007</v>
          </cell>
        </row>
        <row r="7421">
          <cell r="D7421" t="str">
            <v>03SRN008</v>
          </cell>
        </row>
        <row r="7422">
          <cell r="D7422" t="str">
            <v>03SRN009</v>
          </cell>
        </row>
        <row r="7423">
          <cell r="D7423" t="str">
            <v>03SRN010</v>
          </cell>
        </row>
        <row r="7424">
          <cell r="D7424" t="str">
            <v>03SRN011</v>
          </cell>
        </row>
        <row r="7425">
          <cell r="D7425" t="str">
            <v>03SRN012</v>
          </cell>
        </row>
        <row r="7426">
          <cell r="D7426" t="str">
            <v>03SRN013</v>
          </cell>
        </row>
        <row r="7427">
          <cell r="D7427" t="str">
            <v>03SRN014</v>
          </cell>
        </row>
        <row r="7428">
          <cell r="D7428" t="str">
            <v>03SRN015</v>
          </cell>
        </row>
        <row r="7429">
          <cell r="D7429" t="str">
            <v>03SRN016</v>
          </cell>
        </row>
        <row r="7430">
          <cell r="D7430" t="str">
            <v>03SRN017</v>
          </cell>
        </row>
        <row r="7431">
          <cell r="D7431" t="str">
            <v>03SRN018</v>
          </cell>
        </row>
        <row r="7432">
          <cell r="D7432" t="str">
            <v>03SRN019</v>
          </cell>
        </row>
        <row r="7433">
          <cell r="D7433" t="str">
            <v>03SRN020</v>
          </cell>
        </row>
        <row r="7434">
          <cell r="D7434" t="str">
            <v>03SRN021</v>
          </cell>
        </row>
        <row r="7435">
          <cell r="D7435" t="str">
            <v>03SRN022</v>
          </cell>
        </row>
        <row r="7436">
          <cell r="D7436" t="str">
            <v>03SRN023</v>
          </cell>
        </row>
        <row r="7437">
          <cell r="D7437" t="str">
            <v>03SRN024</v>
          </cell>
        </row>
        <row r="7438">
          <cell r="D7438" t="str">
            <v>03SRN025</v>
          </cell>
        </row>
        <row r="7439">
          <cell r="D7439" t="str">
            <v>03SRN026</v>
          </cell>
        </row>
        <row r="7440">
          <cell r="D7440" t="str">
            <v>03SRN027</v>
          </cell>
        </row>
        <row r="7441">
          <cell r="D7441" t="str">
            <v>03SRN028</v>
          </cell>
        </row>
        <row r="7442">
          <cell r="D7442" t="str">
            <v>03SRN029</v>
          </cell>
        </row>
        <row r="7443">
          <cell r="D7443" t="str">
            <v>03SRN030</v>
          </cell>
        </row>
        <row r="7444">
          <cell r="D7444" t="str">
            <v>03SRN031</v>
          </cell>
        </row>
        <row r="7445">
          <cell r="D7445" t="str">
            <v>03SRN032</v>
          </cell>
        </row>
        <row r="7446">
          <cell r="D7446" t="str">
            <v>03SRN033</v>
          </cell>
        </row>
        <row r="7447">
          <cell r="D7447" t="str">
            <v>03SRN034</v>
          </cell>
        </row>
        <row r="7448">
          <cell r="D7448" t="str">
            <v>03SRN035</v>
          </cell>
        </row>
        <row r="7449">
          <cell r="D7449" t="str">
            <v>03SRN036</v>
          </cell>
        </row>
        <row r="7450">
          <cell r="D7450" t="str">
            <v>03SRN037</v>
          </cell>
        </row>
        <row r="7451">
          <cell r="D7451" t="str">
            <v>03SRN038</v>
          </cell>
        </row>
        <row r="7452">
          <cell r="D7452" t="str">
            <v>03SRN039</v>
          </cell>
        </row>
        <row r="7453">
          <cell r="D7453" t="str">
            <v>03SRN040</v>
          </cell>
        </row>
        <row r="7454">
          <cell r="D7454" t="str">
            <v>03SRN041</v>
          </cell>
        </row>
        <row r="7455">
          <cell r="D7455" t="str">
            <v>03SRN042</v>
          </cell>
        </row>
        <row r="7456">
          <cell r="D7456" t="str">
            <v>03SRN043</v>
          </cell>
        </row>
        <row r="7457">
          <cell r="D7457" t="str">
            <v>03SRN044</v>
          </cell>
        </row>
        <row r="7458">
          <cell r="D7458" t="str">
            <v>03SRN045</v>
          </cell>
        </row>
        <row r="7459">
          <cell r="D7459" t="str">
            <v>03SRN046</v>
          </cell>
        </row>
        <row r="7460">
          <cell r="D7460" t="str">
            <v>03SRN047</v>
          </cell>
        </row>
        <row r="7461">
          <cell r="D7461" t="str">
            <v>03SRN048</v>
          </cell>
        </row>
        <row r="7462">
          <cell r="D7462" t="str">
            <v>03SRN049</v>
          </cell>
        </row>
        <row r="7463">
          <cell r="D7463" t="str">
            <v>03SRN050</v>
          </cell>
        </row>
        <row r="7464">
          <cell r="D7464" t="str">
            <v>03SRN051</v>
          </cell>
        </row>
        <row r="7465">
          <cell r="D7465" t="str">
            <v>03SRN052</v>
          </cell>
        </row>
        <row r="7466">
          <cell r="D7466" t="str">
            <v>03SRN053</v>
          </cell>
        </row>
        <row r="7467">
          <cell r="D7467" t="str">
            <v>03SRN054</v>
          </cell>
        </row>
        <row r="7468">
          <cell r="D7468" t="str">
            <v>03SRN055</v>
          </cell>
        </row>
        <row r="7469">
          <cell r="D7469" t="str">
            <v>03SRN056</v>
          </cell>
        </row>
        <row r="7470">
          <cell r="D7470" t="str">
            <v>03SRN057</v>
          </cell>
        </row>
        <row r="7471">
          <cell r="D7471" t="str">
            <v>03SRN058</v>
          </cell>
        </row>
        <row r="7472">
          <cell r="D7472" t="str">
            <v>03SRN059</v>
          </cell>
        </row>
        <row r="7473">
          <cell r="D7473" t="str">
            <v>03SRN060</v>
          </cell>
        </row>
        <row r="7474">
          <cell r="D7474" t="str">
            <v>03SRN061</v>
          </cell>
        </row>
        <row r="7475">
          <cell r="D7475" t="str">
            <v>03SRN062</v>
          </cell>
        </row>
        <row r="7476">
          <cell r="D7476" t="str">
            <v>03SRN063</v>
          </cell>
        </row>
        <row r="7477">
          <cell r="D7477" t="str">
            <v>03SRN064</v>
          </cell>
        </row>
        <row r="7478">
          <cell r="D7478" t="str">
            <v>03SRN065</v>
          </cell>
        </row>
        <row r="7479">
          <cell r="D7479" t="str">
            <v>03SRN066</v>
          </cell>
        </row>
        <row r="7480">
          <cell r="D7480" t="str">
            <v>03SRN067</v>
          </cell>
        </row>
        <row r="7481">
          <cell r="D7481" t="str">
            <v>03SRN068</v>
          </cell>
        </row>
        <row r="7482">
          <cell r="D7482" t="str">
            <v>03SRN069</v>
          </cell>
        </row>
        <row r="7483">
          <cell r="D7483" t="str">
            <v>03SRN070</v>
          </cell>
        </row>
        <row r="7484">
          <cell r="D7484" t="str">
            <v>03SRN071</v>
          </cell>
        </row>
        <row r="7485">
          <cell r="D7485" t="str">
            <v>03SRN072</v>
          </cell>
        </row>
        <row r="7486">
          <cell r="D7486" t="str">
            <v>03SRN073</v>
          </cell>
        </row>
        <row r="7487">
          <cell r="D7487" t="str">
            <v>03SRN074</v>
          </cell>
        </row>
        <row r="7488">
          <cell r="D7488" t="str">
            <v>03SRN075</v>
          </cell>
        </row>
        <row r="7489">
          <cell r="D7489" t="str">
            <v>03SRN077</v>
          </cell>
        </row>
        <row r="7490">
          <cell r="D7490" t="str">
            <v>03SRN078</v>
          </cell>
        </row>
        <row r="7491">
          <cell r="D7491" t="str">
            <v>03SRN079</v>
          </cell>
        </row>
        <row r="7492">
          <cell r="D7492" t="str">
            <v>03SRN080</v>
          </cell>
        </row>
        <row r="7493">
          <cell r="D7493" t="str">
            <v>03SRN081</v>
          </cell>
        </row>
        <row r="7494">
          <cell r="D7494" t="str">
            <v>03SRN082</v>
          </cell>
        </row>
        <row r="7495">
          <cell r="D7495" t="str">
            <v>03SRN083</v>
          </cell>
        </row>
        <row r="7496">
          <cell r="D7496" t="str">
            <v>03SRN084</v>
          </cell>
        </row>
        <row r="7497">
          <cell r="D7497" t="str">
            <v>03SRN085</v>
          </cell>
        </row>
        <row r="7498">
          <cell r="D7498" t="str">
            <v>03SRN086</v>
          </cell>
        </row>
        <row r="7499">
          <cell r="D7499" t="str">
            <v>03SRN087</v>
          </cell>
        </row>
        <row r="7500">
          <cell r="D7500" t="str">
            <v>03SRN088</v>
          </cell>
        </row>
        <row r="7501">
          <cell r="D7501" t="str">
            <v>03SRN089</v>
          </cell>
        </row>
        <row r="7502">
          <cell r="D7502" t="str">
            <v>03SRN090</v>
          </cell>
        </row>
        <row r="7503">
          <cell r="D7503" t="str">
            <v>03SRN091</v>
          </cell>
        </row>
        <row r="7504">
          <cell r="D7504" t="str">
            <v>03SRN092</v>
          </cell>
        </row>
        <row r="7505">
          <cell r="D7505" t="str">
            <v>03SRN093</v>
          </cell>
        </row>
        <row r="7506">
          <cell r="D7506" t="str">
            <v>03SRN094</v>
          </cell>
        </row>
        <row r="7507">
          <cell r="D7507" t="str">
            <v>03SRN095</v>
          </cell>
        </row>
        <row r="7508">
          <cell r="D7508" t="str">
            <v>03SRN096</v>
          </cell>
        </row>
        <row r="7509">
          <cell r="D7509" t="str">
            <v>03SRN097</v>
          </cell>
        </row>
        <row r="7510">
          <cell r="D7510" t="str">
            <v>03SRN098</v>
          </cell>
        </row>
        <row r="7511">
          <cell r="D7511" t="str">
            <v>03SRN099</v>
          </cell>
        </row>
        <row r="7512">
          <cell r="D7512" t="str">
            <v>03SRN100</v>
          </cell>
        </row>
        <row r="7513">
          <cell r="D7513" t="str">
            <v>03SRN101</v>
          </cell>
        </row>
        <row r="7514">
          <cell r="D7514" t="str">
            <v>03SRN102</v>
          </cell>
        </row>
        <row r="7515">
          <cell r="D7515" t="str">
            <v>03SRN103</v>
          </cell>
        </row>
        <row r="7516">
          <cell r="D7516" t="str">
            <v>03SRN104</v>
          </cell>
        </row>
        <row r="7517">
          <cell r="D7517" t="str">
            <v>03SRN105</v>
          </cell>
        </row>
        <row r="7518">
          <cell r="D7518" t="str">
            <v>03SRN106</v>
          </cell>
        </row>
        <row r="7519">
          <cell r="D7519" t="str">
            <v>03SRN107</v>
          </cell>
        </row>
        <row r="7520">
          <cell r="D7520" t="str">
            <v>03SRN108</v>
          </cell>
        </row>
        <row r="7521">
          <cell r="D7521" t="str">
            <v>03SRN110</v>
          </cell>
        </row>
        <row r="7522">
          <cell r="D7522" t="str">
            <v>03SRN111</v>
          </cell>
        </row>
        <row r="7523">
          <cell r="D7523" t="str">
            <v>03SRN112</v>
          </cell>
        </row>
        <row r="7524">
          <cell r="D7524" t="str">
            <v>03SRN113</v>
          </cell>
        </row>
        <row r="7525">
          <cell r="D7525" t="str">
            <v>03SRN119</v>
          </cell>
        </row>
        <row r="7526">
          <cell r="D7526" t="str">
            <v>03SRN120</v>
          </cell>
        </row>
        <row r="7527">
          <cell r="D7527" t="str">
            <v>03SRN121</v>
          </cell>
        </row>
        <row r="7528">
          <cell r="D7528" t="str">
            <v>03SRN122</v>
          </cell>
        </row>
        <row r="7529">
          <cell r="D7529" t="str">
            <v>03SRN123</v>
          </cell>
        </row>
        <row r="7530">
          <cell r="D7530" t="str">
            <v>03SRN124</v>
          </cell>
        </row>
        <row r="7531">
          <cell r="D7531" t="str">
            <v>03SRN125</v>
          </cell>
        </row>
        <row r="7532">
          <cell r="D7532" t="str">
            <v>03SRN126</v>
          </cell>
        </row>
        <row r="7533">
          <cell r="D7533" t="str">
            <v>03SRN127</v>
          </cell>
        </row>
        <row r="7534">
          <cell r="D7534" t="str">
            <v>03SRN128</v>
          </cell>
        </row>
        <row r="7535">
          <cell r="D7535" t="str">
            <v>03SRN129</v>
          </cell>
        </row>
        <row r="7536">
          <cell r="D7536" t="str">
            <v>03SRN130</v>
          </cell>
        </row>
        <row r="7537">
          <cell r="D7537" t="str">
            <v>03SRN131</v>
          </cell>
        </row>
        <row r="7538">
          <cell r="D7538" t="str">
            <v>03SRN132</v>
          </cell>
        </row>
        <row r="7539">
          <cell r="D7539" t="str">
            <v>03SRN133</v>
          </cell>
        </row>
        <row r="7540">
          <cell r="D7540" t="str">
            <v>03SRN134</v>
          </cell>
        </row>
        <row r="7541">
          <cell r="D7541" t="str">
            <v>03SRN135</v>
          </cell>
        </row>
        <row r="7542">
          <cell r="D7542" t="str">
            <v>03SRN136</v>
          </cell>
        </row>
        <row r="7543">
          <cell r="D7543" t="str">
            <v>03SRN137</v>
          </cell>
        </row>
        <row r="7544">
          <cell r="D7544" t="str">
            <v>03SRN138</v>
          </cell>
        </row>
        <row r="7545">
          <cell r="D7545" t="str">
            <v>03SRN139</v>
          </cell>
        </row>
        <row r="7546">
          <cell r="D7546" t="str">
            <v>03SRN140</v>
          </cell>
        </row>
        <row r="7547">
          <cell r="D7547" t="str">
            <v>03SRN141</v>
          </cell>
        </row>
        <row r="7548">
          <cell r="D7548" t="str">
            <v>03SRN142</v>
          </cell>
        </row>
        <row r="7549">
          <cell r="D7549" t="str">
            <v>03SRN143</v>
          </cell>
        </row>
        <row r="7550">
          <cell r="D7550" t="str">
            <v>03SRN144</v>
          </cell>
        </row>
        <row r="7551">
          <cell r="D7551" t="str">
            <v>03SRN145</v>
          </cell>
        </row>
        <row r="7552">
          <cell r="D7552" t="str">
            <v>03SRN146</v>
          </cell>
        </row>
        <row r="7553">
          <cell r="D7553" t="str">
            <v>03SRN147</v>
          </cell>
        </row>
        <row r="7554">
          <cell r="D7554" t="str">
            <v>03SRN148</v>
          </cell>
        </row>
        <row r="7555">
          <cell r="D7555" t="str">
            <v>03SRN149</v>
          </cell>
        </row>
        <row r="7556">
          <cell r="D7556" t="str">
            <v>03SRN150</v>
          </cell>
        </row>
        <row r="7557">
          <cell r="D7557" t="str">
            <v>03SRN151</v>
          </cell>
        </row>
        <row r="7558">
          <cell r="D7558" t="str">
            <v>03SRN152</v>
          </cell>
        </row>
        <row r="7559">
          <cell r="D7559" t="str">
            <v>03SRN153</v>
          </cell>
        </row>
        <row r="7560">
          <cell r="D7560" t="str">
            <v>03SRN154</v>
          </cell>
        </row>
        <row r="7561">
          <cell r="D7561" t="str">
            <v>03SRN155</v>
          </cell>
        </row>
        <row r="7562">
          <cell r="D7562" t="str">
            <v>03SRN156</v>
          </cell>
        </row>
        <row r="7563">
          <cell r="D7563" t="str">
            <v>03SRN159</v>
          </cell>
        </row>
        <row r="7564">
          <cell r="D7564" t="str">
            <v>03SRN161</v>
          </cell>
        </row>
        <row r="7565">
          <cell r="D7565" t="str">
            <v>03SRN162</v>
          </cell>
        </row>
        <row r="7566">
          <cell r="D7566" t="str">
            <v>03SRN165</v>
          </cell>
        </row>
        <row r="7567">
          <cell r="D7567" t="str">
            <v>03SRN166</v>
          </cell>
        </row>
        <row r="7568">
          <cell r="D7568" t="str">
            <v>03SRN167</v>
          </cell>
        </row>
        <row r="7569">
          <cell r="D7569" t="str">
            <v>03SRN168</v>
          </cell>
        </row>
        <row r="7570">
          <cell r="D7570" t="str">
            <v>03SRN169</v>
          </cell>
        </row>
        <row r="7571">
          <cell r="D7571" t="str">
            <v>03SRN170</v>
          </cell>
        </row>
        <row r="7572">
          <cell r="D7572" t="str">
            <v>03SRN171</v>
          </cell>
        </row>
        <row r="7573">
          <cell r="D7573" t="str">
            <v>03SRN173</v>
          </cell>
        </row>
        <row r="7574">
          <cell r="D7574" t="str">
            <v>03SRN174</v>
          </cell>
        </row>
        <row r="7575">
          <cell r="D7575" t="str">
            <v>03SRN175</v>
          </cell>
        </row>
        <row r="7576">
          <cell r="D7576" t="str">
            <v>03SRN176</v>
          </cell>
        </row>
        <row r="7577">
          <cell r="D7577" t="str">
            <v>03SRN177</v>
          </cell>
        </row>
        <row r="7578">
          <cell r="D7578" t="str">
            <v>03SRN179</v>
          </cell>
        </row>
        <row r="7579">
          <cell r="D7579" t="str">
            <v>03SRN180</v>
          </cell>
        </row>
        <row r="7580">
          <cell r="D7580" t="str">
            <v>03SRN181</v>
          </cell>
        </row>
        <row r="7581">
          <cell r="D7581" t="str">
            <v>03SRN183</v>
          </cell>
        </row>
        <row r="7582">
          <cell r="D7582" t="str">
            <v>03SRN184</v>
          </cell>
        </row>
        <row r="7583">
          <cell r="D7583" t="str">
            <v>03SRN185</v>
          </cell>
        </row>
        <row r="7584">
          <cell r="D7584" t="str">
            <v>03SRN186</v>
          </cell>
        </row>
        <row r="7585">
          <cell r="D7585" t="str">
            <v>03SRN187</v>
          </cell>
        </row>
        <row r="7586">
          <cell r="D7586" t="str">
            <v>03SRN188</v>
          </cell>
        </row>
        <row r="7587">
          <cell r="D7587" t="str">
            <v>03SRN189</v>
          </cell>
        </row>
        <row r="7588">
          <cell r="D7588" t="str">
            <v>03SRN192</v>
          </cell>
        </row>
        <row r="7589">
          <cell r="D7589" t="str">
            <v>03SRN193</v>
          </cell>
        </row>
        <row r="7590">
          <cell r="D7590" t="str">
            <v>03SRN194</v>
          </cell>
        </row>
        <row r="7591">
          <cell r="D7591" t="str">
            <v>03SRN195</v>
          </cell>
        </row>
        <row r="7592">
          <cell r="D7592" t="str">
            <v>03SRN196</v>
          </cell>
        </row>
        <row r="7593">
          <cell r="D7593" t="str">
            <v>03SRN197</v>
          </cell>
        </row>
        <row r="7594">
          <cell r="D7594" t="str">
            <v>03SRN198</v>
          </cell>
        </row>
        <row r="7595">
          <cell r="D7595" t="str">
            <v>03SRN199</v>
          </cell>
        </row>
        <row r="7596">
          <cell r="D7596" t="str">
            <v>03SRN200</v>
          </cell>
        </row>
        <row r="7597">
          <cell r="D7597" t="str">
            <v>03SRN201</v>
          </cell>
        </row>
        <row r="7598">
          <cell r="D7598" t="str">
            <v>03SRN202</v>
          </cell>
        </row>
        <row r="7599">
          <cell r="D7599" t="str">
            <v>03SRN203</v>
          </cell>
        </row>
        <row r="7600">
          <cell r="D7600" t="str">
            <v>03SRN204</v>
          </cell>
        </row>
        <row r="7601">
          <cell r="D7601" t="str">
            <v>03SRN205</v>
          </cell>
        </row>
        <row r="7602">
          <cell r="D7602" t="str">
            <v>03SRN206</v>
          </cell>
        </row>
        <row r="7603">
          <cell r="D7603" t="str">
            <v>03SRN207</v>
          </cell>
        </row>
        <row r="7604">
          <cell r="D7604" t="str">
            <v>03SRN208</v>
          </cell>
        </row>
        <row r="7605">
          <cell r="D7605" t="str">
            <v>03SRN209</v>
          </cell>
        </row>
        <row r="7606">
          <cell r="D7606" t="str">
            <v>03SRN210</v>
          </cell>
        </row>
        <row r="7607">
          <cell r="D7607" t="str">
            <v>03SRN211</v>
          </cell>
        </row>
        <row r="7608">
          <cell r="D7608" t="str">
            <v>03SRN212</v>
          </cell>
        </row>
        <row r="7609">
          <cell r="D7609" t="str">
            <v>03SRN213</v>
          </cell>
        </row>
        <row r="7610">
          <cell r="D7610" t="str">
            <v>03SRN214</v>
          </cell>
        </row>
        <row r="7611">
          <cell r="D7611" t="str">
            <v>03SRN215</v>
          </cell>
        </row>
        <row r="7612">
          <cell r="D7612" t="str">
            <v>03SRN217</v>
          </cell>
        </row>
        <row r="7613">
          <cell r="D7613" t="str">
            <v>03SRN218</v>
          </cell>
        </row>
        <row r="7614">
          <cell r="D7614" t="str">
            <v>03SRN220</v>
          </cell>
        </row>
        <row r="7615">
          <cell r="D7615" t="str">
            <v>03SRN221</v>
          </cell>
        </row>
        <row r="7616">
          <cell r="D7616" t="str">
            <v>03SRN222</v>
          </cell>
        </row>
        <row r="7617">
          <cell r="D7617" t="str">
            <v>03SRN223</v>
          </cell>
        </row>
        <row r="7618">
          <cell r="D7618" t="str">
            <v>03SRN224</v>
          </cell>
        </row>
        <row r="7619">
          <cell r="D7619" t="str">
            <v>03SRN225</v>
          </cell>
        </row>
        <row r="7620">
          <cell r="D7620" t="str">
            <v>03SRN226</v>
          </cell>
        </row>
        <row r="7621">
          <cell r="D7621" t="str">
            <v>03SRN227</v>
          </cell>
        </row>
        <row r="7622">
          <cell r="D7622" t="str">
            <v>03SRN228</v>
          </cell>
        </row>
        <row r="7623">
          <cell r="D7623" t="str">
            <v>03SRN229</v>
          </cell>
        </row>
        <row r="7624">
          <cell r="D7624" t="str">
            <v>03SRN230</v>
          </cell>
        </row>
        <row r="7625">
          <cell r="D7625" t="str">
            <v>03SRN231</v>
          </cell>
        </row>
        <row r="7626">
          <cell r="D7626" t="str">
            <v>03SRN232</v>
          </cell>
        </row>
        <row r="7627">
          <cell r="D7627" t="str">
            <v>03SRN233</v>
          </cell>
        </row>
        <row r="7628">
          <cell r="D7628" t="str">
            <v>03SRN234</v>
          </cell>
        </row>
        <row r="7629">
          <cell r="D7629" t="str">
            <v>03SRN235</v>
          </cell>
        </row>
        <row r="7630">
          <cell r="D7630" t="str">
            <v>03SRN236</v>
          </cell>
        </row>
        <row r="7631">
          <cell r="D7631" t="str">
            <v>03SRN237</v>
          </cell>
        </row>
        <row r="7632">
          <cell r="D7632" t="str">
            <v>03SRN238</v>
          </cell>
        </row>
        <row r="7633">
          <cell r="D7633" t="str">
            <v>03SRN239</v>
          </cell>
        </row>
        <row r="7634">
          <cell r="D7634" t="str">
            <v>03SRN240</v>
          </cell>
        </row>
        <row r="7635">
          <cell r="D7635" t="str">
            <v>03SRN241</v>
          </cell>
        </row>
        <row r="7636">
          <cell r="D7636" t="str">
            <v>03SRN242</v>
          </cell>
        </row>
        <row r="7637">
          <cell r="D7637" t="str">
            <v>03SRN243</v>
          </cell>
        </row>
        <row r="7638">
          <cell r="D7638" t="str">
            <v>03SRN244</v>
          </cell>
        </row>
        <row r="7639">
          <cell r="D7639" t="str">
            <v>03SRN245</v>
          </cell>
        </row>
        <row r="7640">
          <cell r="D7640" t="str">
            <v>03SRN246</v>
          </cell>
        </row>
        <row r="7641">
          <cell r="D7641" t="str">
            <v>03SRN247</v>
          </cell>
        </row>
        <row r="7642">
          <cell r="D7642" t="str">
            <v>03SRN248</v>
          </cell>
        </row>
        <row r="7643">
          <cell r="D7643" t="str">
            <v>03SRN249</v>
          </cell>
        </row>
        <row r="7644">
          <cell r="D7644" t="str">
            <v>03SRN250</v>
          </cell>
        </row>
        <row r="7645">
          <cell r="D7645" t="str">
            <v>03SRN251</v>
          </cell>
        </row>
        <row r="7646">
          <cell r="D7646" t="str">
            <v>03SRN252</v>
          </cell>
        </row>
        <row r="7647">
          <cell r="D7647" t="str">
            <v>03SRN253</v>
          </cell>
        </row>
        <row r="7648">
          <cell r="D7648" t="str">
            <v>03SRN254</v>
          </cell>
        </row>
        <row r="7649">
          <cell r="D7649" t="str">
            <v>03SRN255</v>
          </cell>
        </row>
        <row r="7650">
          <cell r="D7650" t="str">
            <v>03SRN256</v>
          </cell>
        </row>
        <row r="7651">
          <cell r="D7651" t="str">
            <v>03SRN257</v>
          </cell>
        </row>
        <row r="7652">
          <cell r="D7652" t="str">
            <v>03SRN258</v>
          </cell>
        </row>
        <row r="7653">
          <cell r="D7653" t="str">
            <v>03SRN259</v>
          </cell>
        </row>
        <row r="7654">
          <cell r="D7654" t="str">
            <v>03SRN260</v>
          </cell>
        </row>
        <row r="7655">
          <cell r="D7655" t="str">
            <v>03SRN261</v>
          </cell>
        </row>
        <row r="7656">
          <cell r="D7656" t="str">
            <v>03SRN262</v>
          </cell>
        </row>
        <row r="7657">
          <cell r="D7657" t="str">
            <v>03SRN263</v>
          </cell>
        </row>
        <row r="7658">
          <cell r="D7658" t="str">
            <v>03SRN264</v>
          </cell>
        </row>
        <row r="7659">
          <cell r="D7659" t="str">
            <v>03SRN265</v>
          </cell>
        </row>
        <row r="7660">
          <cell r="D7660" t="str">
            <v>03SRN266</v>
          </cell>
        </row>
        <row r="7661">
          <cell r="D7661" t="str">
            <v>03SRN267</v>
          </cell>
        </row>
        <row r="7662">
          <cell r="D7662" t="str">
            <v>03SRN268</v>
          </cell>
        </row>
        <row r="7663">
          <cell r="D7663" t="str">
            <v>03SRN269</v>
          </cell>
        </row>
        <row r="7664">
          <cell r="D7664" t="str">
            <v>03SRN270</v>
          </cell>
        </row>
        <row r="7665">
          <cell r="D7665" t="str">
            <v>03SRN271</v>
          </cell>
        </row>
        <row r="7666">
          <cell r="D7666" t="str">
            <v>03SRN272</v>
          </cell>
        </row>
        <row r="7667">
          <cell r="D7667" t="str">
            <v>03SRN273</v>
          </cell>
        </row>
        <row r="7668">
          <cell r="D7668" t="str">
            <v>03SRN274</v>
          </cell>
        </row>
        <row r="7669">
          <cell r="D7669" t="str">
            <v>03SRN275</v>
          </cell>
        </row>
        <row r="7670">
          <cell r="D7670" t="str">
            <v>03SRN276</v>
          </cell>
        </row>
        <row r="7671">
          <cell r="D7671" t="str">
            <v>03SRN277</v>
          </cell>
        </row>
        <row r="7672">
          <cell r="D7672" t="str">
            <v>03SRN278</v>
          </cell>
        </row>
        <row r="7673">
          <cell r="D7673" t="str">
            <v>03SRN279</v>
          </cell>
        </row>
        <row r="7674">
          <cell r="D7674" t="str">
            <v>03SRN280</v>
          </cell>
        </row>
        <row r="7675">
          <cell r="D7675" t="str">
            <v>03SUB001</v>
          </cell>
        </row>
        <row r="7676">
          <cell r="D7676" t="str">
            <v>03SUB002</v>
          </cell>
        </row>
        <row r="7677">
          <cell r="D7677" t="str">
            <v>03SUB003</v>
          </cell>
        </row>
        <row r="7678">
          <cell r="D7678" t="str">
            <v>03SUB004</v>
          </cell>
        </row>
        <row r="7679">
          <cell r="D7679" t="str">
            <v>03SUB005</v>
          </cell>
        </row>
        <row r="7680">
          <cell r="D7680" t="str">
            <v>03SUB006</v>
          </cell>
        </row>
        <row r="7681">
          <cell r="D7681" t="str">
            <v>03SUB007</v>
          </cell>
        </row>
        <row r="7682">
          <cell r="D7682" t="str">
            <v>03SUB008</v>
          </cell>
        </row>
        <row r="7683">
          <cell r="D7683" t="str">
            <v>03SUB009</v>
          </cell>
        </row>
        <row r="7684">
          <cell r="D7684" t="str">
            <v>03SUB010</v>
          </cell>
        </row>
        <row r="7685">
          <cell r="D7685" t="str">
            <v>03SUB011</v>
          </cell>
        </row>
        <row r="7686">
          <cell r="D7686" t="str">
            <v>03SUB012</v>
          </cell>
        </row>
        <row r="7687">
          <cell r="D7687" t="str">
            <v>03SUB013</v>
          </cell>
        </row>
        <row r="7688">
          <cell r="D7688" t="str">
            <v>03SUB014</v>
          </cell>
        </row>
        <row r="7689">
          <cell r="D7689" t="str">
            <v>03SUB015</v>
          </cell>
        </row>
        <row r="7690">
          <cell r="D7690" t="str">
            <v>03SUB016</v>
          </cell>
        </row>
        <row r="7691">
          <cell r="D7691" t="str">
            <v>03SUB017</v>
          </cell>
        </row>
        <row r="7692">
          <cell r="D7692" t="str">
            <v>03SUB018</v>
          </cell>
        </row>
        <row r="7693">
          <cell r="D7693" t="str">
            <v>03SUB019</v>
          </cell>
        </row>
        <row r="7694">
          <cell r="D7694" t="str">
            <v>03SUB020</v>
          </cell>
        </row>
        <row r="7695">
          <cell r="D7695" t="str">
            <v>03SUB021</v>
          </cell>
        </row>
        <row r="7696">
          <cell r="D7696" t="str">
            <v>03SUB022</v>
          </cell>
        </row>
        <row r="7697">
          <cell r="D7697" t="str">
            <v>03SUB023</v>
          </cell>
        </row>
        <row r="7698">
          <cell r="D7698" t="str">
            <v>03SUB024</v>
          </cell>
        </row>
        <row r="7699">
          <cell r="D7699" t="str">
            <v>03SUB025</v>
          </cell>
        </row>
        <row r="7700">
          <cell r="D7700" t="str">
            <v>03SUB026</v>
          </cell>
        </row>
        <row r="7701">
          <cell r="D7701" t="str">
            <v>03SUB027</v>
          </cell>
        </row>
        <row r="7702">
          <cell r="D7702" t="str">
            <v>03SUB028</v>
          </cell>
        </row>
        <row r="7703">
          <cell r="D7703" t="str">
            <v>03SUB029</v>
          </cell>
        </row>
        <row r="7704">
          <cell r="D7704" t="str">
            <v>03SUB030</v>
          </cell>
        </row>
        <row r="7705">
          <cell r="D7705" t="str">
            <v>03SUB031</v>
          </cell>
        </row>
        <row r="7706">
          <cell r="D7706" t="str">
            <v>03SUB032</v>
          </cell>
        </row>
        <row r="7707">
          <cell r="D7707" t="str">
            <v>03SUB033</v>
          </cell>
        </row>
        <row r="7708">
          <cell r="D7708" t="str">
            <v>03SUB034</v>
          </cell>
        </row>
        <row r="7709">
          <cell r="D7709" t="str">
            <v>03SUB035</v>
          </cell>
        </row>
        <row r="7710">
          <cell r="D7710" t="str">
            <v>03SUB036</v>
          </cell>
        </row>
        <row r="7711">
          <cell r="D7711" t="str">
            <v>03SUB045</v>
          </cell>
        </row>
        <row r="7712">
          <cell r="D7712" t="str">
            <v>03SUB046</v>
          </cell>
        </row>
        <row r="7713">
          <cell r="D7713" t="str">
            <v>03SUB047</v>
          </cell>
        </row>
        <row r="7714">
          <cell r="D7714" t="str">
            <v>03SUB048</v>
          </cell>
        </row>
        <row r="7715">
          <cell r="D7715" t="str">
            <v>03SUB049</v>
          </cell>
        </row>
        <row r="7716">
          <cell r="D7716" t="str">
            <v>03SUB050</v>
          </cell>
        </row>
        <row r="7717">
          <cell r="D7717" t="str">
            <v>03SUB051</v>
          </cell>
        </row>
        <row r="7718">
          <cell r="D7718" t="str">
            <v>03SUB052</v>
          </cell>
        </row>
        <row r="7719">
          <cell r="D7719" t="str">
            <v>03SUB053</v>
          </cell>
        </row>
        <row r="7720">
          <cell r="D7720" t="str">
            <v>03SUB054</v>
          </cell>
        </row>
        <row r="7721">
          <cell r="D7721" t="str">
            <v>03SUB055</v>
          </cell>
        </row>
        <row r="7722">
          <cell r="D7722" t="str">
            <v>03SUB056</v>
          </cell>
        </row>
        <row r="7723">
          <cell r="D7723" t="str">
            <v>03SUB057</v>
          </cell>
        </row>
        <row r="7724">
          <cell r="D7724" t="str">
            <v>03SUB058</v>
          </cell>
        </row>
        <row r="7725">
          <cell r="D7725" t="str">
            <v>03SUB059</v>
          </cell>
        </row>
        <row r="7726">
          <cell r="D7726" t="str">
            <v>03SUB061</v>
          </cell>
        </row>
        <row r="7727">
          <cell r="D7727" t="str">
            <v>03SUB062</v>
          </cell>
        </row>
        <row r="7728">
          <cell r="D7728" t="str">
            <v>03SUB063</v>
          </cell>
        </row>
        <row r="7729">
          <cell r="D7729" t="str">
            <v>03SUB064</v>
          </cell>
        </row>
        <row r="7730">
          <cell r="D7730" t="str">
            <v>03SUB065</v>
          </cell>
        </row>
        <row r="7731">
          <cell r="D7731" t="str">
            <v>03SUB066</v>
          </cell>
        </row>
        <row r="7732">
          <cell r="D7732" t="str">
            <v>03SUB067</v>
          </cell>
        </row>
        <row r="7733">
          <cell r="D7733" t="str">
            <v>03SUB068</v>
          </cell>
        </row>
        <row r="7734">
          <cell r="D7734" t="str">
            <v>03SUB070</v>
          </cell>
        </row>
        <row r="7735">
          <cell r="D7735" t="str">
            <v>03SUB071</v>
          </cell>
        </row>
        <row r="7736">
          <cell r="D7736" t="str">
            <v>03SUB072</v>
          </cell>
        </row>
        <row r="7737">
          <cell r="D7737" t="str">
            <v>03SUB073</v>
          </cell>
        </row>
        <row r="7738">
          <cell r="D7738" t="str">
            <v>03SUB074</v>
          </cell>
        </row>
        <row r="7739">
          <cell r="D7739" t="str">
            <v>03SUB075</v>
          </cell>
        </row>
        <row r="7740">
          <cell r="D7740" t="str">
            <v>03SUB076</v>
          </cell>
        </row>
        <row r="7741">
          <cell r="D7741" t="str">
            <v>03SUB077</v>
          </cell>
        </row>
        <row r="7742">
          <cell r="D7742" t="str">
            <v>03SUB078</v>
          </cell>
        </row>
        <row r="7743">
          <cell r="D7743" t="str">
            <v>03SUB079</v>
          </cell>
        </row>
        <row r="7744">
          <cell r="D7744" t="str">
            <v>03SUB080</v>
          </cell>
        </row>
        <row r="7745">
          <cell r="D7745" t="str">
            <v>03SUB081</v>
          </cell>
        </row>
        <row r="7746">
          <cell r="D7746" t="str">
            <v>03SUB082</v>
          </cell>
        </row>
        <row r="7747">
          <cell r="D7747" t="str">
            <v>03SUB083</v>
          </cell>
        </row>
        <row r="7748">
          <cell r="D7748" t="str">
            <v>03SUB084</v>
          </cell>
        </row>
        <row r="7749">
          <cell r="D7749" t="str">
            <v>03SUB085</v>
          </cell>
        </row>
        <row r="7750">
          <cell r="D7750" t="str">
            <v>03SUB086</v>
          </cell>
        </row>
        <row r="7751">
          <cell r="D7751" t="str">
            <v>03SUB087</v>
          </cell>
        </row>
        <row r="7752">
          <cell r="D7752" t="str">
            <v>03SUB088</v>
          </cell>
        </row>
        <row r="7753">
          <cell r="D7753" t="str">
            <v>03SUB089</v>
          </cell>
        </row>
        <row r="7754">
          <cell r="D7754" t="str">
            <v>03SUB090</v>
          </cell>
        </row>
        <row r="7755">
          <cell r="D7755" t="str">
            <v>03SUB091</v>
          </cell>
        </row>
        <row r="7756">
          <cell r="D7756" t="str">
            <v>03SUB092</v>
          </cell>
        </row>
        <row r="7757">
          <cell r="D7757" t="str">
            <v>03SUB093</v>
          </cell>
        </row>
        <row r="7758">
          <cell r="D7758" t="str">
            <v>03SUB094</v>
          </cell>
        </row>
        <row r="7759">
          <cell r="D7759" t="str">
            <v>03SUB095</v>
          </cell>
        </row>
        <row r="7760">
          <cell r="D7760" t="str">
            <v>03SUB096</v>
          </cell>
        </row>
        <row r="7761">
          <cell r="D7761" t="str">
            <v>03SUB097</v>
          </cell>
        </row>
        <row r="7762">
          <cell r="D7762" t="str">
            <v>03SUB098</v>
          </cell>
        </row>
        <row r="7763">
          <cell r="D7763" t="str">
            <v>03SUB099</v>
          </cell>
        </row>
        <row r="7764">
          <cell r="D7764" t="str">
            <v>03SUB100</v>
          </cell>
        </row>
        <row r="7765">
          <cell r="D7765" t="str">
            <v>03SUB101</v>
          </cell>
        </row>
        <row r="7766">
          <cell r="D7766" t="str">
            <v>03SUB102</v>
          </cell>
        </row>
        <row r="7767">
          <cell r="D7767" t="str">
            <v>03SUB103</v>
          </cell>
        </row>
        <row r="7768">
          <cell r="D7768" t="str">
            <v>03SUB104</v>
          </cell>
        </row>
        <row r="7769">
          <cell r="D7769" t="str">
            <v>03SUB105</v>
          </cell>
        </row>
        <row r="7770">
          <cell r="D7770" t="str">
            <v>03SUB106</v>
          </cell>
        </row>
        <row r="7771">
          <cell r="D7771" t="str">
            <v>03SUB107</v>
          </cell>
        </row>
        <row r="7772">
          <cell r="D7772" t="str">
            <v>03SUB108</v>
          </cell>
        </row>
        <row r="7773">
          <cell r="D7773" t="str">
            <v>03SUB109</v>
          </cell>
        </row>
        <row r="7774">
          <cell r="D7774" t="str">
            <v>03SUB110</v>
          </cell>
        </row>
        <row r="7775">
          <cell r="D7775" t="str">
            <v>03SUB111</v>
          </cell>
        </row>
        <row r="7776">
          <cell r="D7776" t="str">
            <v>03SUB112</v>
          </cell>
        </row>
        <row r="7777">
          <cell r="D7777" t="str">
            <v>03SUB113</v>
          </cell>
        </row>
        <row r="7778">
          <cell r="D7778" t="str">
            <v>03SUB114</v>
          </cell>
        </row>
        <row r="7779">
          <cell r="D7779" t="str">
            <v>03SUB115</v>
          </cell>
        </row>
        <row r="7780">
          <cell r="D7780" t="str">
            <v>03SUB116</v>
          </cell>
        </row>
        <row r="7781">
          <cell r="D7781" t="str">
            <v>03SUB117</v>
          </cell>
        </row>
        <row r="7782">
          <cell r="D7782" t="str">
            <v>03SUB118</v>
          </cell>
        </row>
        <row r="7783">
          <cell r="D7783" t="str">
            <v>03SUB119</v>
          </cell>
        </row>
        <row r="7784">
          <cell r="D7784" t="str">
            <v>03SUB120</v>
          </cell>
        </row>
        <row r="7785">
          <cell r="D7785" t="str">
            <v>03SUB121</v>
          </cell>
        </row>
        <row r="7786">
          <cell r="D7786" t="str">
            <v>03SUB122</v>
          </cell>
        </row>
        <row r="7787">
          <cell r="D7787" t="str">
            <v>03SUB123</v>
          </cell>
        </row>
        <row r="7788">
          <cell r="D7788" t="str">
            <v>03SUB124</v>
          </cell>
        </row>
        <row r="7789">
          <cell r="D7789" t="str">
            <v>03SUB125</v>
          </cell>
        </row>
        <row r="7790">
          <cell r="D7790" t="str">
            <v>03SUB126</v>
          </cell>
        </row>
        <row r="7791">
          <cell r="D7791" t="str">
            <v>03SUB127</v>
          </cell>
        </row>
        <row r="7792">
          <cell r="D7792" t="str">
            <v>03SUB128</v>
          </cell>
        </row>
        <row r="7793">
          <cell r="D7793" t="str">
            <v>03SUB129</v>
          </cell>
        </row>
        <row r="7794">
          <cell r="D7794" t="str">
            <v>03SUB130</v>
          </cell>
        </row>
        <row r="7795">
          <cell r="D7795" t="str">
            <v>03SUB131</v>
          </cell>
        </row>
        <row r="7796">
          <cell r="D7796" t="str">
            <v>03SUB132</v>
          </cell>
        </row>
        <row r="7797">
          <cell r="D7797" t="str">
            <v>03SUB133</v>
          </cell>
        </row>
        <row r="7798">
          <cell r="D7798" t="str">
            <v>03SUB134</v>
          </cell>
        </row>
        <row r="7799">
          <cell r="D7799" t="str">
            <v>03SUB135</v>
          </cell>
        </row>
        <row r="7800">
          <cell r="D7800" t="str">
            <v>03SUB136</v>
          </cell>
        </row>
        <row r="7801">
          <cell r="D7801" t="str">
            <v>03SUB137</v>
          </cell>
        </row>
        <row r="7802">
          <cell r="D7802" t="str">
            <v>03SUB138</v>
          </cell>
        </row>
        <row r="7803">
          <cell r="D7803" t="str">
            <v>03SUB139</v>
          </cell>
        </row>
        <row r="7804">
          <cell r="D7804" t="str">
            <v>03SUB140</v>
          </cell>
        </row>
        <row r="7805">
          <cell r="D7805" t="str">
            <v>03SUB141</v>
          </cell>
        </row>
        <row r="7806">
          <cell r="D7806" t="str">
            <v>03SUB142</v>
          </cell>
        </row>
        <row r="7807">
          <cell r="D7807" t="str">
            <v>03SUB143</v>
          </cell>
        </row>
        <row r="7808">
          <cell r="D7808" t="str">
            <v>03SUB144</v>
          </cell>
        </row>
        <row r="7809">
          <cell r="D7809" t="str">
            <v>03SUB145</v>
          </cell>
        </row>
        <row r="7810">
          <cell r="D7810" t="str">
            <v>03SUB146</v>
          </cell>
        </row>
        <row r="7811">
          <cell r="D7811" t="str">
            <v>03SUB147</v>
          </cell>
        </row>
        <row r="7812">
          <cell r="D7812" t="str">
            <v>03SUB148</v>
          </cell>
        </row>
        <row r="7813">
          <cell r="D7813" t="str">
            <v>03SUB149</v>
          </cell>
        </row>
        <row r="7814">
          <cell r="D7814" t="str">
            <v>03SUB150</v>
          </cell>
        </row>
        <row r="7815">
          <cell r="D7815" t="str">
            <v>03SUB151</v>
          </cell>
        </row>
        <row r="7816">
          <cell r="D7816" t="str">
            <v>03SUB152</v>
          </cell>
        </row>
        <row r="7817">
          <cell r="D7817" t="str">
            <v>03SUB153</v>
          </cell>
        </row>
        <row r="7818">
          <cell r="D7818" t="str">
            <v>03SUB154</v>
          </cell>
        </row>
        <row r="7819">
          <cell r="D7819" t="str">
            <v>03SUB155</v>
          </cell>
        </row>
        <row r="7820">
          <cell r="D7820" t="str">
            <v>03SUB156</v>
          </cell>
        </row>
        <row r="7821">
          <cell r="D7821" t="str">
            <v>03SUB157</v>
          </cell>
        </row>
        <row r="7822">
          <cell r="D7822" t="str">
            <v>03SUB158</v>
          </cell>
        </row>
        <row r="7823">
          <cell r="D7823" t="str">
            <v>03SUK001</v>
          </cell>
        </row>
        <row r="7824">
          <cell r="D7824" t="str">
            <v>03SUK002</v>
          </cell>
        </row>
        <row r="7825">
          <cell r="D7825" t="str">
            <v>03SUK003</v>
          </cell>
        </row>
        <row r="7826">
          <cell r="D7826" t="str">
            <v>03SUK004</v>
          </cell>
        </row>
        <row r="7827">
          <cell r="D7827" t="str">
            <v>03SUK005</v>
          </cell>
        </row>
        <row r="7828">
          <cell r="D7828" t="str">
            <v>03SUK006</v>
          </cell>
        </row>
        <row r="7829">
          <cell r="D7829" t="str">
            <v>03SUK007</v>
          </cell>
        </row>
        <row r="7830">
          <cell r="D7830" t="str">
            <v>03SUK008</v>
          </cell>
        </row>
        <row r="7831">
          <cell r="D7831" t="str">
            <v>03SUK009</v>
          </cell>
        </row>
        <row r="7832">
          <cell r="D7832" t="str">
            <v>03SUK010</v>
          </cell>
        </row>
        <row r="7833">
          <cell r="D7833" t="str">
            <v>03SUK011</v>
          </cell>
        </row>
        <row r="7834">
          <cell r="D7834" t="str">
            <v>03SUK012</v>
          </cell>
        </row>
        <row r="7835">
          <cell r="D7835" t="str">
            <v>03SUK013</v>
          </cell>
        </row>
        <row r="7836">
          <cell r="D7836" t="str">
            <v>03SUK014</v>
          </cell>
        </row>
        <row r="7837">
          <cell r="D7837" t="str">
            <v>03SUK015</v>
          </cell>
        </row>
        <row r="7838">
          <cell r="D7838" t="str">
            <v>03SUK016</v>
          </cell>
        </row>
        <row r="7839">
          <cell r="D7839" t="str">
            <v>03SUK017</v>
          </cell>
        </row>
        <row r="7840">
          <cell r="D7840" t="str">
            <v>03SUK018</v>
          </cell>
        </row>
        <row r="7841">
          <cell r="D7841" t="str">
            <v>03SUK019</v>
          </cell>
        </row>
        <row r="7842">
          <cell r="D7842" t="str">
            <v>03SUK020</v>
          </cell>
        </row>
        <row r="7843">
          <cell r="D7843" t="str">
            <v>03SUK021</v>
          </cell>
        </row>
        <row r="7844">
          <cell r="D7844" t="str">
            <v>03SUK022</v>
          </cell>
        </row>
        <row r="7845">
          <cell r="D7845" t="str">
            <v>03SUK023</v>
          </cell>
        </row>
        <row r="7846">
          <cell r="D7846" t="str">
            <v>03SUK024</v>
          </cell>
        </row>
        <row r="7847">
          <cell r="D7847" t="str">
            <v>03SUK025</v>
          </cell>
        </row>
        <row r="7848">
          <cell r="D7848" t="str">
            <v>03SUK026</v>
          </cell>
        </row>
        <row r="7849">
          <cell r="D7849" t="str">
            <v>03SUK027</v>
          </cell>
        </row>
        <row r="7850">
          <cell r="D7850" t="str">
            <v>03SUK028</v>
          </cell>
        </row>
        <row r="7851">
          <cell r="D7851" t="str">
            <v>03SUK029</v>
          </cell>
        </row>
        <row r="7852">
          <cell r="D7852" t="str">
            <v>03SUK030</v>
          </cell>
        </row>
        <row r="7853">
          <cell r="D7853" t="str">
            <v>03SUK031</v>
          </cell>
        </row>
        <row r="7854">
          <cell r="D7854" t="str">
            <v>03SUK032</v>
          </cell>
        </row>
        <row r="7855">
          <cell r="D7855" t="str">
            <v>03SUK033</v>
          </cell>
        </row>
        <row r="7856">
          <cell r="D7856" t="str">
            <v>03SUK034</v>
          </cell>
        </row>
        <row r="7857">
          <cell r="D7857" t="str">
            <v>03SUK035</v>
          </cell>
        </row>
        <row r="7858">
          <cell r="D7858" t="str">
            <v>03SUK036</v>
          </cell>
        </row>
        <row r="7859">
          <cell r="D7859" t="str">
            <v>03SUK037</v>
          </cell>
        </row>
        <row r="7860">
          <cell r="D7860" t="str">
            <v>03SUK038</v>
          </cell>
        </row>
        <row r="7861">
          <cell r="D7861" t="str">
            <v>03SUK039</v>
          </cell>
        </row>
        <row r="7862">
          <cell r="D7862" t="str">
            <v>03SUK040</v>
          </cell>
        </row>
        <row r="7863">
          <cell r="D7863" t="str">
            <v>03SUK041</v>
          </cell>
        </row>
        <row r="7864">
          <cell r="D7864" t="str">
            <v>03SUK042</v>
          </cell>
        </row>
        <row r="7865">
          <cell r="D7865" t="str">
            <v>03SUK043</v>
          </cell>
        </row>
        <row r="7866">
          <cell r="D7866" t="str">
            <v>03SUK044</v>
          </cell>
        </row>
        <row r="7867">
          <cell r="D7867" t="str">
            <v>03SUK045</v>
          </cell>
        </row>
        <row r="7868">
          <cell r="D7868" t="str">
            <v>03SUK046</v>
          </cell>
        </row>
        <row r="7869">
          <cell r="D7869" t="str">
            <v>03SUK047</v>
          </cell>
        </row>
        <row r="7870">
          <cell r="D7870" t="str">
            <v>03SUK048</v>
          </cell>
        </row>
        <row r="7871">
          <cell r="D7871" t="str">
            <v>03SUK049</v>
          </cell>
        </row>
        <row r="7872">
          <cell r="D7872" t="str">
            <v>03SUK050</v>
          </cell>
        </row>
        <row r="7873">
          <cell r="D7873" t="str">
            <v>03SUK051</v>
          </cell>
        </row>
        <row r="7874">
          <cell r="D7874" t="str">
            <v>03SUK052</v>
          </cell>
        </row>
        <row r="7875">
          <cell r="D7875" t="str">
            <v>03SUK053</v>
          </cell>
        </row>
        <row r="7876">
          <cell r="D7876" t="str">
            <v>03SUK054</v>
          </cell>
        </row>
        <row r="7877">
          <cell r="D7877" t="str">
            <v>03SUK055</v>
          </cell>
        </row>
        <row r="7878">
          <cell r="D7878" t="str">
            <v>03SUK056</v>
          </cell>
        </row>
        <row r="7879">
          <cell r="D7879" t="str">
            <v>03SUK057</v>
          </cell>
        </row>
        <row r="7880">
          <cell r="D7880" t="str">
            <v>03SUK058</v>
          </cell>
        </row>
        <row r="7881">
          <cell r="D7881" t="str">
            <v>03SUK059</v>
          </cell>
        </row>
        <row r="7882">
          <cell r="D7882" t="str">
            <v>03SUK060</v>
          </cell>
        </row>
        <row r="7883">
          <cell r="D7883" t="str">
            <v>03SUK061</v>
          </cell>
        </row>
        <row r="7884">
          <cell r="D7884" t="str">
            <v>03SUK062</v>
          </cell>
        </row>
        <row r="7885">
          <cell r="D7885" t="str">
            <v>03SUK063</v>
          </cell>
        </row>
        <row r="7886">
          <cell r="D7886" t="str">
            <v>03SUK064</v>
          </cell>
        </row>
        <row r="7887">
          <cell r="D7887" t="str">
            <v>03SUK065</v>
          </cell>
        </row>
        <row r="7888">
          <cell r="D7888" t="str">
            <v>03SUK066</v>
          </cell>
        </row>
        <row r="7889">
          <cell r="D7889" t="str">
            <v>03SUK067</v>
          </cell>
        </row>
        <row r="7890">
          <cell r="D7890" t="str">
            <v>03SUK068</v>
          </cell>
        </row>
        <row r="7891">
          <cell r="D7891" t="str">
            <v>03SUK069</v>
          </cell>
        </row>
        <row r="7892">
          <cell r="D7892" t="str">
            <v>03SUK070</v>
          </cell>
        </row>
        <row r="7893">
          <cell r="D7893" t="str">
            <v>03SUK071</v>
          </cell>
        </row>
        <row r="7894">
          <cell r="D7894" t="str">
            <v>03SUK072</v>
          </cell>
        </row>
        <row r="7895">
          <cell r="D7895" t="str">
            <v>03SUK073</v>
          </cell>
        </row>
        <row r="7896">
          <cell r="D7896" t="str">
            <v>03SUK074</v>
          </cell>
        </row>
        <row r="7897">
          <cell r="D7897" t="str">
            <v>03SUK075</v>
          </cell>
        </row>
        <row r="7898">
          <cell r="D7898" t="str">
            <v>03SUK076</v>
          </cell>
        </row>
        <row r="7899">
          <cell r="D7899" t="str">
            <v>03SUK077</v>
          </cell>
        </row>
        <row r="7900">
          <cell r="D7900" t="str">
            <v>03SUK078</v>
          </cell>
        </row>
        <row r="7901">
          <cell r="D7901" t="str">
            <v>03SUK079</v>
          </cell>
        </row>
        <row r="7902">
          <cell r="D7902" t="str">
            <v>03SUK080</v>
          </cell>
        </row>
        <row r="7903">
          <cell r="D7903" t="str">
            <v>03SUK081</v>
          </cell>
        </row>
        <row r="7904">
          <cell r="D7904" t="str">
            <v>03SUK082</v>
          </cell>
        </row>
        <row r="7905">
          <cell r="D7905" t="str">
            <v>03SUK083</v>
          </cell>
        </row>
        <row r="7906">
          <cell r="D7906" t="str">
            <v>03SUK084</v>
          </cell>
        </row>
        <row r="7907">
          <cell r="D7907" t="str">
            <v>03SUK085</v>
          </cell>
        </row>
        <row r="7908">
          <cell r="D7908" t="str">
            <v>03SUK086</v>
          </cell>
        </row>
        <row r="7909">
          <cell r="D7909" t="str">
            <v>03SUK087</v>
          </cell>
        </row>
        <row r="7910">
          <cell r="D7910" t="str">
            <v>03SUK088</v>
          </cell>
        </row>
        <row r="7911">
          <cell r="D7911" t="str">
            <v>03SUK089</v>
          </cell>
        </row>
        <row r="7912">
          <cell r="D7912" t="str">
            <v>03SUK090</v>
          </cell>
        </row>
        <row r="7913">
          <cell r="D7913" t="str">
            <v>03SUK091</v>
          </cell>
        </row>
        <row r="7914">
          <cell r="D7914" t="str">
            <v>03SUK092</v>
          </cell>
        </row>
        <row r="7915">
          <cell r="D7915" t="str">
            <v>03SUK093</v>
          </cell>
        </row>
        <row r="7916">
          <cell r="D7916" t="str">
            <v>03SUK094</v>
          </cell>
        </row>
        <row r="7917">
          <cell r="D7917" t="str">
            <v>03SUK095</v>
          </cell>
        </row>
        <row r="7918">
          <cell r="D7918" t="str">
            <v>03SUK096</v>
          </cell>
        </row>
        <row r="7919">
          <cell r="D7919" t="str">
            <v>03SUK097</v>
          </cell>
        </row>
        <row r="7920">
          <cell r="D7920" t="str">
            <v>03SUK098</v>
          </cell>
        </row>
        <row r="7921">
          <cell r="D7921" t="str">
            <v>03SUK099</v>
          </cell>
        </row>
        <row r="7922">
          <cell r="D7922" t="str">
            <v>03SUK100</v>
          </cell>
        </row>
        <row r="7923">
          <cell r="D7923" t="str">
            <v>03SUK101</v>
          </cell>
        </row>
        <row r="7924">
          <cell r="D7924" t="str">
            <v>03SUK102</v>
          </cell>
        </row>
        <row r="7925">
          <cell r="D7925" t="str">
            <v>03SUK103</v>
          </cell>
        </row>
        <row r="7926">
          <cell r="D7926" t="str">
            <v>03SUK104</v>
          </cell>
        </row>
        <row r="7927">
          <cell r="D7927" t="str">
            <v>03SUK105</v>
          </cell>
        </row>
        <row r="7928">
          <cell r="D7928" t="str">
            <v>03SUK106</v>
          </cell>
        </row>
        <row r="7929">
          <cell r="D7929" t="str">
            <v>03SUK107</v>
          </cell>
        </row>
        <row r="7930">
          <cell r="D7930" t="str">
            <v>03SUK108</v>
          </cell>
        </row>
        <row r="7931">
          <cell r="D7931" t="str">
            <v>03SUK109</v>
          </cell>
        </row>
        <row r="7932">
          <cell r="D7932" t="str">
            <v>03SUK110</v>
          </cell>
        </row>
        <row r="7933">
          <cell r="D7933" t="str">
            <v>03SUK111</v>
          </cell>
        </row>
        <row r="7934">
          <cell r="D7934" t="str">
            <v>03SUK112</v>
          </cell>
        </row>
        <row r="7935">
          <cell r="D7935" t="str">
            <v>03SUK113</v>
          </cell>
        </row>
        <row r="7936">
          <cell r="D7936" t="str">
            <v>03SUK114</v>
          </cell>
        </row>
        <row r="7937">
          <cell r="D7937" t="str">
            <v>03SUK115</v>
          </cell>
        </row>
        <row r="7938">
          <cell r="D7938" t="str">
            <v>03SUK116</v>
          </cell>
        </row>
        <row r="7939">
          <cell r="D7939" t="str">
            <v>03SUK117</v>
          </cell>
        </row>
        <row r="7940">
          <cell r="D7940" t="str">
            <v>03SUK118</v>
          </cell>
        </row>
        <row r="7941">
          <cell r="D7941" t="str">
            <v>03SUK119</v>
          </cell>
        </row>
        <row r="7942">
          <cell r="D7942" t="str">
            <v>03SUK120</v>
          </cell>
        </row>
        <row r="7943">
          <cell r="D7943" t="str">
            <v>03SUK121</v>
          </cell>
        </row>
        <row r="7944">
          <cell r="D7944" t="str">
            <v>03SUK122</v>
          </cell>
        </row>
        <row r="7945">
          <cell r="D7945" t="str">
            <v>03SUK123</v>
          </cell>
        </row>
        <row r="7946">
          <cell r="D7946" t="str">
            <v>03SUK124</v>
          </cell>
        </row>
        <row r="7947">
          <cell r="D7947" t="str">
            <v>03SUK125</v>
          </cell>
        </row>
        <row r="7948">
          <cell r="D7948" t="str">
            <v>03SUK126</v>
          </cell>
        </row>
        <row r="7949">
          <cell r="D7949" t="str">
            <v>03SUK127</v>
          </cell>
        </row>
        <row r="7950">
          <cell r="D7950" t="str">
            <v>03SUK128</v>
          </cell>
        </row>
        <row r="7951">
          <cell r="D7951" t="str">
            <v>03SUK129</v>
          </cell>
        </row>
        <row r="7952">
          <cell r="D7952" t="str">
            <v>03SUK130</v>
          </cell>
        </row>
        <row r="7953">
          <cell r="D7953" t="str">
            <v>03SUK131</v>
          </cell>
        </row>
        <row r="7954">
          <cell r="D7954" t="str">
            <v>03SUK132</v>
          </cell>
        </row>
        <row r="7955">
          <cell r="D7955" t="str">
            <v>03SUK133</v>
          </cell>
        </row>
        <row r="7956">
          <cell r="D7956" t="str">
            <v>03SUK134</v>
          </cell>
        </row>
        <row r="7957">
          <cell r="D7957" t="str">
            <v>03SUK135</v>
          </cell>
        </row>
        <row r="7958">
          <cell r="D7958" t="str">
            <v>03SUK136</v>
          </cell>
        </row>
        <row r="7959">
          <cell r="D7959" t="str">
            <v>03SUK137</v>
          </cell>
        </row>
        <row r="7960">
          <cell r="D7960" t="str">
            <v>03SUK138</v>
          </cell>
        </row>
        <row r="7961">
          <cell r="D7961" t="str">
            <v>03SUK139</v>
          </cell>
        </row>
        <row r="7962">
          <cell r="D7962" t="str">
            <v>03SUK140</v>
          </cell>
        </row>
        <row r="7963">
          <cell r="D7963" t="str">
            <v>03SUK141</v>
          </cell>
        </row>
        <row r="7964">
          <cell r="D7964" t="str">
            <v>03SUK142</v>
          </cell>
        </row>
        <row r="7965">
          <cell r="D7965" t="str">
            <v>03SUK143</v>
          </cell>
        </row>
        <row r="7966">
          <cell r="D7966" t="str">
            <v>03SUK144</v>
          </cell>
        </row>
        <row r="7967">
          <cell r="D7967" t="str">
            <v>03SUK145</v>
          </cell>
        </row>
        <row r="7968">
          <cell r="D7968" t="str">
            <v>03SUK146</v>
          </cell>
        </row>
        <row r="7969">
          <cell r="D7969" t="str">
            <v>03SUK147</v>
          </cell>
        </row>
        <row r="7970">
          <cell r="D7970" t="str">
            <v>03SUK148</v>
          </cell>
        </row>
        <row r="7971">
          <cell r="D7971" t="str">
            <v>03SUK149</v>
          </cell>
        </row>
        <row r="7972">
          <cell r="D7972" t="str">
            <v>03SUK150</v>
          </cell>
        </row>
        <row r="7973">
          <cell r="D7973" t="str">
            <v>03SUK151</v>
          </cell>
        </row>
        <row r="7974">
          <cell r="D7974" t="str">
            <v>03SUK152</v>
          </cell>
        </row>
        <row r="7975">
          <cell r="D7975" t="str">
            <v>03SUK153</v>
          </cell>
        </row>
        <row r="7976">
          <cell r="D7976" t="str">
            <v>03SUK154</v>
          </cell>
        </row>
        <row r="7977">
          <cell r="D7977" t="str">
            <v>03SUK155</v>
          </cell>
        </row>
        <row r="7978">
          <cell r="D7978" t="str">
            <v>03SUK156</v>
          </cell>
        </row>
        <row r="7979">
          <cell r="D7979" t="str">
            <v>03SUK157</v>
          </cell>
        </row>
        <row r="7980">
          <cell r="D7980" t="str">
            <v>03SUK158</v>
          </cell>
        </row>
        <row r="7981">
          <cell r="D7981" t="str">
            <v>03SUK159</v>
          </cell>
        </row>
        <row r="7982">
          <cell r="D7982" t="str">
            <v>03SUK160</v>
          </cell>
        </row>
        <row r="7983">
          <cell r="D7983" t="str">
            <v>03SUK161</v>
          </cell>
        </row>
        <row r="7984">
          <cell r="D7984" t="str">
            <v>03SUK162</v>
          </cell>
        </row>
        <row r="7985">
          <cell r="D7985" t="str">
            <v>03SUK163</v>
          </cell>
        </row>
        <row r="7986">
          <cell r="D7986" t="str">
            <v>03SUK164</v>
          </cell>
        </row>
        <row r="7987">
          <cell r="D7987" t="str">
            <v>03SUK165</v>
          </cell>
        </row>
        <row r="7988">
          <cell r="D7988" t="str">
            <v>03SUK166</v>
          </cell>
        </row>
        <row r="7989">
          <cell r="D7989" t="str">
            <v>03SUK167</v>
          </cell>
        </row>
        <row r="7990">
          <cell r="D7990" t="str">
            <v>03SUK168</v>
          </cell>
        </row>
        <row r="7991">
          <cell r="D7991" t="str">
            <v>03SUK169</v>
          </cell>
        </row>
        <row r="7992">
          <cell r="D7992" t="str">
            <v>03SUK170</v>
          </cell>
        </row>
        <row r="7993">
          <cell r="D7993" t="str">
            <v>03SUK171</v>
          </cell>
        </row>
        <row r="7994">
          <cell r="D7994" t="str">
            <v>03SUK172</v>
          </cell>
        </row>
        <row r="7995">
          <cell r="D7995" t="str">
            <v>03SUK173</v>
          </cell>
        </row>
        <row r="7996">
          <cell r="D7996" t="str">
            <v>03SUK174</v>
          </cell>
        </row>
        <row r="7997">
          <cell r="D7997" t="str">
            <v>03SUK175</v>
          </cell>
        </row>
        <row r="7998">
          <cell r="D7998" t="str">
            <v>03SUK176</v>
          </cell>
        </row>
        <row r="7999">
          <cell r="D7999" t="str">
            <v>03SUK177</v>
          </cell>
        </row>
        <row r="8000">
          <cell r="D8000" t="str">
            <v>03SUK178</v>
          </cell>
        </row>
        <row r="8001">
          <cell r="D8001" t="str">
            <v>03SUK179</v>
          </cell>
        </row>
        <row r="8002">
          <cell r="D8002" t="str">
            <v>03SUK180</v>
          </cell>
        </row>
        <row r="8003">
          <cell r="D8003" t="str">
            <v>03SUK181</v>
          </cell>
        </row>
        <row r="8004">
          <cell r="D8004" t="str">
            <v>03SUK182</v>
          </cell>
        </row>
        <row r="8005">
          <cell r="D8005" t="str">
            <v>03SUK183</v>
          </cell>
        </row>
        <row r="8006">
          <cell r="D8006" t="str">
            <v>03SUK184</v>
          </cell>
        </row>
        <row r="8007">
          <cell r="D8007" t="str">
            <v>03SUK185</v>
          </cell>
        </row>
        <row r="8008">
          <cell r="D8008" t="str">
            <v>03SUK186</v>
          </cell>
        </row>
        <row r="8009">
          <cell r="D8009" t="str">
            <v>03SUK187</v>
          </cell>
        </row>
        <row r="8010">
          <cell r="D8010" t="str">
            <v>03SUK188</v>
          </cell>
        </row>
        <row r="8011">
          <cell r="D8011" t="str">
            <v>03SUK189</v>
          </cell>
        </row>
        <row r="8012">
          <cell r="D8012" t="str">
            <v>03SUK190</v>
          </cell>
        </row>
        <row r="8013">
          <cell r="D8013" t="str">
            <v>03SUK191</v>
          </cell>
        </row>
        <row r="8014">
          <cell r="D8014" t="str">
            <v>03SUK192</v>
          </cell>
        </row>
        <row r="8015">
          <cell r="D8015" t="str">
            <v>03SUK193</v>
          </cell>
        </row>
        <row r="8016">
          <cell r="D8016" t="str">
            <v>03SUK194</v>
          </cell>
        </row>
        <row r="8017">
          <cell r="D8017" t="str">
            <v>03SUK195</v>
          </cell>
        </row>
        <row r="8018">
          <cell r="D8018" t="str">
            <v>03SUK196</v>
          </cell>
        </row>
        <row r="8019">
          <cell r="D8019" t="str">
            <v>03SUK197</v>
          </cell>
        </row>
        <row r="8020">
          <cell r="D8020" t="str">
            <v>03SUK198</v>
          </cell>
        </row>
        <row r="8021">
          <cell r="D8021" t="str">
            <v>03SUK199</v>
          </cell>
        </row>
        <row r="8022">
          <cell r="D8022" t="str">
            <v>03SUK200</v>
          </cell>
        </row>
        <row r="8023">
          <cell r="D8023" t="str">
            <v>03SUK201</v>
          </cell>
        </row>
        <row r="8024">
          <cell r="D8024" t="str">
            <v>03SUK202</v>
          </cell>
        </row>
        <row r="8025">
          <cell r="D8025" t="str">
            <v>03SUK203</v>
          </cell>
        </row>
        <row r="8026">
          <cell r="D8026" t="str">
            <v>03SUK204</v>
          </cell>
        </row>
        <row r="8027">
          <cell r="D8027" t="str">
            <v>03SUK205</v>
          </cell>
        </row>
        <row r="8028">
          <cell r="D8028" t="str">
            <v>03SUK206</v>
          </cell>
        </row>
        <row r="8029">
          <cell r="D8029" t="str">
            <v>03SUK207</v>
          </cell>
        </row>
        <row r="8030">
          <cell r="D8030" t="str">
            <v>03SUK208</v>
          </cell>
        </row>
        <row r="8031">
          <cell r="D8031" t="str">
            <v>03SUK209</v>
          </cell>
        </row>
        <row r="8032">
          <cell r="D8032" t="str">
            <v>03SUK210</v>
          </cell>
        </row>
        <row r="8033">
          <cell r="D8033" t="str">
            <v>03SUK211</v>
          </cell>
        </row>
        <row r="8034">
          <cell r="D8034" t="str">
            <v>03SUK212</v>
          </cell>
        </row>
        <row r="8035">
          <cell r="D8035" t="str">
            <v>03SUK213</v>
          </cell>
        </row>
        <row r="8036">
          <cell r="D8036" t="str">
            <v>03SUK214</v>
          </cell>
        </row>
        <row r="8037">
          <cell r="D8037" t="str">
            <v>03SUK215</v>
          </cell>
        </row>
        <row r="8038">
          <cell r="D8038" t="str">
            <v>03SUK216</v>
          </cell>
        </row>
        <row r="8039">
          <cell r="D8039" t="str">
            <v>03SUK217</v>
          </cell>
        </row>
        <row r="8040">
          <cell r="D8040" t="str">
            <v>03SUK218</v>
          </cell>
        </row>
        <row r="8041">
          <cell r="D8041" t="str">
            <v>03SUK219</v>
          </cell>
        </row>
        <row r="8042">
          <cell r="D8042" t="str">
            <v>03SUK220</v>
          </cell>
        </row>
        <row r="8043">
          <cell r="D8043" t="str">
            <v>03SUK221</v>
          </cell>
        </row>
        <row r="8044">
          <cell r="D8044" t="str">
            <v>03SUK222</v>
          </cell>
        </row>
        <row r="8045">
          <cell r="D8045" t="str">
            <v>03SUK223</v>
          </cell>
        </row>
        <row r="8046">
          <cell r="D8046" t="str">
            <v>03SUK224</v>
          </cell>
        </row>
        <row r="8047">
          <cell r="D8047" t="str">
            <v>03SUK225</v>
          </cell>
        </row>
        <row r="8048">
          <cell r="D8048" t="str">
            <v>03SUK226</v>
          </cell>
        </row>
        <row r="8049">
          <cell r="D8049" t="str">
            <v>03SUK227</v>
          </cell>
        </row>
        <row r="8050">
          <cell r="D8050" t="str">
            <v>03SUK228</v>
          </cell>
        </row>
        <row r="8051">
          <cell r="D8051" t="str">
            <v>03SUK229</v>
          </cell>
        </row>
        <row r="8052">
          <cell r="D8052" t="str">
            <v>03SUK230</v>
          </cell>
        </row>
        <row r="8053">
          <cell r="D8053" t="str">
            <v>03SUK231</v>
          </cell>
        </row>
        <row r="8054">
          <cell r="D8054" t="str">
            <v>03SUK232</v>
          </cell>
        </row>
        <row r="8055">
          <cell r="D8055" t="str">
            <v>03SUK233</v>
          </cell>
        </row>
        <row r="8056">
          <cell r="D8056" t="str">
            <v>03SUK234</v>
          </cell>
        </row>
        <row r="8057">
          <cell r="D8057" t="str">
            <v>03SUK235</v>
          </cell>
        </row>
        <row r="8058">
          <cell r="D8058" t="str">
            <v>03SUK236</v>
          </cell>
        </row>
        <row r="8059">
          <cell r="D8059" t="str">
            <v>03SUK237</v>
          </cell>
        </row>
        <row r="8060">
          <cell r="D8060" t="str">
            <v>03SUK238</v>
          </cell>
        </row>
        <row r="8061">
          <cell r="D8061" t="str">
            <v>03SUK239</v>
          </cell>
        </row>
        <row r="8062">
          <cell r="D8062" t="str">
            <v>03SUK240</v>
          </cell>
        </row>
        <row r="8063">
          <cell r="D8063" t="str">
            <v>03SUK241</v>
          </cell>
        </row>
        <row r="8064">
          <cell r="D8064" t="str">
            <v>03SUK242</v>
          </cell>
        </row>
        <row r="8065">
          <cell r="D8065" t="str">
            <v>03SUK243</v>
          </cell>
        </row>
        <row r="8066">
          <cell r="D8066" t="str">
            <v>03SUK244</v>
          </cell>
        </row>
        <row r="8067">
          <cell r="D8067" t="str">
            <v>03SUK245</v>
          </cell>
        </row>
        <row r="8068">
          <cell r="D8068" t="str">
            <v>03SUK246</v>
          </cell>
        </row>
        <row r="8069">
          <cell r="D8069" t="str">
            <v>03SUK247</v>
          </cell>
        </row>
        <row r="8070">
          <cell r="D8070" t="str">
            <v>03SUK248</v>
          </cell>
        </row>
        <row r="8071">
          <cell r="D8071" t="str">
            <v>03SUK249</v>
          </cell>
        </row>
        <row r="8072">
          <cell r="D8072" t="str">
            <v>03SUK250</v>
          </cell>
        </row>
        <row r="8073">
          <cell r="D8073" t="str">
            <v>03SUK251</v>
          </cell>
        </row>
        <row r="8074">
          <cell r="D8074" t="str">
            <v>03SUK252</v>
          </cell>
        </row>
        <row r="8075">
          <cell r="D8075" t="str">
            <v>03SUK253</v>
          </cell>
        </row>
        <row r="8076">
          <cell r="D8076" t="str">
            <v>03SUK254</v>
          </cell>
        </row>
        <row r="8077">
          <cell r="D8077" t="str">
            <v>03SUK255</v>
          </cell>
        </row>
        <row r="8078">
          <cell r="D8078" t="str">
            <v>03SUK256</v>
          </cell>
        </row>
        <row r="8079">
          <cell r="D8079" t="str">
            <v>03SUK257</v>
          </cell>
        </row>
        <row r="8080">
          <cell r="D8080" t="str">
            <v>03SUK258</v>
          </cell>
        </row>
        <row r="8081">
          <cell r="D8081" t="str">
            <v>03SUK259</v>
          </cell>
        </row>
        <row r="8082">
          <cell r="D8082" t="str">
            <v>03SUK260</v>
          </cell>
        </row>
        <row r="8083">
          <cell r="D8083" t="str">
            <v>03SUK261</v>
          </cell>
        </row>
        <row r="8084">
          <cell r="D8084" t="str">
            <v>03SUK262</v>
          </cell>
        </row>
        <row r="8085">
          <cell r="D8085" t="str">
            <v>03SUK263</v>
          </cell>
        </row>
        <row r="8086">
          <cell r="D8086" t="str">
            <v>03SUK264</v>
          </cell>
        </row>
        <row r="8087">
          <cell r="D8087" t="str">
            <v>03SUK265</v>
          </cell>
        </row>
        <row r="8088">
          <cell r="D8088" t="str">
            <v>03SUK266</v>
          </cell>
        </row>
        <row r="8089">
          <cell r="D8089" t="str">
            <v>03SUK267</v>
          </cell>
        </row>
        <row r="8090">
          <cell r="D8090" t="str">
            <v>03SUK268</v>
          </cell>
        </row>
        <row r="8091">
          <cell r="D8091" t="str">
            <v>03SUK269</v>
          </cell>
        </row>
        <row r="8092">
          <cell r="D8092" t="str">
            <v>03SUK270</v>
          </cell>
        </row>
        <row r="8093">
          <cell r="D8093" t="str">
            <v>03SUK271</v>
          </cell>
        </row>
        <row r="8094">
          <cell r="D8094" t="str">
            <v>03SUK272</v>
          </cell>
        </row>
        <row r="8095">
          <cell r="D8095" t="str">
            <v>03SUK273</v>
          </cell>
        </row>
        <row r="8096">
          <cell r="D8096" t="str">
            <v>03SUK274</v>
          </cell>
        </row>
        <row r="8097">
          <cell r="D8097" t="str">
            <v>03SUK275</v>
          </cell>
        </row>
        <row r="8098">
          <cell r="D8098" t="str">
            <v>03SUK276</v>
          </cell>
        </row>
        <row r="8099">
          <cell r="D8099" t="str">
            <v>03SUK277</v>
          </cell>
        </row>
        <row r="8100">
          <cell r="D8100" t="str">
            <v>03SUK278</v>
          </cell>
        </row>
        <row r="8101">
          <cell r="D8101" t="str">
            <v>03SUK279</v>
          </cell>
        </row>
        <row r="8102">
          <cell r="D8102" t="str">
            <v>03SUK280</v>
          </cell>
        </row>
        <row r="8103">
          <cell r="D8103" t="str">
            <v>03SUK281</v>
          </cell>
        </row>
        <row r="8104">
          <cell r="D8104" t="str">
            <v>03SUK282</v>
          </cell>
        </row>
        <row r="8105">
          <cell r="D8105" t="str">
            <v>03SUK283</v>
          </cell>
        </row>
        <row r="8106">
          <cell r="D8106" t="str">
            <v>03SUK284</v>
          </cell>
        </row>
        <row r="8107">
          <cell r="D8107" t="str">
            <v>03SUK285</v>
          </cell>
        </row>
        <row r="8108">
          <cell r="D8108" t="str">
            <v>03SUK286</v>
          </cell>
        </row>
        <row r="8109">
          <cell r="D8109" t="str">
            <v>03SUK287</v>
          </cell>
        </row>
        <row r="8110">
          <cell r="D8110" t="str">
            <v>03SUK288</v>
          </cell>
        </row>
        <row r="8111">
          <cell r="D8111" t="str">
            <v>03SUK289</v>
          </cell>
        </row>
        <row r="8112">
          <cell r="D8112" t="str">
            <v>03SUK290</v>
          </cell>
        </row>
        <row r="8113">
          <cell r="D8113" t="str">
            <v>03SUK291</v>
          </cell>
        </row>
        <row r="8114">
          <cell r="D8114" t="str">
            <v>03SUK292</v>
          </cell>
        </row>
        <row r="8115">
          <cell r="D8115" t="str">
            <v>03SUK293</v>
          </cell>
        </row>
        <row r="8116">
          <cell r="D8116" t="str">
            <v>03SUK294</v>
          </cell>
        </row>
        <row r="8117">
          <cell r="D8117" t="str">
            <v>03SUK295</v>
          </cell>
        </row>
        <row r="8118">
          <cell r="D8118" t="str">
            <v>03SUK296</v>
          </cell>
        </row>
        <row r="8119">
          <cell r="D8119" t="str">
            <v>03SUK297</v>
          </cell>
        </row>
        <row r="8120">
          <cell r="D8120" t="str">
            <v>03SUK298</v>
          </cell>
        </row>
        <row r="8121">
          <cell r="D8121" t="str">
            <v>03SUK299</v>
          </cell>
        </row>
        <row r="8122">
          <cell r="D8122" t="str">
            <v>03SUK300</v>
          </cell>
        </row>
        <row r="8123">
          <cell r="D8123" t="str">
            <v>03SUK301</v>
          </cell>
        </row>
        <row r="8124">
          <cell r="D8124" t="str">
            <v>03SUK302</v>
          </cell>
        </row>
        <row r="8125">
          <cell r="D8125" t="str">
            <v>03SUK303</v>
          </cell>
        </row>
        <row r="8126">
          <cell r="D8126" t="str">
            <v>03SUK304</v>
          </cell>
        </row>
        <row r="8127">
          <cell r="D8127" t="str">
            <v>03SUK305</v>
          </cell>
        </row>
        <row r="8128">
          <cell r="D8128" t="str">
            <v>03SUK306</v>
          </cell>
        </row>
        <row r="8129">
          <cell r="D8129" t="str">
            <v>03SUK307</v>
          </cell>
        </row>
        <row r="8130">
          <cell r="D8130" t="str">
            <v>03SUK308</v>
          </cell>
        </row>
        <row r="8131">
          <cell r="D8131" t="str">
            <v>03SUK309</v>
          </cell>
        </row>
        <row r="8132">
          <cell r="D8132" t="str">
            <v>03SUK310</v>
          </cell>
        </row>
        <row r="8133">
          <cell r="D8133" t="str">
            <v>03SUK311</v>
          </cell>
        </row>
        <row r="8134">
          <cell r="D8134" t="str">
            <v>03SUK312</v>
          </cell>
        </row>
        <row r="8135">
          <cell r="D8135" t="str">
            <v>03SUK313</v>
          </cell>
        </row>
        <row r="8136">
          <cell r="D8136" t="str">
            <v>03SUK314</v>
          </cell>
        </row>
        <row r="8137">
          <cell r="D8137" t="str">
            <v>03SUK315</v>
          </cell>
        </row>
        <row r="8138">
          <cell r="D8138" t="str">
            <v>03SUK316</v>
          </cell>
        </row>
        <row r="8139">
          <cell r="D8139" t="str">
            <v>03SUK317</v>
          </cell>
        </row>
        <row r="8140">
          <cell r="D8140" t="str">
            <v>03SUK318</v>
          </cell>
        </row>
        <row r="8141">
          <cell r="D8141" t="str">
            <v>03SUK319</v>
          </cell>
        </row>
        <row r="8142">
          <cell r="D8142" t="str">
            <v>03SUK320</v>
          </cell>
        </row>
        <row r="8143">
          <cell r="D8143" t="str">
            <v>03SUK321</v>
          </cell>
        </row>
        <row r="8144">
          <cell r="D8144" t="str">
            <v>03SUK322</v>
          </cell>
        </row>
        <row r="8145">
          <cell r="D8145" t="str">
            <v>03SUK323</v>
          </cell>
        </row>
        <row r="8146">
          <cell r="D8146" t="str">
            <v>03SUK324</v>
          </cell>
        </row>
        <row r="8147">
          <cell r="D8147" t="str">
            <v>03SUK325</v>
          </cell>
        </row>
        <row r="8148">
          <cell r="D8148" t="str">
            <v>03SUK326</v>
          </cell>
        </row>
        <row r="8149">
          <cell r="D8149" t="str">
            <v>03SUK327</v>
          </cell>
        </row>
        <row r="8150">
          <cell r="D8150" t="str">
            <v>03SUK328</v>
          </cell>
        </row>
        <row r="8151">
          <cell r="D8151" t="str">
            <v>03SUK329</v>
          </cell>
        </row>
        <row r="8152">
          <cell r="D8152" t="str">
            <v>03SUK330</v>
          </cell>
        </row>
        <row r="8153">
          <cell r="D8153" t="str">
            <v>03SUK331</v>
          </cell>
        </row>
        <row r="8154">
          <cell r="D8154" t="str">
            <v>03SUK332</v>
          </cell>
        </row>
        <row r="8155">
          <cell r="D8155" t="str">
            <v>03SUK333</v>
          </cell>
        </row>
        <row r="8156">
          <cell r="D8156" t="str">
            <v>03SUK334</v>
          </cell>
        </row>
        <row r="8157">
          <cell r="D8157" t="str">
            <v>03SUK335</v>
          </cell>
        </row>
        <row r="8158">
          <cell r="D8158" t="str">
            <v>03SUK336</v>
          </cell>
        </row>
        <row r="8159">
          <cell r="D8159" t="str">
            <v>03SUK337</v>
          </cell>
        </row>
        <row r="8160">
          <cell r="D8160" t="str">
            <v>03SUK338</v>
          </cell>
        </row>
        <row r="8161">
          <cell r="D8161" t="str">
            <v>03SUK339</v>
          </cell>
        </row>
        <row r="8162">
          <cell r="D8162" t="str">
            <v>03SUK340</v>
          </cell>
        </row>
        <row r="8163">
          <cell r="D8163" t="str">
            <v>03SUK341</v>
          </cell>
        </row>
        <row r="8164">
          <cell r="D8164" t="str">
            <v>03SUK342</v>
          </cell>
        </row>
        <row r="8165">
          <cell r="D8165" t="str">
            <v>03SUK343</v>
          </cell>
        </row>
        <row r="8166">
          <cell r="D8166" t="str">
            <v>03TSK001</v>
          </cell>
        </row>
        <row r="8167">
          <cell r="D8167" t="str">
            <v>03TSK002</v>
          </cell>
        </row>
        <row r="8168">
          <cell r="D8168" t="str">
            <v>03TSK003</v>
          </cell>
        </row>
        <row r="8169">
          <cell r="D8169" t="str">
            <v>03TSK004</v>
          </cell>
        </row>
        <row r="8170">
          <cell r="D8170" t="str">
            <v>03TSK005</v>
          </cell>
        </row>
        <row r="8171">
          <cell r="D8171" t="str">
            <v>03TSK006</v>
          </cell>
        </row>
        <row r="8172">
          <cell r="D8172" t="str">
            <v>03TSK007</v>
          </cell>
        </row>
        <row r="8173">
          <cell r="D8173" t="str">
            <v>03TSK008</v>
          </cell>
        </row>
        <row r="8174">
          <cell r="D8174" t="str">
            <v>03TSK009</v>
          </cell>
        </row>
        <row r="8175">
          <cell r="D8175" t="str">
            <v>03TSK010</v>
          </cell>
        </row>
        <row r="8176">
          <cell r="D8176" t="str">
            <v>03TSK011</v>
          </cell>
        </row>
        <row r="8177">
          <cell r="D8177" t="str">
            <v>03TSK012</v>
          </cell>
        </row>
        <row r="8178">
          <cell r="D8178" t="str">
            <v>03TSK013</v>
          </cell>
        </row>
        <row r="8179">
          <cell r="D8179" t="str">
            <v>03TSK014</v>
          </cell>
        </row>
        <row r="8180">
          <cell r="D8180" t="str">
            <v>03TSK015</v>
          </cell>
        </row>
        <row r="8181">
          <cell r="D8181" t="str">
            <v>03TSK016</v>
          </cell>
        </row>
        <row r="8182">
          <cell r="D8182" t="str">
            <v>03TSK017</v>
          </cell>
        </row>
        <row r="8183">
          <cell r="D8183" t="str">
            <v>03TSK018</v>
          </cell>
        </row>
        <row r="8184">
          <cell r="D8184" t="str">
            <v>03TSK020</v>
          </cell>
        </row>
        <row r="8185">
          <cell r="D8185" t="str">
            <v>03TSK021</v>
          </cell>
        </row>
        <row r="8186">
          <cell r="D8186" t="str">
            <v>03TSK022</v>
          </cell>
        </row>
        <row r="8187">
          <cell r="D8187" t="str">
            <v>03TSK023</v>
          </cell>
        </row>
        <row r="8188">
          <cell r="D8188" t="str">
            <v>03TSK024</v>
          </cell>
        </row>
        <row r="8189">
          <cell r="D8189" t="str">
            <v>03TSK025</v>
          </cell>
        </row>
        <row r="8190">
          <cell r="D8190" t="str">
            <v>03TSK026</v>
          </cell>
        </row>
        <row r="8191">
          <cell r="D8191" t="str">
            <v>03TSK027</v>
          </cell>
        </row>
        <row r="8192">
          <cell r="D8192" t="str">
            <v>03TSK028</v>
          </cell>
        </row>
        <row r="8193">
          <cell r="D8193" t="str">
            <v>03TSK029</v>
          </cell>
        </row>
        <row r="8194">
          <cell r="D8194" t="str">
            <v>03TSK030</v>
          </cell>
        </row>
        <row r="8195">
          <cell r="D8195" t="str">
            <v>03TSK031</v>
          </cell>
        </row>
        <row r="8196">
          <cell r="D8196" t="str">
            <v>03TSK032</v>
          </cell>
        </row>
        <row r="8197">
          <cell r="D8197" t="str">
            <v>03TSK033</v>
          </cell>
        </row>
        <row r="8198">
          <cell r="D8198" t="str">
            <v>03TSK034</v>
          </cell>
        </row>
        <row r="8199">
          <cell r="D8199" t="str">
            <v>03TSK035</v>
          </cell>
        </row>
        <row r="8200">
          <cell r="D8200" t="str">
            <v>03TSK036</v>
          </cell>
        </row>
        <row r="8201">
          <cell r="D8201" t="str">
            <v>03TSK037</v>
          </cell>
        </row>
        <row r="8202">
          <cell r="D8202" t="str">
            <v>03TSK038</v>
          </cell>
        </row>
        <row r="8203">
          <cell r="D8203" t="str">
            <v>03TSK039</v>
          </cell>
        </row>
        <row r="8204">
          <cell r="D8204" t="str">
            <v>03TSK040</v>
          </cell>
        </row>
        <row r="8205">
          <cell r="D8205" t="str">
            <v>03TSK041</v>
          </cell>
        </row>
        <row r="8206">
          <cell r="D8206" t="str">
            <v>03TSK042</v>
          </cell>
        </row>
        <row r="8207">
          <cell r="D8207" t="str">
            <v>03TSK043</v>
          </cell>
        </row>
        <row r="8208">
          <cell r="D8208" t="str">
            <v>03TSK044</v>
          </cell>
        </row>
        <row r="8209">
          <cell r="D8209" t="str">
            <v>03TSK045</v>
          </cell>
        </row>
        <row r="8210">
          <cell r="D8210" t="str">
            <v>03TSK046</v>
          </cell>
        </row>
        <row r="8211">
          <cell r="D8211" t="str">
            <v>03TSK047</v>
          </cell>
        </row>
        <row r="8212">
          <cell r="D8212" t="str">
            <v>03TSK048</v>
          </cell>
        </row>
        <row r="8213">
          <cell r="D8213" t="str">
            <v>03TSK049</v>
          </cell>
        </row>
        <row r="8214">
          <cell r="D8214" t="str">
            <v>03TSK050</v>
          </cell>
        </row>
        <row r="8215">
          <cell r="D8215" t="str">
            <v>03TSK051</v>
          </cell>
        </row>
        <row r="8216">
          <cell r="D8216" t="str">
            <v>03TSK052</v>
          </cell>
        </row>
        <row r="8217">
          <cell r="D8217" t="str">
            <v>03TSK053</v>
          </cell>
        </row>
        <row r="8218">
          <cell r="D8218" t="str">
            <v>03TSK054</v>
          </cell>
        </row>
        <row r="8219">
          <cell r="D8219" t="str">
            <v>03TSK055</v>
          </cell>
        </row>
        <row r="8220">
          <cell r="D8220" t="str">
            <v>03TSK056</v>
          </cell>
        </row>
        <row r="8221">
          <cell r="D8221" t="str">
            <v>03TSK057</v>
          </cell>
        </row>
        <row r="8222">
          <cell r="D8222" t="str">
            <v>03TSK058</v>
          </cell>
        </row>
        <row r="8223">
          <cell r="D8223" t="str">
            <v>03TSK059</v>
          </cell>
        </row>
        <row r="8224">
          <cell r="D8224" t="str">
            <v>03TSK060</v>
          </cell>
        </row>
        <row r="8225">
          <cell r="D8225" t="str">
            <v>03TSK061</v>
          </cell>
        </row>
        <row r="8226">
          <cell r="D8226" t="str">
            <v>03TSK062</v>
          </cell>
        </row>
        <row r="8227">
          <cell r="D8227" t="str">
            <v>03TSK063</v>
          </cell>
        </row>
        <row r="8228">
          <cell r="D8228" t="str">
            <v>03TSK064</v>
          </cell>
        </row>
        <row r="8229">
          <cell r="D8229" t="str">
            <v>03TSK065</v>
          </cell>
        </row>
        <row r="8230">
          <cell r="D8230" t="str">
            <v>03TSK066</v>
          </cell>
        </row>
        <row r="8231">
          <cell r="D8231" t="str">
            <v>03TSK067</v>
          </cell>
        </row>
        <row r="8232">
          <cell r="D8232" t="str">
            <v>03TSM001</v>
          </cell>
        </row>
        <row r="8233">
          <cell r="D8233" t="str">
            <v>03TSM002</v>
          </cell>
        </row>
        <row r="8234">
          <cell r="D8234" t="str">
            <v>03TSM003</v>
          </cell>
        </row>
        <row r="8235">
          <cell r="D8235" t="str">
            <v>03TSM004</v>
          </cell>
        </row>
        <row r="8236">
          <cell r="D8236" t="str">
            <v>03TSM005</v>
          </cell>
        </row>
        <row r="8237">
          <cell r="D8237" t="str">
            <v>03TSM006</v>
          </cell>
        </row>
        <row r="8238">
          <cell r="D8238" t="str">
            <v>03TSM007</v>
          </cell>
        </row>
        <row r="8239">
          <cell r="D8239" t="str">
            <v>03TSM008</v>
          </cell>
        </row>
        <row r="8240">
          <cell r="D8240" t="str">
            <v>03TSM009</v>
          </cell>
        </row>
        <row r="8241">
          <cell r="D8241" t="str">
            <v>03TSM010</v>
          </cell>
        </row>
        <row r="8242">
          <cell r="D8242" t="str">
            <v>03TSM011</v>
          </cell>
        </row>
        <row r="8243">
          <cell r="D8243" t="str">
            <v>03TSM012</v>
          </cell>
        </row>
        <row r="8244">
          <cell r="D8244" t="str">
            <v>03TSM013</v>
          </cell>
        </row>
        <row r="8245">
          <cell r="D8245" t="str">
            <v>03TSM014</v>
          </cell>
        </row>
        <row r="8246">
          <cell r="D8246" t="str">
            <v>03TSM015</v>
          </cell>
        </row>
        <row r="8247">
          <cell r="D8247" t="str">
            <v>03TSM016</v>
          </cell>
        </row>
        <row r="8248">
          <cell r="D8248" t="str">
            <v>03TSM017</v>
          </cell>
        </row>
        <row r="8249">
          <cell r="D8249" t="str">
            <v>03TSM018</v>
          </cell>
        </row>
        <row r="8250">
          <cell r="D8250" t="str">
            <v>03TSM019</v>
          </cell>
        </row>
        <row r="8251">
          <cell r="D8251" t="str">
            <v>03TSM020</v>
          </cell>
        </row>
        <row r="8252">
          <cell r="D8252" t="str">
            <v>03TSM021</v>
          </cell>
        </row>
        <row r="8253">
          <cell r="D8253" t="str">
            <v>03TSM022</v>
          </cell>
        </row>
        <row r="8254">
          <cell r="D8254" t="str">
            <v>03TSM023</v>
          </cell>
        </row>
        <row r="8255">
          <cell r="D8255" t="str">
            <v>03TSM024</v>
          </cell>
        </row>
        <row r="8256">
          <cell r="D8256" t="str">
            <v>03TSM025</v>
          </cell>
        </row>
        <row r="8257">
          <cell r="D8257" t="str">
            <v>03TSM026</v>
          </cell>
        </row>
        <row r="8258">
          <cell r="D8258" t="str">
            <v>03TSM027</v>
          </cell>
        </row>
        <row r="8259">
          <cell r="D8259" t="str">
            <v>03TSM028</v>
          </cell>
        </row>
        <row r="8260">
          <cell r="D8260" t="str">
            <v>03TSM034</v>
          </cell>
        </row>
        <row r="8261">
          <cell r="D8261" t="str">
            <v>03TSM035</v>
          </cell>
        </row>
        <row r="8262">
          <cell r="D8262" t="str">
            <v>03TSM036</v>
          </cell>
        </row>
        <row r="8263">
          <cell r="D8263" t="str">
            <v>03TSM037</v>
          </cell>
        </row>
        <row r="8264">
          <cell r="D8264" t="str">
            <v>03TSM038</v>
          </cell>
        </row>
        <row r="8265">
          <cell r="D8265" t="str">
            <v>03TSM039</v>
          </cell>
        </row>
        <row r="8266">
          <cell r="D8266" t="str">
            <v>03TSM040</v>
          </cell>
        </row>
        <row r="8267">
          <cell r="D8267" t="str">
            <v>03TSM041</v>
          </cell>
        </row>
        <row r="8268">
          <cell r="D8268" t="str">
            <v>03TSM042</v>
          </cell>
        </row>
        <row r="8269">
          <cell r="D8269" t="str">
            <v>03TSM043</v>
          </cell>
        </row>
        <row r="8270">
          <cell r="D8270" t="str">
            <v>03TSM044</v>
          </cell>
        </row>
        <row r="8271">
          <cell r="D8271" t="str">
            <v>03TSM045</v>
          </cell>
        </row>
        <row r="8272">
          <cell r="D8272" t="str">
            <v>03TSM046</v>
          </cell>
        </row>
        <row r="8273">
          <cell r="D8273" t="str">
            <v>03TSM047</v>
          </cell>
        </row>
        <row r="8274">
          <cell r="D8274" t="str">
            <v>03TSM048</v>
          </cell>
        </row>
        <row r="8275">
          <cell r="D8275" t="str">
            <v>03TSM049</v>
          </cell>
        </row>
        <row r="8276">
          <cell r="D8276" t="str">
            <v>03TSM050</v>
          </cell>
        </row>
        <row r="8277">
          <cell r="D8277" t="str">
            <v>03TSM051</v>
          </cell>
        </row>
        <row r="8278">
          <cell r="D8278" t="str">
            <v>03TSM052</v>
          </cell>
        </row>
        <row r="8279">
          <cell r="D8279" t="str">
            <v>03TSM053</v>
          </cell>
        </row>
        <row r="8280">
          <cell r="D8280" t="str">
            <v>03TSM054</v>
          </cell>
        </row>
        <row r="8281">
          <cell r="D8281" t="str">
            <v>03TSM055</v>
          </cell>
        </row>
        <row r="8282">
          <cell r="D8282" t="str">
            <v>03TSM056</v>
          </cell>
        </row>
        <row r="8283">
          <cell r="D8283" t="str">
            <v>03TSM058</v>
          </cell>
        </row>
        <row r="8284">
          <cell r="D8284" t="str">
            <v>03TSM062</v>
          </cell>
        </row>
        <row r="8285">
          <cell r="D8285" t="str">
            <v>03TSM065</v>
          </cell>
        </row>
        <row r="8286">
          <cell r="D8286" t="str">
            <v>03TSM066</v>
          </cell>
        </row>
        <row r="8287">
          <cell r="D8287" t="str">
            <v>03TSM067</v>
          </cell>
        </row>
        <row r="8288">
          <cell r="D8288" t="str">
            <v>03TSM069</v>
          </cell>
        </row>
        <row r="8289">
          <cell r="D8289" t="str">
            <v>03TSM071</v>
          </cell>
        </row>
        <row r="8290">
          <cell r="D8290" t="str">
            <v>03TSM072</v>
          </cell>
        </row>
        <row r="8291">
          <cell r="D8291" t="str">
            <v>03TSM073</v>
          </cell>
        </row>
        <row r="8292">
          <cell r="D8292" t="str">
            <v>03TSM074</v>
          </cell>
        </row>
        <row r="8293">
          <cell r="D8293" t="str">
            <v>03TSM075</v>
          </cell>
        </row>
        <row r="8294">
          <cell r="D8294" t="str">
            <v>03TSM076</v>
          </cell>
        </row>
        <row r="8295">
          <cell r="D8295" t="str">
            <v>03TSM077</v>
          </cell>
        </row>
        <row r="8296">
          <cell r="D8296" t="str">
            <v>03TSM078</v>
          </cell>
        </row>
        <row r="8297">
          <cell r="D8297" t="str">
            <v>03TSM079</v>
          </cell>
        </row>
        <row r="8298">
          <cell r="D8298" t="str">
            <v>03TSM080</v>
          </cell>
        </row>
        <row r="8299">
          <cell r="D8299" t="str">
            <v>03TSM082</v>
          </cell>
        </row>
        <row r="8300">
          <cell r="D8300" t="str">
            <v>03TSM083</v>
          </cell>
        </row>
        <row r="8301">
          <cell r="D8301" t="str">
            <v>03TSM084</v>
          </cell>
        </row>
        <row r="8302">
          <cell r="D8302" t="str">
            <v>03TSM085</v>
          </cell>
        </row>
        <row r="8303">
          <cell r="D8303" t="str">
            <v>03TSM086</v>
          </cell>
        </row>
        <row r="8304">
          <cell r="D8304" t="str">
            <v>03TSM087</v>
          </cell>
        </row>
        <row r="8305">
          <cell r="D8305" t="str">
            <v>03TSM088</v>
          </cell>
        </row>
        <row r="8306">
          <cell r="D8306" t="str">
            <v>03TSM089</v>
          </cell>
        </row>
        <row r="8307">
          <cell r="D8307" t="str">
            <v>03TSM090</v>
          </cell>
        </row>
        <row r="8308">
          <cell r="D8308" t="str">
            <v>03TSM091</v>
          </cell>
        </row>
        <row r="8309">
          <cell r="D8309" t="str">
            <v>03TSM092</v>
          </cell>
        </row>
        <row r="8310">
          <cell r="D8310" t="str">
            <v>03TSM093</v>
          </cell>
        </row>
        <row r="8311">
          <cell r="D8311" t="str">
            <v>03TSM094</v>
          </cell>
        </row>
        <row r="8312">
          <cell r="D8312" t="str">
            <v>03TSM095</v>
          </cell>
        </row>
        <row r="8313">
          <cell r="D8313" t="str">
            <v>03TSM096</v>
          </cell>
        </row>
        <row r="8314">
          <cell r="D8314" t="str">
            <v>03TSM097</v>
          </cell>
        </row>
        <row r="8315">
          <cell r="D8315" t="str">
            <v>03TSM098</v>
          </cell>
        </row>
        <row r="8316">
          <cell r="D8316" t="str">
            <v>03TSM099</v>
          </cell>
        </row>
        <row r="8317">
          <cell r="D8317" t="str">
            <v>03TSM100</v>
          </cell>
        </row>
        <row r="8318">
          <cell r="D8318" t="str">
            <v>03TSM101</v>
          </cell>
        </row>
        <row r="8319">
          <cell r="D8319" t="str">
            <v>03TSM102</v>
          </cell>
        </row>
        <row r="8320">
          <cell r="D8320" t="str">
            <v>03TSM103</v>
          </cell>
        </row>
        <row r="8321">
          <cell r="D8321" t="str">
            <v>03TSM104</v>
          </cell>
        </row>
        <row r="8322">
          <cell r="D8322" t="str">
            <v>03TSM105</v>
          </cell>
        </row>
        <row r="8323">
          <cell r="D8323" t="str">
            <v>04BIR001</v>
          </cell>
        </row>
        <row r="8324">
          <cell r="D8324" t="str">
            <v>04BIR002</v>
          </cell>
        </row>
        <row r="8325">
          <cell r="D8325" t="str">
            <v>04BIR003</v>
          </cell>
        </row>
        <row r="8326">
          <cell r="D8326" t="str">
            <v>04BIR004</v>
          </cell>
        </row>
        <row r="8327">
          <cell r="D8327" t="str">
            <v>04BIR005</v>
          </cell>
        </row>
        <row r="8328">
          <cell r="D8328" t="str">
            <v>04BIR006</v>
          </cell>
        </row>
        <row r="8329">
          <cell r="D8329" t="str">
            <v>04BKJ001</v>
          </cell>
        </row>
        <row r="8330">
          <cell r="D8330" t="str">
            <v>04BKJ002</v>
          </cell>
        </row>
        <row r="8331">
          <cell r="D8331" t="str">
            <v>04BMH001</v>
          </cell>
        </row>
        <row r="8332">
          <cell r="D8332" t="str">
            <v>04BMH002</v>
          </cell>
        </row>
        <row r="8333">
          <cell r="D8333" t="str">
            <v>04BMH003</v>
          </cell>
        </row>
        <row r="8334">
          <cell r="D8334" t="str">
            <v>04BMH004</v>
          </cell>
        </row>
        <row r="8335">
          <cell r="D8335" t="str">
            <v>04BPD001</v>
          </cell>
        </row>
        <row r="8336">
          <cell r="D8336" t="str">
            <v>04BPD002</v>
          </cell>
        </row>
        <row r="8337">
          <cell r="D8337" t="str">
            <v>04BPD013</v>
          </cell>
        </row>
        <row r="8338">
          <cell r="D8338" t="str">
            <v>04BPD014</v>
          </cell>
        </row>
        <row r="8339">
          <cell r="D8339" t="str">
            <v>04BPD015</v>
          </cell>
        </row>
        <row r="8340">
          <cell r="D8340" t="str">
            <v>04BPD018</v>
          </cell>
        </row>
        <row r="8341">
          <cell r="D8341" t="str">
            <v>04BPD019</v>
          </cell>
        </row>
        <row r="8342">
          <cell r="D8342" t="str">
            <v>04BPD020</v>
          </cell>
        </row>
        <row r="8343">
          <cell r="D8343" t="str">
            <v>04BPD021</v>
          </cell>
        </row>
        <row r="8344">
          <cell r="D8344" t="str">
            <v>04CAG011</v>
          </cell>
        </row>
        <row r="8345">
          <cell r="D8345" t="str">
            <v>04CAG012</v>
          </cell>
        </row>
        <row r="8346">
          <cell r="D8346" t="str">
            <v>04CAG013</v>
          </cell>
        </row>
        <row r="8347">
          <cell r="D8347" t="str">
            <v>04CAG014</v>
          </cell>
        </row>
        <row r="8348">
          <cell r="D8348" t="str">
            <v>04CAG015</v>
          </cell>
        </row>
        <row r="8349">
          <cell r="D8349" t="str">
            <v>04COW001</v>
          </cell>
        </row>
        <row r="8350">
          <cell r="D8350" t="str">
            <v>04COW002</v>
          </cell>
        </row>
        <row r="8351">
          <cell r="D8351" t="str">
            <v>04COW003</v>
          </cell>
        </row>
        <row r="8352">
          <cell r="D8352" t="str">
            <v>04COW004</v>
          </cell>
        </row>
        <row r="8353">
          <cell r="D8353" t="str">
            <v>04COW005</v>
          </cell>
        </row>
        <row r="8354">
          <cell r="D8354" t="str">
            <v>04COW006</v>
          </cell>
        </row>
        <row r="8355">
          <cell r="D8355" t="str">
            <v>04JHO001</v>
          </cell>
        </row>
        <row r="8356">
          <cell r="D8356" t="str">
            <v>04JHO002</v>
          </cell>
        </row>
        <row r="8357">
          <cell r="D8357" t="str">
            <v>04JHO003</v>
          </cell>
        </row>
        <row r="8358">
          <cell r="D8358" t="str">
            <v>04JHO004</v>
          </cell>
        </row>
        <row r="8359">
          <cell r="D8359" t="str">
            <v>04JHO005</v>
          </cell>
        </row>
        <row r="8360">
          <cell r="D8360" t="str">
            <v>04JHO006</v>
          </cell>
        </row>
        <row r="8361">
          <cell r="D8361" t="str">
            <v>04JHO007</v>
          </cell>
        </row>
        <row r="8362">
          <cell r="D8362" t="str">
            <v>04JHO008</v>
          </cell>
        </row>
        <row r="8363">
          <cell r="D8363" t="str">
            <v>04JHO009</v>
          </cell>
        </row>
        <row r="8364">
          <cell r="D8364" t="str">
            <v>04JHO010</v>
          </cell>
        </row>
        <row r="8365">
          <cell r="D8365" t="str">
            <v>04JHO011</v>
          </cell>
        </row>
        <row r="8366">
          <cell r="D8366" t="str">
            <v>04JHO012</v>
          </cell>
        </row>
        <row r="8367">
          <cell r="D8367" t="str">
            <v>04JHO013</v>
          </cell>
        </row>
        <row r="8368">
          <cell r="D8368" t="str">
            <v>04JHO014</v>
          </cell>
        </row>
        <row r="8369">
          <cell r="D8369" t="str">
            <v>04JHO015</v>
          </cell>
        </row>
        <row r="8370">
          <cell r="D8370" t="str">
            <v>04JHO016</v>
          </cell>
        </row>
        <row r="8371">
          <cell r="D8371" t="str">
            <v>04JHO028</v>
          </cell>
        </row>
        <row r="8372">
          <cell r="D8372" t="str">
            <v>04JHO030</v>
          </cell>
        </row>
        <row r="8373">
          <cell r="D8373" t="str">
            <v>04JHO031</v>
          </cell>
        </row>
        <row r="8374">
          <cell r="D8374" t="str">
            <v>04JHO032</v>
          </cell>
        </row>
        <row r="8375">
          <cell r="D8375" t="str">
            <v>04JHO033</v>
          </cell>
        </row>
        <row r="8376">
          <cell r="D8376" t="str">
            <v>04JHO034</v>
          </cell>
        </row>
        <row r="8377">
          <cell r="D8377" t="str">
            <v>04JHO035</v>
          </cell>
        </row>
        <row r="8378">
          <cell r="D8378" t="str">
            <v>04JHO036</v>
          </cell>
        </row>
        <row r="8379">
          <cell r="D8379" t="str">
            <v>04JHO037</v>
          </cell>
        </row>
        <row r="8380">
          <cell r="D8380" t="str">
            <v>04JHO038</v>
          </cell>
        </row>
        <row r="8381">
          <cell r="D8381" t="str">
            <v>04JHO039</v>
          </cell>
        </row>
        <row r="8382">
          <cell r="D8382" t="str">
            <v>04JHO040</v>
          </cell>
        </row>
        <row r="8383">
          <cell r="D8383" t="str">
            <v>04JHO041</v>
          </cell>
        </row>
        <row r="8384">
          <cell r="D8384" t="str">
            <v>04JHO042</v>
          </cell>
        </row>
        <row r="8385">
          <cell r="D8385" t="str">
            <v>04JHO043</v>
          </cell>
        </row>
        <row r="8386">
          <cell r="D8386" t="str">
            <v>04JHO044</v>
          </cell>
        </row>
        <row r="8387">
          <cell r="D8387" t="str">
            <v>04KRB001</v>
          </cell>
        </row>
        <row r="8388">
          <cell r="D8388" t="str">
            <v>04KRB002</v>
          </cell>
        </row>
        <row r="8389">
          <cell r="D8389" t="str">
            <v>04KRB003</v>
          </cell>
        </row>
        <row r="8390">
          <cell r="D8390" t="str">
            <v>04KRB004</v>
          </cell>
        </row>
        <row r="8391">
          <cell r="D8391" t="str">
            <v>04KRB005</v>
          </cell>
        </row>
        <row r="8392">
          <cell r="D8392" t="str">
            <v>04KRB006</v>
          </cell>
        </row>
        <row r="8393">
          <cell r="D8393" t="str">
            <v>04KTN001</v>
          </cell>
        </row>
        <row r="8394">
          <cell r="D8394" t="str">
            <v>04KTN002</v>
          </cell>
        </row>
        <row r="8395">
          <cell r="D8395" t="str">
            <v>04KTN013</v>
          </cell>
        </row>
        <row r="8396">
          <cell r="D8396" t="str">
            <v>04KTN014</v>
          </cell>
        </row>
        <row r="8397">
          <cell r="D8397" t="str">
            <v>04KTN015</v>
          </cell>
        </row>
        <row r="8398">
          <cell r="D8398" t="str">
            <v>04KTN017</v>
          </cell>
        </row>
        <row r="8399">
          <cell r="D8399" t="str">
            <v>04KTN018</v>
          </cell>
        </row>
        <row r="8400">
          <cell r="D8400" t="str">
            <v>04KTN019</v>
          </cell>
        </row>
        <row r="8401">
          <cell r="D8401" t="str">
            <v>04KTN020</v>
          </cell>
        </row>
        <row r="8402">
          <cell r="D8402" t="str">
            <v>04KTN021</v>
          </cell>
        </row>
        <row r="8403">
          <cell r="D8403" t="str">
            <v>04KTN023</v>
          </cell>
        </row>
        <row r="8404">
          <cell r="D8404" t="str">
            <v>04LGS001</v>
          </cell>
        </row>
        <row r="8405">
          <cell r="D8405" t="str">
            <v>04LGS002</v>
          </cell>
        </row>
        <row r="8406">
          <cell r="D8406" t="str">
            <v>04LGS003</v>
          </cell>
        </row>
        <row r="8407">
          <cell r="D8407" t="str">
            <v>04LGS014</v>
          </cell>
        </row>
        <row r="8408">
          <cell r="D8408" t="str">
            <v>04LGS015</v>
          </cell>
        </row>
        <row r="8409">
          <cell r="D8409" t="str">
            <v>04LGS017</v>
          </cell>
        </row>
        <row r="8410">
          <cell r="D8410" t="str">
            <v>04LGS018</v>
          </cell>
        </row>
        <row r="8411">
          <cell r="D8411" t="str">
            <v>04LGS019</v>
          </cell>
        </row>
        <row r="8412">
          <cell r="D8412" t="str">
            <v>04LHK001</v>
          </cell>
        </row>
        <row r="8413">
          <cell r="D8413" t="str">
            <v>04LHK002</v>
          </cell>
        </row>
        <row r="8414">
          <cell r="D8414" t="str">
            <v>04LHK003</v>
          </cell>
        </row>
        <row r="8415">
          <cell r="D8415" t="str">
            <v>04LHK004</v>
          </cell>
        </row>
        <row r="8416">
          <cell r="D8416" t="str">
            <v>04LHK005</v>
          </cell>
        </row>
        <row r="8417">
          <cell r="D8417" t="str">
            <v>04LHK006</v>
          </cell>
        </row>
        <row r="8418">
          <cell r="D8418" t="str">
            <v>04LHK007</v>
          </cell>
        </row>
        <row r="8419">
          <cell r="D8419" t="str">
            <v>04LHK018</v>
          </cell>
        </row>
        <row r="8420">
          <cell r="D8420" t="str">
            <v>04LHK019</v>
          </cell>
        </row>
        <row r="8421">
          <cell r="D8421" t="str">
            <v>04LHK023</v>
          </cell>
        </row>
        <row r="8422">
          <cell r="D8422" t="str">
            <v>04LHK026</v>
          </cell>
        </row>
        <row r="8423">
          <cell r="D8423" t="str">
            <v>04LHK027</v>
          </cell>
        </row>
        <row r="8424">
          <cell r="D8424" t="str">
            <v>04LHK028</v>
          </cell>
        </row>
        <row r="8425">
          <cell r="D8425" t="str">
            <v>04LHK029</v>
          </cell>
        </row>
        <row r="8426">
          <cell r="D8426" t="str">
            <v>04LHK030</v>
          </cell>
        </row>
        <row r="8427">
          <cell r="D8427" t="str">
            <v>04LHK031</v>
          </cell>
        </row>
        <row r="8428">
          <cell r="D8428" t="str">
            <v>04LHK033</v>
          </cell>
        </row>
        <row r="8429">
          <cell r="D8429" t="str">
            <v>04LHK034</v>
          </cell>
        </row>
        <row r="8430">
          <cell r="D8430" t="str">
            <v>04LHK035</v>
          </cell>
        </row>
        <row r="8431">
          <cell r="D8431" t="str">
            <v>04LNS001</v>
          </cell>
        </row>
        <row r="8432">
          <cell r="D8432" t="str">
            <v>04LSW001</v>
          </cell>
        </row>
        <row r="8433">
          <cell r="D8433" t="str">
            <v>04LSW002</v>
          </cell>
        </row>
        <row r="8434">
          <cell r="D8434" t="str">
            <v>04LSW003</v>
          </cell>
        </row>
        <row r="8435">
          <cell r="D8435" t="str">
            <v>04LSW004</v>
          </cell>
        </row>
        <row r="8436">
          <cell r="D8436" t="str">
            <v>04LSW005</v>
          </cell>
        </row>
        <row r="8437">
          <cell r="D8437" t="str">
            <v>04LSW006</v>
          </cell>
        </row>
        <row r="8438">
          <cell r="D8438" t="str">
            <v>04LSW018</v>
          </cell>
        </row>
        <row r="8439">
          <cell r="D8439" t="str">
            <v>04LSW019</v>
          </cell>
        </row>
        <row r="8440">
          <cell r="D8440" t="str">
            <v>04LSW020</v>
          </cell>
        </row>
        <row r="8441">
          <cell r="D8441" t="str">
            <v>04LSW021</v>
          </cell>
        </row>
        <row r="8442">
          <cell r="D8442" t="str">
            <v>04MAK001</v>
          </cell>
        </row>
        <row r="8443">
          <cell r="D8443" t="str">
            <v>04MAK002</v>
          </cell>
        </row>
        <row r="8444">
          <cell r="D8444" t="str">
            <v>04MAK003</v>
          </cell>
        </row>
        <row r="8445">
          <cell r="D8445" t="str">
            <v>04MAK004</v>
          </cell>
        </row>
        <row r="8446">
          <cell r="D8446" t="str">
            <v>04MAK005</v>
          </cell>
        </row>
        <row r="8447">
          <cell r="D8447" t="str">
            <v>04MAK006</v>
          </cell>
        </row>
        <row r="8448">
          <cell r="D8448" t="str">
            <v>04MAK007</v>
          </cell>
        </row>
        <row r="8449">
          <cell r="D8449" t="str">
            <v>04MAK008</v>
          </cell>
        </row>
        <row r="8450">
          <cell r="D8450" t="str">
            <v>04MBO001</v>
          </cell>
        </row>
        <row r="8451">
          <cell r="D8451" t="str">
            <v>04MBO002</v>
          </cell>
        </row>
        <row r="8452">
          <cell r="D8452" t="str">
            <v>04MBO013</v>
          </cell>
        </row>
        <row r="8453">
          <cell r="D8453" t="str">
            <v>04MBO014</v>
          </cell>
        </row>
        <row r="8454">
          <cell r="D8454" t="str">
            <v>04MBO015</v>
          </cell>
        </row>
        <row r="8455">
          <cell r="D8455" t="str">
            <v>04MBO019</v>
          </cell>
        </row>
        <row r="8456">
          <cell r="D8456" t="str">
            <v>04MBO020</v>
          </cell>
        </row>
        <row r="8457">
          <cell r="D8457" t="str">
            <v>04MBO021</v>
          </cell>
        </row>
        <row r="8458">
          <cell r="D8458" t="str">
            <v>04MBO022</v>
          </cell>
        </row>
        <row r="8459">
          <cell r="D8459" t="str">
            <v>04MBO023</v>
          </cell>
        </row>
        <row r="8460">
          <cell r="D8460" t="str">
            <v>04MBO024</v>
          </cell>
        </row>
        <row r="8461">
          <cell r="D8461" t="str">
            <v>04MBO025</v>
          </cell>
        </row>
        <row r="8462">
          <cell r="D8462" t="str">
            <v>04MBO026</v>
          </cell>
        </row>
        <row r="8463">
          <cell r="D8463" t="str">
            <v>04MBO027</v>
          </cell>
        </row>
        <row r="8464">
          <cell r="D8464" t="str">
            <v>04NAD001</v>
          </cell>
        </row>
        <row r="8465">
          <cell r="D8465" t="str">
            <v>04NAD002</v>
          </cell>
        </row>
        <row r="8466">
          <cell r="D8466" t="str">
            <v>04NAD003</v>
          </cell>
        </row>
        <row r="8467">
          <cell r="D8467" t="str">
            <v>04NAD004</v>
          </cell>
        </row>
        <row r="8468">
          <cell r="D8468" t="str">
            <v>04NAD005</v>
          </cell>
        </row>
        <row r="8469">
          <cell r="D8469" t="str">
            <v>04NAD006</v>
          </cell>
        </row>
        <row r="8470">
          <cell r="D8470" t="str">
            <v>04NAD007</v>
          </cell>
        </row>
        <row r="8471">
          <cell r="D8471" t="str">
            <v>04NAD008</v>
          </cell>
        </row>
        <row r="8472">
          <cell r="D8472" t="str">
            <v>04NAD021</v>
          </cell>
        </row>
        <row r="8473">
          <cell r="D8473" t="str">
            <v>04NAD022</v>
          </cell>
        </row>
        <row r="8474">
          <cell r="D8474" t="str">
            <v>04NAD025</v>
          </cell>
        </row>
        <row r="8475">
          <cell r="D8475" t="str">
            <v>04NAD026</v>
          </cell>
        </row>
        <row r="8476">
          <cell r="D8476" t="str">
            <v>04NAD027</v>
          </cell>
        </row>
        <row r="8477">
          <cell r="D8477" t="str">
            <v>04NAD028</v>
          </cell>
        </row>
        <row r="8478">
          <cell r="D8478" t="str">
            <v>04NAD029</v>
          </cell>
        </row>
        <row r="8479">
          <cell r="D8479" t="str">
            <v>04NAD030</v>
          </cell>
        </row>
        <row r="8480">
          <cell r="D8480" t="str">
            <v>04NAD031</v>
          </cell>
        </row>
        <row r="8481">
          <cell r="D8481" t="str">
            <v>04NAD032</v>
          </cell>
        </row>
        <row r="8482">
          <cell r="D8482" t="str">
            <v>04NAD033</v>
          </cell>
        </row>
        <row r="8483">
          <cell r="D8483" t="str">
            <v>04NAD034</v>
          </cell>
        </row>
        <row r="8484">
          <cell r="D8484" t="str">
            <v>04NAD035</v>
          </cell>
        </row>
        <row r="8485">
          <cell r="D8485" t="str">
            <v>04SAB001</v>
          </cell>
        </row>
        <row r="8486">
          <cell r="D8486" t="str">
            <v>04SAB002</v>
          </cell>
        </row>
        <row r="8487">
          <cell r="D8487" t="str">
            <v>04SAB013</v>
          </cell>
        </row>
        <row r="8488">
          <cell r="D8488" t="str">
            <v>04SAB014</v>
          </cell>
        </row>
        <row r="8489">
          <cell r="D8489" t="str">
            <v>04SGI001</v>
          </cell>
        </row>
        <row r="8490">
          <cell r="D8490" t="str">
            <v>04SGI002</v>
          </cell>
        </row>
        <row r="8491">
          <cell r="D8491" t="str">
            <v>04SGI003</v>
          </cell>
        </row>
        <row r="8492">
          <cell r="D8492" t="str">
            <v>04SGI004</v>
          </cell>
        </row>
        <row r="8493">
          <cell r="D8493" t="str">
            <v>04SGI005</v>
          </cell>
        </row>
        <row r="8494">
          <cell r="D8494" t="str">
            <v>04SGI006</v>
          </cell>
        </row>
        <row r="8495">
          <cell r="D8495" t="str">
            <v>04SGI017</v>
          </cell>
        </row>
        <row r="8496">
          <cell r="D8496" t="str">
            <v>04SGI018</v>
          </cell>
        </row>
        <row r="8497">
          <cell r="D8497" t="str">
            <v>04SGI019</v>
          </cell>
        </row>
        <row r="8498">
          <cell r="D8498" t="str">
            <v>04SGI020</v>
          </cell>
        </row>
        <row r="8499">
          <cell r="D8499" t="str">
            <v>04SGI022</v>
          </cell>
        </row>
        <row r="8500">
          <cell r="D8500" t="str">
            <v>04SGI023</v>
          </cell>
        </row>
        <row r="8501">
          <cell r="D8501" t="str">
            <v>04SGI024</v>
          </cell>
        </row>
        <row r="8502">
          <cell r="D8502" t="str">
            <v>04SGI025</v>
          </cell>
        </row>
        <row r="8503">
          <cell r="D8503" t="str">
            <v>04SGI026</v>
          </cell>
        </row>
        <row r="8504">
          <cell r="D8504" t="str">
            <v>04SGI027</v>
          </cell>
        </row>
        <row r="8505">
          <cell r="D8505" t="str">
            <v>04SGI028</v>
          </cell>
        </row>
        <row r="8506">
          <cell r="D8506" t="str">
            <v>04SGI029</v>
          </cell>
        </row>
        <row r="8507">
          <cell r="D8507" t="str">
            <v>04SKL001</v>
          </cell>
        </row>
        <row r="8508">
          <cell r="D8508" t="str">
            <v>04SKL002</v>
          </cell>
        </row>
        <row r="8509">
          <cell r="D8509" t="str">
            <v>04SKL003</v>
          </cell>
        </row>
        <row r="8510">
          <cell r="D8510" t="str">
            <v>04SKL004</v>
          </cell>
        </row>
        <row r="8511">
          <cell r="D8511" t="str">
            <v>04SKL015</v>
          </cell>
        </row>
        <row r="8512">
          <cell r="D8512" t="str">
            <v>04SKL016</v>
          </cell>
        </row>
        <row r="8513">
          <cell r="D8513" t="str">
            <v>04SKL017</v>
          </cell>
        </row>
        <row r="8514">
          <cell r="D8514" t="str">
            <v>04SKL018</v>
          </cell>
        </row>
        <row r="8515">
          <cell r="D8515" t="str">
            <v>04SKL019</v>
          </cell>
        </row>
        <row r="8516">
          <cell r="D8516" t="str">
            <v>04SKL021</v>
          </cell>
        </row>
        <row r="8517">
          <cell r="D8517" t="str">
            <v>04SKL022</v>
          </cell>
        </row>
        <row r="8518">
          <cell r="D8518" t="str">
            <v>04SKL023</v>
          </cell>
        </row>
        <row r="8519">
          <cell r="D8519" t="str">
            <v>04SKL024</v>
          </cell>
        </row>
        <row r="8520">
          <cell r="D8520" t="str">
            <v>04SKL025</v>
          </cell>
        </row>
        <row r="8521">
          <cell r="D8521" t="str">
            <v>04SKL026</v>
          </cell>
        </row>
        <row r="8522">
          <cell r="D8522" t="str">
            <v>04SKL027</v>
          </cell>
        </row>
        <row r="8523">
          <cell r="D8523" t="str">
            <v>04SKL028</v>
          </cell>
        </row>
        <row r="8524">
          <cell r="D8524" t="str">
            <v>04SKL029</v>
          </cell>
        </row>
        <row r="8525">
          <cell r="D8525" t="str">
            <v>04SKL031</v>
          </cell>
        </row>
        <row r="8526">
          <cell r="D8526" t="str">
            <v>04SKL032</v>
          </cell>
        </row>
        <row r="8527">
          <cell r="D8527" t="str">
            <v>04SKL033</v>
          </cell>
        </row>
        <row r="8528">
          <cell r="D8528" t="str">
            <v>04SKL034</v>
          </cell>
        </row>
        <row r="8529">
          <cell r="D8529" t="str">
            <v>04SKL035</v>
          </cell>
        </row>
        <row r="8530">
          <cell r="D8530" t="str">
            <v>04SKL036</v>
          </cell>
        </row>
        <row r="8531">
          <cell r="D8531" t="str">
            <v>04SKL037</v>
          </cell>
        </row>
        <row r="8532">
          <cell r="D8532" t="str">
            <v>04SKL038</v>
          </cell>
        </row>
        <row r="8533">
          <cell r="D8533" t="str">
            <v>04SKL039</v>
          </cell>
        </row>
        <row r="8534">
          <cell r="D8534" t="str">
            <v>04SKL040</v>
          </cell>
        </row>
        <row r="8535">
          <cell r="D8535" t="str">
            <v>04SKL041</v>
          </cell>
        </row>
        <row r="8536">
          <cell r="D8536" t="str">
            <v>04SKL042</v>
          </cell>
        </row>
        <row r="8537">
          <cell r="D8537" t="str">
            <v>04SNB001</v>
          </cell>
        </row>
        <row r="8538">
          <cell r="D8538" t="str">
            <v>04SNB012</v>
          </cell>
        </row>
        <row r="8539">
          <cell r="D8539" t="str">
            <v>04TKN001</v>
          </cell>
        </row>
        <row r="8540">
          <cell r="D8540" t="str">
            <v>04TKN002</v>
          </cell>
        </row>
        <row r="8541">
          <cell r="D8541" t="str">
            <v>04TKN003</v>
          </cell>
        </row>
        <row r="8542">
          <cell r="D8542" t="str">
            <v>04TKN004</v>
          </cell>
        </row>
        <row r="8543">
          <cell r="D8543" t="str">
            <v>04TKN005</v>
          </cell>
        </row>
        <row r="8544">
          <cell r="D8544" t="str">
            <v>04TKN006</v>
          </cell>
        </row>
        <row r="8545">
          <cell r="D8545" t="str">
            <v>04TKN007</v>
          </cell>
        </row>
        <row r="8546">
          <cell r="D8546" t="str">
            <v>04TKN008</v>
          </cell>
        </row>
        <row r="8547">
          <cell r="D8547" t="str">
            <v>04TTN001</v>
          </cell>
        </row>
        <row r="8548">
          <cell r="D8548" t="str">
            <v>04TTN002</v>
          </cell>
        </row>
        <row r="8549">
          <cell r="D8549" t="str">
            <v>04TTN003</v>
          </cell>
        </row>
        <row r="8550">
          <cell r="D8550" t="str">
            <v>04TTN004</v>
          </cell>
        </row>
        <row r="8551">
          <cell r="D8551" t="str">
            <v>04TTN005</v>
          </cell>
        </row>
        <row r="8552">
          <cell r="D8552" t="str">
            <v>04TTN016</v>
          </cell>
        </row>
        <row r="8553">
          <cell r="D8553" t="str">
            <v>04TTN017</v>
          </cell>
        </row>
        <row r="8554">
          <cell r="D8554" t="str">
            <v>04TTN018</v>
          </cell>
        </row>
        <row r="8555">
          <cell r="D8555" t="str">
            <v>04TTN019</v>
          </cell>
        </row>
        <row r="8556">
          <cell r="D8556" t="str">
            <v>04TTN021</v>
          </cell>
        </row>
        <row r="8557">
          <cell r="D8557" t="str">
            <v>04TTN025</v>
          </cell>
        </row>
        <row r="8558">
          <cell r="D8558" t="str">
            <v>04TTN026</v>
          </cell>
        </row>
        <row r="8559">
          <cell r="D8559" t="str">
            <v>04TTN027</v>
          </cell>
        </row>
        <row r="8560">
          <cell r="D8560" t="str">
            <v>04TTN028</v>
          </cell>
        </row>
        <row r="8561">
          <cell r="D8561" t="str">
            <v>04TTN029</v>
          </cell>
        </row>
        <row r="8562">
          <cell r="D8562" t="str">
            <v>04TTN030</v>
          </cell>
        </row>
        <row r="8563">
          <cell r="D8563" t="str">
            <v>04TTN031</v>
          </cell>
        </row>
        <row r="8564">
          <cell r="D8564" t="str">
            <v>04TTN032</v>
          </cell>
        </row>
        <row r="8565">
          <cell r="D8565" t="str">
            <v>04TTN033</v>
          </cell>
        </row>
        <row r="8566">
          <cell r="D8566" t="str">
            <v>04TTN034</v>
          </cell>
        </row>
        <row r="8567">
          <cell r="D8567" t="str">
            <v>05BGE001</v>
          </cell>
        </row>
        <row r="8568">
          <cell r="D8568" t="str">
            <v>05BGE002</v>
          </cell>
        </row>
        <row r="8569">
          <cell r="D8569" t="str">
            <v>05BGE003</v>
          </cell>
        </row>
        <row r="8570">
          <cell r="D8570" t="str">
            <v>05BGE004</v>
          </cell>
        </row>
        <row r="8571">
          <cell r="D8571" t="str">
            <v>05BGE005</v>
          </cell>
        </row>
        <row r="8572">
          <cell r="D8572" t="str">
            <v>05BGE006</v>
          </cell>
        </row>
        <row r="8573">
          <cell r="D8573" t="str">
            <v>05BGE007</v>
          </cell>
        </row>
        <row r="8574">
          <cell r="D8574" t="str">
            <v>05BGE008</v>
          </cell>
        </row>
        <row r="8575">
          <cell r="D8575" t="str">
            <v>05BGE009</v>
          </cell>
        </row>
        <row r="8576">
          <cell r="D8576" t="str">
            <v>05BGE010</v>
          </cell>
        </row>
        <row r="8577">
          <cell r="D8577" t="str">
            <v>05BGE011</v>
          </cell>
        </row>
        <row r="8578">
          <cell r="D8578" t="str">
            <v>05BGE012</v>
          </cell>
        </row>
        <row r="8579">
          <cell r="D8579" t="str">
            <v>05BGE013</v>
          </cell>
        </row>
        <row r="8580">
          <cell r="D8580" t="str">
            <v>05BJI001</v>
          </cell>
        </row>
        <row r="8581">
          <cell r="D8581" t="str">
            <v>05BJI002</v>
          </cell>
        </row>
        <row r="8582">
          <cell r="D8582" t="str">
            <v>05BJI003</v>
          </cell>
        </row>
        <row r="8583">
          <cell r="D8583" t="str">
            <v>05BJI004</v>
          </cell>
        </row>
        <row r="8584">
          <cell r="D8584" t="str">
            <v>05BJI005</v>
          </cell>
        </row>
        <row r="8585">
          <cell r="D8585" t="str">
            <v>05BJI006</v>
          </cell>
        </row>
        <row r="8586">
          <cell r="D8586" t="str">
            <v>05BJI017</v>
          </cell>
        </row>
        <row r="8587">
          <cell r="D8587" t="str">
            <v>05BJI018</v>
          </cell>
        </row>
        <row r="8588">
          <cell r="D8588" t="str">
            <v>05BJI019</v>
          </cell>
        </row>
        <row r="8589">
          <cell r="D8589" t="str">
            <v>05BJI020</v>
          </cell>
        </row>
        <row r="8590">
          <cell r="D8590" t="str">
            <v>05BJI021</v>
          </cell>
        </row>
        <row r="8591">
          <cell r="D8591" t="str">
            <v>05COW001</v>
          </cell>
        </row>
        <row r="8592">
          <cell r="D8592" t="str">
            <v>05COW002</v>
          </cell>
        </row>
        <row r="8593">
          <cell r="D8593" t="str">
            <v>05COW003</v>
          </cell>
        </row>
        <row r="8594">
          <cell r="D8594" t="str">
            <v>05COW004</v>
          </cell>
        </row>
        <row r="8595">
          <cell r="D8595" t="str">
            <v>05COW006</v>
          </cell>
        </row>
        <row r="8596">
          <cell r="D8596" t="str">
            <v>05COW007</v>
          </cell>
        </row>
        <row r="8597">
          <cell r="D8597" t="str">
            <v>05COW008</v>
          </cell>
        </row>
        <row r="8598">
          <cell r="D8598" t="str">
            <v>05COW009</v>
          </cell>
        </row>
        <row r="8599">
          <cell r="D8599" t="str">
            <v>05COW010</v>
          </cell>
        </row>
        <row r="8600">
          <cell r="D8600" t="str">
            <v>05COW011</v>
          </cell>
        </row>
        <row r="8601">
          <cell r="D8601" t="str">
            <v>05COW012</v>
          </cell>
        </row>
        <row r="8602">
          <cell r="D8602" t="str">
            <v>05COW013</v>
          </cell>
        </row>
        <row r="8603">
          <cell r="D8603" t="str">
            <v>05COW014</v>
          </cell>
        </row>
        <row r="8604">
          <cell r="D8604" t="str">
            <v>05DLS001</v>
          </cell>
        </row>
        <row r="8605">
          <cell r="D8605" t="str">
            <v>05DLS002</v>
          </cell>
        </row>
        <row r="8606">
          <cell r="D8606" t="str">
            <v>05DLS003</v>
          </cell>
        </row>
        <row r="8607">
          <cell r="D8607" t="str">
            <v>05DLS004</v>
          </cell>
        </row>
        <row r="8608">
          <cell r="D8608" t="str">
            <v>05DLS005</v>
          </cell>
        </row>
        <row r="8609">
          <cell r="D8609" t="str">
            <v>05DLS006</v>
          </cell>
        </row>
        <row r="8610">
          <cell r="D8610" t="str">
            <v>05DLS007</v>
          </cell>
        </row>
        <row r="8611">
          <cell r="D8611" t="str">
            <v>05DLS008</v>
          </cell>
        </row>
        <row r="8612">
          <cell r="D8612" t="str">
            <v>05DLS009</v>
          </cell>
        </row>
        <row r="8613">
          <cell r="D8613" t="str">
            <v>05DLS010</v>
          </cell>
        </row>
        <row r="8614">
          <cell r="D8614" t="str">
            <v>05DLS011</v>
          </cell>
        </row>
        <row r="8615">
          <cell r="D8615" t="str">
            <v>05GST001</v>
          </cell>
        </row>
        <row r="8616">
          <cell r="D8616" t="str">
            <v>05GST002</v>
          </cell>
        </row>
        <row r="8617">
          <cell r="D8617" t="str">
            <v>05GST013</v>
          </cell>
        </row>
        <row r="8618">
          <cell r="D8618" t="str">
            <v>05GST014</v>
          </cell>
        </row>
        <row r="8619">
          <cell r="D8619" t="str">
            <v>05GST015</v>
          </cell>
        </row>
        <row r="8620">
          <cell r="D8620" t="str">
            <v>05GST016</v>
          </cell>
        </row>
        <row r="8621">
          <cell r="D8621" t="str">
            <v>05GST017</v>
          </cell>
        </row>
        <row r="8622">
          <cell r="D8622" t="str">
            <v>05GST018</v>
          </cell>
        </row>
        <row r="8623">
          <cell r="D8623" t="str">
            <v>05KBJ001</v>
          </cell>
        </row>
        <row r="8624">
          <cell r="D8624" t="str">
            <v>05KBJ002</v>
          </cell>
        </row>
        <row r="8625">
          <cell r="D8625" t="str">
            <v>05KBJ003</v>
          </cell>
        </row>
        <row r="8626">
          <cell r="D8626" t="str">
            <v>05KBJ004</v>
          </cell>
        </row>
        <row r="8627">
          <cell r="D8627" t="str">
            <v>05KBJ005</v>
          </cell>
        </row>
        <row r="8628">
          <cell r="D8628" t="str">
            <v>05KBJ006</v>
          </cell>
        </row>
        <row r="8629">
          <cell r="D8629" t="str">
            <v>05KBJ007</v>
          </cell>
        </row>
        <row r="8630">
          <cell r="D8630" t="str">
            <v>05KBJ008</v>
          </cell>
        </row>
        <row r="8631">
          <cell r="D8631" t="str">
            <v>05KBJ009</v>
          </cell>
        </row>
        <row r="8632">
          <cell r="D8632" t="str">
            <v>05KBJ010</v>
          </cell>
        </row>
        <row r="8633">
          <cell r="D8633" t="str">
            <v>05KBJ011</v>
          </cell>
        </row>
        <row r="8634">
          <cell r="D8634" t="str">
            <v>05KBJ012</v>
          </cell>
        </row>
        <row r="8635">
          <cell r="D8635" t="str">
            <v>05KBJ013</v>
          </cell>
        </row>
        <row r="8636">
          <cell r="D8636" t="str">
            <v>05KBJ023</v>
          </cell>
        </row>
        <row r="8637">
          <cell r="D8637" t="str">
            <v>05KBJ024</v>
          </cell>
        </row>
        <row r="8638">
          <cell r="D8638" t="str">
            <v>05KBJ025</v>
          </cell>
        </row>
        <row r="8639">
          <cell r="D8639" t="str">
            <v>05KBJ026</v>
          </cell>
        </row>
        <row r="8640">
          <cell r="D8640" t="str">
            <v>05KBJ027</v>
          </cell>
        </row>
        <row r="8641">
          <cell r="D8641" t="str">
            <v>05KBJ028</v>
          </cell>
        </row>
        <row r="8642">
          <cell r="D8642" t="str">
            <v>05KBJ029</v>
          </cell>
        </row>
        <row r="8643">
          <cell r="D8643" t="str">
            <v>05KBJ030</v>
          </cell>
        </row>
        <row r="8644">
          <cell r="D8644" t="str">
            <v>05KBJ031</v>
          </cell>
        </row>
        <row r="8645">
          <cell r="D8645" t="str">
            <v>05KBJ032</v>
          </cell>
        </row>
        <row r="8646">
          <cell r="D8646" t="str">
            <v>05KBJ033</v>
          </cell>
        </row>
        <row r="8647">
          <cell r="D8647" t="str">
            <v>05KBJ034</v>
          </cell>
        </row>
        <row r="8648">
          <cell r="D8648" t="str">
            <v>05KBJ035</v>
          </cell>
        </row>
        <row r="8649">
          <cell r="D8649" t="str">
            <v>05KBJ036</v>
          </cell>
        </row>
        <row r="8650">
          <cell r="D8650" t="str">
            <v>05KBJ037</v>
          </cell>
        </row>
        <row r="8651">
          <cell r="D8651" t="str">
            <v>05KBJ038</v>
          </cell>
        </row>
        <row r="8652">
          <cell r="D8652" t="str">
            <v>05KBJ039</v>
          </cell>
        </row>
        <row r="8653">
          <cell r="D8653" t="str">
            <v>05KIS001</v>
          </cell>
        </row>
        <row r="8654">
          <cell r="D8654" t="str">
            <v>05KIS002</v>
          </cell>
        </row>
        <row r="8655">
          <cell r="D8655" t="str">
            <v>05KIS003</v>
          </cell>
        </row>
        <row r="8656">
          <cell r="D8656" t="str">
            <v>05KIS004</v>
          </cell>
        </row>
        <row r="8657">
          <cell r="D8657" t="str">
            <v>05KIS005</v>
          </cell>
        </row>
        <row r="8658">
          <cell r="D8658" t="str">
            <v>05KIS006</v>
          </cell>
        </row>
        <row r="8659">
          <cell r="D8659" t="str">
            <v>05KIS007</v>
          </cell>
        </row>
        <row r="8660">
          <cell r="D8660" t="str">
            <v>05KIS008</v>
          </cell>
        </row>
        <row r="8661">
          <cell r="D8661" t="str">
            <v>05KIS009</v>
          </cell>
        </row>
        <row r="8662">
          <cell r="D8662" t="str">
            <v>05KIS010</v>
          </cell>
        </row>
        <row r="8663">
          <cell r="D8663" t="str">
            <v>05KIS011</v>
          </cell>
        </row>
        <row r="8664">
          <cell r="D8664" t="str">
            <v>05KIS012</v>
          </cell>
        </row>
        <row r="8665">
          <cell r="D8665" t="str">
            <v>05KIS013</v>
          </cell>
        </row>
        <row r="8666">
          <cell r="D8666" t="str">
            <v>05KIS014</v>
          </cell>
        </row>
        <row r="8667">
          <cell r="D8667" t="str">
            <v>05KIS015</v>
          </cell>
        </row>
        <row r="8668">
          <cell r="D8668" t="str">
            <v>05KIS016</v>
          </cell>
        </row>
        <row r="8669">
          <cell r="D8669" t="str">
            <v>05KIS017</v>
          </cell>
        </row>
        <row r="8670">
          <cell r="D8670" t="str">
            <v>05KIS018</v>
          </cell>
        </row>
        <row r="8671">
          <cell r="D8671" t="str">
            <v>05KIS019</v>
          </cell>
        </row>
        <row r="8672">
          <cell r="D8672" t="str">
            <v>05KIS020</v>
          </cell>
        </row>
        <row r="8673">
          <cell r="D8673" t="str">
            <v>05KIS032</v>
          </cell>
        </row>
        <row r="8674">
          <cell r="D8674" t="str">
            <v>05KIS033</v>
          </cell>
        </row>
        <row r="8675">
          <cell r="D8675" t="str">
            <v>05KIS034</v>
          </cell>
        </row>
        <row r="8676">
          <cell r="D8676" t="str">
            <v>05KIS035</v>
          </cell>
        </row>
        <row r="8677">
          <cell r="D8677" t="str">
            <v>05KIS036</v>
          </cell>
        </row>
        <row r="8678">
          <cell r="D8678" t="str">
            <v>05KIS037</v>
          </cell>
        </row>
        <row r="8679">
          <cell r="D8679" t="str">
            <v>05KIS038</v>
          </cell>
        </row>
        <row r="8680">
          <cell r="D8680" t="str">
            <v>05KIS039</v>
          </cell>
        </row>
        <row r="8681">
          <cell r="D8681" t="str">
            <v>05KIS040</v>
          </cell>
        </row>
        <row r="8682">
          <cell r="D8682" t="str">
            <v>05KIS041</v>
          </cell>
        </row>
        <row r="8683">
          <cell r="D8683" t="str">
            <v>05KIS042</v>
          </cell>
        </row>
        <row r="8684">
          <cell r="D8684" t="str">
            <v>05KIS043</v>
          </cell>
        </row>
        <row r="8685">
          <cell r="D8685" t="str">
            <v>05KIS044</v>
          </cell>
        </row>
        <row r="8686">
          <cell r="D8686" t="str">
            <v>05KIS045</v>
          </cell>
        </row>
        <row r="8687">
          <cell r="D8687" t="str">
            <v>05KIS046</v>
          </cell>
        </row>
        <row r="8688">
          <cell r="D8688" t="str">
            <v>05KIS047</v>
          </cell>
        </row>
        <row r="8689">
          <cell r="D8689" t="str">
            <v>05KIS048</v>
          </cell>
        </row>
        <row r="8690">
          <cell r="D8690" t="str">
            <v>05KIS049</v>
          </cell>
        </row>
        <row r="8691">
          <cell r="D8691" t="str">
            <v>05KIS050</v>
          </cell>
        </row>
        <row r="8692">
          <cell r="D8692" t="str">
            <v>05KIS051</v>
          </cell>
        </row>
        <row r="8693">
          <cell r="D8693" t="str">
            <v>05KIS052</v>
          </cell>
        </row>
        <row r="8694">
          <cell r="D8694" t="str">
            <v>05KIS053</v>
          </cell>
        </row>
        <row r="8695">
          <cell r="D8695" t="str">
            <v>05KIS054</v>
          </cell>
        </row>
        <row r="8696">
          <cell r="D8696" t="str">
            <v>05KIS055</v>
          </cell>
        </row>
        <row r="8697">
          <cell r="D8697" t="str">
            <v>05KIS056</v>
          </cell>
        </row>
        <row r="8698">
          <cell r="D8698" t="str">
            <v>05KIS057</v>
          </cell>
        </row>
        <row r="8699">
          <cell r="D8699" t="str">
            <v>05KIS058</v>
          </cell>
        </row>
        <row r="8700">
          <cell r="D8700" t="str">
            <v>05KIS059</v>
          </cell>
        </row>
        <row r="8701">
          <cell r="D8701" t="str">
            <v>05KIS060</v>
          </cell>
        </row>
        <row r="8702">
          <cell r="D8702" t="str">
            <v>05KPD001</v>
          </cell>
        </row>
        <row r="8703">
          <cell r="D8703" t="str">
            <v>05KPD002</v>
          </cell>
        </row>
        <row r="8704">
          <cell r="D8704" t="str">
            <v>05KPD003</v>
          </cell>
        </row>
        <row r="8705">
          <cell r="D8705" t="str">
            <v>05KPD004</v>
          </cell>
        </row>
        <row r="8706">
          <cell r="D8706" t="str">
            <v>05KPD005</v>
          </cell>
        </row>
        <row r="8707">
          <cell r="D8707" t="str">
            <v>05KPD016</v>
          </cell>
        </row>
        <row r="8708">
          <cell r="D8708" t="str">
            <v>05KPD018</v>
          </cell>
        </row>
        <row r="8709">
          <cell r="D8709" t="str">
            <v>05KPD019</v>
          </cell>
        </row>
        <row r="8710">
          <cell r="D8710" t="str">
            <v>05KPD020</v>
          </cell>
        </row>
        <row r="8711">
          <cell r="D8711" t="str">
            <v>05KPD022</v>
          </cell>
        </row>
        <row r="8712">
          <cell r="D8712" t="str">
            <v>05KPD023</v>
          </cell>
        </row>
        <row r="8713">
          <cell r="D8713" t="str">
            <v>05KPD024</v>
          </cell>
        </row>
        <row r="8714">
          <cell r="D8714" t="str">
            <v>05KPD026</v>
          </cell>
        </row>
        <row r="8715">
          <cell r="D8715" t="str">
            <v>05KPD027</v>
          </cell>
        </row>
        <row r="8716">
          <cell r="D8716" t="str">
            <v>05KPD028</v>
          </cell>
        </row>
        <row r="8717">
          <cell r="D8717" t="str">
            <v>05KPD029</v>
          </cell>
        </row>
        <row r="8718">
          <cell r="D8718" t="str">
            <v>05KPD030</v>
          </cell>
        </row>
        <row r="8719">
          <cell r="D8719" t="str">
            <v>05KPD031</v>
          </cell>
        </row>
        <row r="8720">
          <cell r="D8720" t="str">
            <v>05KPD033</v>
          </cell>
        </row>
        <row r="8721">
          <cell r="D8721" t="str">
            <v>05KPD034</v>
          </cell>
        </row>
        <row r="8722">
          <cell r="D8722" t="str">
            <v>05KPD035</v>
          </cell>
        </row>
        <row r="8723">
          <cell r="D8723" t="str">
            <v>05LBP001</v>
          </cell>
        </row>
        <row r="8724">
          <cell r="D8724" t="str">
            <v>05LBP002</v>
          </cell>
        </row>
        <row r="8725">
          <cell r="D8725" t="str">
            <v>05LBP003</v>
          </cell>
        </row>
        <row r="8726">
          <cell r="D8726" t="str">
            <v>05LBP004</v>
          </cell>
        </row>
        <row r="8727">
          <cell r="D8727" t="str">
            <v>05LBP005</v>
          </cell>
        </row>
        <row r="8728">
          <cell r="D8728" t="str">
            <v>05LBP006</v>
          </cell>
        </row>
        <row r="8729">
          <cell r="D8729" t="str">
            <v>05LBP007</v>
          </cell>
        </row>
        <row r="8730">
          <cell r="D8730" t="str">
            <v>05LBP008</v>
          </cell>
        </row>
        <row r="8731">
          <cell r="D8731" t="str">
            <v>05LBP009</v>
          </cell>
        </row>
        <row r="8732">
          <cell r="D8732" t="str">
            <v>05LBP010</v>
          </cell>
        </row>
        <row r="8733">
          <cell r="D8733" t="str">
            <v>05LBP011</v>
          </cell>
        </row>
        <row r="8734">
          <cell r="D8734" t="str">
            <v>05LBP012</v>
          </cell>
        </row>
        <row r="8735">
          <cell r="D8735" t="str">
            <v>05LBP013</v>
          </cell>
        </row>
        <row r="8736">
          <cell r="D8736" t="str">
            <v>05LBP014</v>
          </cell>
        </row>
        <row r="8737">
          <cell r="D8737" t="str">
            <v>05LBP015</v>
          </cell>
        </row>
        <row r="8738">
          <cell r="D8738" t="str">
            <v>05LBP016</v>
          </cell>
        </row>
        <row r="8739">
          <cell r="D8739" t="str">
            <v>05LBP017</v>
          </cell>
        </row>
        <row r="8740">
          <cell r="D8740" t="str">
            <v>05LBP018</v>
          </cell>
        </row>
        <row r="8741">
          <cell r="D8741" t="str">
            <v>05LBP019</v>
          </cell>
        </row>
        <row r="8742">
          <cell r="D8742" t="str">
            <v>05LBP020</v>
          </cell>
        </row>
        <row r="8743">
          <cell r="D8743" t="str">
            <v>05LBP021</v>
          </cell>
        </row>
        <row r="8744">
          <cell r="D8744" t="str">
            <v>05LBP022</v>
          </cell>
        </row>
        <row r="8745">
          <cell r="D8745" t="str">
            <v>05LBP023</v>
          </cell>
        </row>
        <row r="8746">
          <cell r="D8746" t="str">
            <v>05LBP024</v>
          </cell>
        </row>
        <row r="8747">
          <cell r="D8747" t="str">
            <v>05LBP025</v>
          </cell>
        </row>
        <row r="8748">
          <cell r="D8748" t="str">
            <v>05LBP026</v>
          </cell>
        </row>
        <row r="8749">
          <cell r="D8749" t="str">
            <v>05LBP027</v>
          </cell>
        </row>
        <row r="8750">
          <cell r="D8750" t="str">
            <v>05LBP028</v>
          </cell>
        </row>
        <row r="8751">
          <cell r="D8751" t="str">
            <v>05LBP029</v>
          </cell>
        </row>
        <row r="8752">
          <cell r="D8752" t="str">
            <v>05LBP030</v>
          </cell>
        </row>
        <row r="8753">
          <cell r="D8753" t="str">
            <v>05LBP031</v>
          </cell>
        </row>
        <row r="8754">
          <cell r="D8754" t="str">
            <v>05LBP032</v>
          </cell>
        </row>
        <row r="8755">
          <cell r="D8755" t="str">
            <v>05LBP033</v>
          </cell>
        </row>
        <row r="8756">
          <cell r="D8756" t="str">
            <v>05LBP034</v>
          </cell>
        </row>
        <row r="8757">
          <cell r="D8757" t="str">
            <v>05LBP035</v>
          </cell>
        </row>
        <row r="8758">
          <cell r="D8758" t="str">
            <v>05LBP036</v>
          </cell>
        </row>
        <row r="8759">
          <cell r="D8759" t="str">
            <v>05LBP037</v>
          </cell>
        </row>
        <row r="8760">
          <cell r="D8760" t="str">
            <v>05LBP038</v>
          </cell>
        </row>
        <row r="8761">
          <cell r="D8761" t="str">
            <v>05LBP039</v>
          </cell>
        </row>
        <row r="8762">
          <cell r="D8762" t="str">
            <v>05LBP040</v>
          </cell>
        </row>
        <row r="8763">
          <cell r="D8763" t="str">
            <v>05LBP041</v>
          </cell>
        </row>
        <row r="8764">
          <cell r="D8764" t="str">
            <v>05LBP042</v>
          </cell>
        </row>
        <row r="8765">
          <cell r="D8765" t="str">
            <v>05LBP043</v>
          </cell>
        </row>
        <row r="8766">
          <cell r="D8766" t="str">
            <v>05LBP044</v>
          </cell>
        </row>
        <row r="8767">
          <cell r="D8767" t="str">
            <v>05LBP045</v>
          </cell>
        </row>
        <row r="8768">
          <cell r="D8768" t="str">
            <v>05LBP046</v>
          </cell>
        </row>
        <row r="8769">
          <cell r="D8769" t="str">
            <v>05LBP047</v>
          </cell>
        </row>
        <row r="8770">
          <cell r="D8770" t="str">
            <v>05LBP048</v>
          </cell>
        </row>
        <row r="8771">
          <cell r="D8771" t="str">
            <v>05LBP049</v>
          </cell>
        </row>
        <row r="8772">
          <cell r="D8772" t="str">
            <v>05LBP050</v>
          </cell>
        </row>
        <row r="8773">
          <cell r="D8773" t="str">
            <v>05LBP051</v>
          </cell>
        </row>
        <row r="8774">
          <cell r="D8774" t="str">
            <v>05LBP052</v>
          </cell>
        </row>
        <row r="8775">
          <cell r="D8775" t="str">
            <v>05LBP053</v>
          </cell>
        </row>
        <row r="8776">
          <cell r="D8776" t="str">
            <v>05LBP054</v>
          </cell>
        </row>
        <row r="8777">
          <cell r="D8777" t="str">
            <v>05LBP055</v>
          </cell>
        </row>
        <row r="8778">
          <cell r="D8778" t="str">
            <v>05LBP056</v>
          </cell>
        </row>
        <row r="8779">
          <cell r="D8779" t="str">
            <v>05LBP057</v>
          </cell>
        </row>
        <row r="8780">
          <cell r="D8780" t="str">
            <v>05LBP058</v>
          </cell>
        </row>
        <row r="8781">
          <cell r="D8781" t="str">
            <v>05LBP059</v>
          </cell>
        </row>
        <row r="8782">
          <cell r="D8782" t="str">
            <v>05LBP060</v>
          </cell>
        </row>
        <row r="8783">
          <cell r="D8783" t="str">
            <v>05LBP061</v>
          </cell>
        </row>
        <row r="8784">
          <cell r="D8784" t="str">
            <v>05LBP062</v>
          </cell>
        </row>
        <row r="8785">
          <cell r="D8785" t="str">
            <v>05LBP063</v>
          </cell>
        </row>
        <row r="8786">
          <cell r="D8786" t="str">
            <v>05LBP064</v>
          </cell>
        </row>
        <row r="8787">
          <cell r="D8787" t="str">
            <v>05LBP065</v>
          </cell>
        </row>
        <row r="8788">
          <cell r="D8788" t="str">
            <v>05LBP066</v>
          </cell>
        </row>
        <row r="8789">
          <cell r="D8789" t="str">
            <v>05LBP067</v>
          </cell>
        </row>
        <row r="8790">
          <cell r="D8790" t="str">
            <v>05LBP068</v>
          </cell>
        </row>
        <row r="8791">
          <cell r="D8791" t="str">
            <v>05LBP069</v>
          </cell>
        </row>
        <row r="8792">
          <cell r="D8792" t="str">
            <v>05LBP070</v>
          </cell>
        </row>
        <row r="8793">
          <cell r="D8793" t="str">
            <v>05LBP071</v>
          </cell>
        </row>
        <row r="8794">
          <cell r="D8794" t="str">
            <v>05LBP072</v>
          </cell>
        </row>
        <row r="8795">
          <cell r="D8795" t="str">
            <v>05LBP073</v>
          </cell>
        </row>
        <row r="8796">
          <cell r="D8796" t="str">
            <v>05LBP074</v>
          </cell>
        </row>
        <row r="8797">
          <cell r="D8797" t="str">
            <v>05LBP075</v>
          </cell>
        </row>
        <row r="8798">
          <cell r="D8798" t="str">
            <v>05LBP076</v>
          </cell>
        </row>
        <row r="8799">
          <cell r="D8799" t="str">
            <v>05LBP077</v>
          </cell>
        </row>
        <row r="8800">
          <cell r="D8800" t="str">
            <v>05LBP078</v>
          </cell>
        </row>
        <row r="8801">
          <cell r="D8801" t="str">
            <v>05LBP079</v>
          </cell>
        </row>
        <row r="8802">
          <cell r="D8802" t="str">
            <v>05LBP080</v>
          </cell>
        </row>
        <row r="8803">
          <cell r="D8803" t="str">
            <v>05LBP081</v>
          </cell>
        </row>
        <row r="8804">
          <cell r="D8804" t="str">
            <v>05LBP082</v>
          </cell>
        </row>
        <row r="8805">
          <cell r="D8805" t="str">
            <v>05LBP083</v>
          </cell>
        </row>
        <row r="8806">
          <cell r="D8806" t="str">
            <v>05LBP084</v>
          </cell>
        </row>
        <row r="8807">
          <cell r="D8807" t="str">
            <v>05LBP085</v>
          </cell>
        </row>
        <row r="8808">
          <cell r="D8808" t="str">
            <v>05LBP086</v>
          </cell>
        </row>
        <row r="8809">
          <cell r="D8809" t="str">
            <v>05LBP087</v>
          </cell>
        </row>
        <row r="8810">
          <cell r="D8810" t="str">
            <v>05LBP088</v>
          </cell>
        </row>
        <row r="8811">
          <cell r="D8811" t="str">
            <v>05LBP089</v>
          </cell>
        </row>
        <row r="8812">
          <cell r="D8812" t="str">
            <v>05LBP091</v>
          </cell>
        </row>
        <row r="8813">
          <cell r="D8813" t="str">
            <v>05LBP092</v>
          </cell>
        </row>
        <row r="8814">
          <cell r="D8814" t="str">
            <v>05LBP093</v>
          </cell>
        </row>
        <row r="8815">
          <cell r="D8815" t="str">
            <v>05LBP094</v>
          </cell>
        </row>
        <row r="8816">
          <cell r="D8816" t="str">
            <v>05LBP095</v>
          </cell>
        </row>
        <row r="8817">
          <cell r="D8817" t="str">
            <v>05LBP096</v>
          </cell>
        </row>
        <row r="8818">
          <cell r="D8818" t="str">
            <v>05LBP097</v>
          </cell>
        </row>
        <row r="8819">
          <cell r="D8819" t="str">
            <v>05LBP098</v>
          </cell>
        </row>
        <row r="8820">
          <cell r="D8820" t="str">
            <v>05LBP099</v>
          </cell>
        </row>
        <row r="8821">
          <cell r="D8821" t="str">
            <v>05LBP100</v>
          </cell>
        </row>
        <row r="8822">
          <cell r="D8822" t="str">
            <v>05LBP101</v>
          </cell>
        </row>
        <row r="8823">
          <cell r="D8823" t="str">
            <v>05LBP102</v>
          </cell>
        </row>
        <row r="8824">
          <cell r="D8824" t="str">
            <v>05LBP103</v>
          </cell>
        </row>
        <row r="8825">
          <cell r="D8825" t="str">
            <v>05LBP104</v>
          </cell>
        </row>
        <row r="8826">
          <cell r="D8826" t="str">
            <v>05LBP105</v>
          </cell>
        </row>
        <row r="8827">
          <cell r="D8827" t="str">
            <v>05LBP106</v>
          </cell>
        </row>
        <row r="8828">
          <cell r="D8828" t="str">
            <v>05LBP107</v>
          </cell>
        </row>
        <row r="8829">
          <cell r="D8829" t="str">
            <v>05LBP108</v>
          </cell>
        </row>
        <row r="8830">
          <cell r="D8830" t="str">
            <v>05LBP109</v>
          </cell>
        </row>
        <row r="8831">
          <cell r="D8831" t="str">
            <v>05LBP110</v>
          </cell>
        </row>
        <row r="8832">
          <cell r="D8832" t="str">
            <v>05LBP111</v>
          </cell>
        </row>
        <row r="8833">
          <cell r="D8833" t="str">
            <v>05LBP112</v>
          </cell>
        </row>
        <row r="8834">
          <cell r="D8834" t="str">
            <v>05LBP113</v>
          </cell>
        </row>
        <row r="8835">
          <cell r="D8835" t="str">
            <v>05LBP114</v>
          </cell>
        </row>
        <row r="8836">
          <cell r="D8836" t="str">
            <v>05LBP115</v>
          </cell>
        </row>
        <row r="8837">
          <cell r="D8837" t="str">
            <v>05LBP116</v>
          </cell>
        </row>
        <row r="8838">
          <cell r="D8838" t="str">
            <v>05LBP117</v>
          </cell>
        </row>
        <row r="8839">
          <cell r="D8839" t="str">
            <v>05LBP118</v>
          </cell>
        </row>
        <row r="8840">
          <cell r="D8840" t="str">
            <v>05LBP119</v>
          </cell>
        </row>
        <row r="8841">
          <cell r="D8841" t="str">
            <v>05LBP120</v>
          </cell>
        </row>
        <row r="8842">
          <cell r="D8842" t="str">
            <v>05LBP121</v>
          </cell>
        </row>
        <row r="8843">
          <cell r="D8843" t="str">
            <v>05LBP122</v>
          </cell>
        </row>
        <row r="8844">
          <cell r="D8844" t="str">
            <v>05LBP123</v>
          </cell>
        </row>
        <row r="8845">
          <cell r="D8845" t="str">
            <v>05LBP124</v>
          </cell>
        </row>
        <row r="8846">
          <cell r="D8846" t="str">
            <v>05LBP125</v>
          </cell>
        </row>
        <row r="8847">
          <cell r="D8847" t="str">
            <v>05LBP126</v>
          </cell>
        </row>
        <row r="8848">
          <cell r="D8848" t="str">
            <v>05LBP127</v>
          </cell>
        </row>
        <row r="8849">
          <cell r="D8849" t="str">
            <v>05LBP128</v>
          </cell>
        </row>
        <row r="8850">
          <cell r="D8850" t="str">
            <v>05LBP129</v>
          </cell>
        </row>
        <row r="8851">
          <cell r="D8851" t="str">
            <v>05LBP130</v>
          </cell>
        </row>
        <row r="8852">
          <cell r="D8852" t="str">
            <v>05LBP131</v>
          </cell>
        </row>
        <row r="8853">
          <cell r="D8853" t="str">
            <v>05LBP132</v>
          </cell>
        </row>
        <row r="8854">
          <cell r="D8854" t="str">
            <v>05LBP133</v>
          </cell>
        </row>
        <row r="8855">
          <cell r="D8855" t="str">
            <v>05LBP134</v>
          </cell>
        </row>
        <row r="8856">
          <cell r="D8856" t="str">
            <v>05LBP135</v>
          </cell>
        </row>
        <row r="8857">
          <cell r="D8857" t="str">
            <v>05LBP136</v>
          </cell>
        </row>
        <row r="8858">
          <cell r="D8858" t="str">
            <v>05LBP137</v>
          </cell>
        </row>
        <row r="8859">
          <cell r="D8859" t="str">
            <v>05LBP138</v>
          </cell>
        </row>
        <row r="8860">
          <cell r="D8860" t="str">
            <v>05LBP139</v>
          </cell>
        </row>
        <row r="8861">
          <cell r="D8861" t="str">
            <v>05MDN001</v>
          </cell>
        </row>
        <row r="8862">
          <cell r="D8862" t="str">
            <v>05MDN002</v>
          </cell>
        </row>
        <row r="8863">
          <cell r="D8863" t="str">
            <v>05MDN003</v>
          </cell>
        </row>
        <row r="8864">
          <cell r="D8864" t="str">
            <v>05MDN004</v>
          </cell>
        </row>
        <row r="8865">
          <cell r="D8865" t="str">
            <v>05MDN005</v>
          </cell>
        </row>
        <row r="8866">
          <cell r="D8866" t="str">
            <v>05MDN006</v>
          </cell>
        </row>
        <row r="8867">
          <cell r="D8867" t="str">
            <v>05MDN007</v>
          </cell>
        </row>
        <row r="8868">
          <cell r="D8868" t="str">
            <v>05MDN008</v>
          </cell>
        </row>
        <row r="8869">
          <cell r="D8869" t="str">
            <v>05MDN009</v>
          </cell>
        </row>
        <row r="8870">
          <cell r="D8870" t="str">
            <v>05MDN010</v>
          </cell>
        </row>
        <row r="8871">
          <cell r="D8871" t="str">
            <v>05MDN011</v>
          </cell>
        </row>
        <row r="8872">
          <cell r="D8872" t="str">
            <v>05MDN012</v>
          </cell>
        </row>
        <row r="8873">
          <cell r="D8873" t="str">
            <v>05MDN013</v>
          </cell>
        </row>
        <row r="8874">
          <cell r="D8874" t="str">
            <v>05MDN014</v>
          </cell>
        </row>
        <row r="8875">
          <cell r="D8875" t="str">
            <v>05MDN015</v>
          </cell>
        </row>
        <row r="8876">
          <cell r="D8876" t="str">
            <v>05MDN016</v>
          </cell>
        </row>
        <row r="8877">
          <cell r="D8877" t="str">
            <v>05MDN017</v>
          </cell>
        </row>
        <row r="8878">
          <cell r="D8878" t="str">
            <v>05MDN018</v>
          </cell>
        </row>
        <row r="8879">
          <cell r="D8879" t="str">
            <v>05MDN019</v>
          </cell>
        </row>
        <row r="8880">
          <cell r="D8880" t="str">
            <v>05MDN020</v>
          </cell>
        </row>
        <row r="8881">
          <cell r="D8881" t="str">
            <v>05MDN021</v>
          </cell>
        </row>
        <row r="8882">
          <cell r="D8882" t="str">
            <v>05MDN022</v>
          </cell>
        </row>
        <row r="8883">
          <cell r="D8883" t="str">
            <v>05MDN023</v>
          </cell>
        </row>
        <row r="8884">
          <cell r="D8884" t="str">
            <v>05MDN024</v>
          </cell>
        </row>
        <row r="8885">
          <cell r="D8885" t="str">
            <v>05MDN025</v>
          </cell>
        </row>
        <row r="8886">
          <cell r="D8886" t="str">
            <v>05MDN026</v>
          </cell>
        </row>
        <row r="8887">
          <cell r="D8887" t="str">
            <v>05MDN027</v>
          </cell>
        </row>
        <row r="8888">
          <cell r="D8888" t="str">
            <v>05MDN028</v>
          </cell>
        </row>
        <row r="8889">
          <cell r="D8889" t="str">
            <v>05MDN029</v>
          </cell>
        </row>
        <row r="8890">
          <cell r="D8890" t="str">
            <v>05MDN030</v>
          </cell>
        </row>
        <row r="8891">
          <cell r="D8891" t="str">
            <v>05MDN031</v>
          </cell>
        </row>
        <row r="8892">
          <cell r="D8892" t="str">
            <v>05MDN032</v>
          </cell>
        </row>
        <row r="8893">
          <cell r="D8893" t="str">
            <v>05MDN033</v>
          </cell>
        </row>
        <row r="8894">
          <cell r="D8894" t="str">
            <v>05MDN034</v>
          </cell>
        </row>
        <row r="8895">
          <cell r="D8895" t="str">
            <v>05MDN035</v>
          </cell>
        </row>
        <row r="8896">
          <cell r="D8896" t="str">
            <v>05MDN036</v>
          </cell>
        </row>
        <row r="8897">
          <cell r="D8897" t="str">
            <v>05MDN037</v>
          </cell>
        </row>
        <row r="8898">
          <cell r="D8898" t="str">
            <v>05MDN038</v>
          </cell>
        </row>
        <row r="8899">
          <cell r="D8899" t="str">
            <v>05MDN039</v>
          </cell>
        </row>
        <row r="8900">
          <cell r="D8900" t="str">
            <v>05MDN040</v>
          </cell>
        </row>
        <row r="8901">
          <cell r="D8901" t="str">
            <v>05MDN041</v>
          </cell>
        </row>
        <row r="8902">
          <cell r="D8902" t="str">
            <v>05MDN042</v>
          </cell>
        </row>
        <row r="8903">
          <cell r="D8903" t="str">
            <v>05MDN043</v>
          </cell>
        </row>
        <row r="8904">
          <cell r="D8904" t="str">
            <v>05MDN044</v>
          </cell>
        </row>
        <row r="8905">
          <cell r="D8905" t="str">
            <v>05MDN045</v>
          </cell>
        </row>
        <row r="8906">
          <cell r="D8906" t="str">
            <v>05MDN046</v>
          </cell>
        </row>
        <row r="8907">
          <cell r="D8907" t="str">
            <v>05MDN047</v>
          </cell>
        </row>
        <row r="8908">
          <cell r="D8908" t="str">
            <v>05MDN048</v>
          </cell>
        </row>
        <row r="8909">
          <cell r="D8909" t="str">
            <v>05MDN049</v>
          </cell>
        </row>
        <row r="8910">
          <cell r="D8910" t="str">
            <v>05MDN050</v>
          </cell>
        </row>
        <row r="8911">
          <cell r="D8911" t="str">
            <v>05MDN051</v>
          </cell>
        </row>
        <row r="8912">
          <cell r="D8912" t="str">
            <v>05MDN052</v>
          </cell>
        </row>
        <row r="8913">
          <cell r="D8913" t="str">
            <v>05MDN053</v>
          </cell>
        </row>
        <row r="8914">
          <cell r="D8914" t="str">
            <v>05MDN054</v>
          </cell>
        </row>
        <row r="8915">
          <cell r="D8915" t="str">
            <v>05MDN055</v>
          </cell>
        </row>
        <row r="8916">
          <cell r="D8916" t="str">
            <v>05MDN056</v>
          </cell>
        </row>
        <row r="8917">
          <cell r="D8917" t="str">
            <v>05MDN057</v>
          </cell>
        </row>
        <row r="8918">
          <cell r="D8918" t="str">
            <v>05MDN058</v>
          </cell>
        </row>
        <row r="8919">
          <cell r="D8919" t="str">
            <v>05MDN059</v>
          </cell>
        </row>
        <row r="8920">
          <cell r="D8920" t="str">
            <v>05MDN060</v>
          </cell>
        </row>
        <row r="8921">
          <cell r="D8921" t="str">
            <v>05MDN061</v>
          </cell>
        </row>
        <row r="8922">
          <cell r="D8922" t="str">
            <v>05MDN062</v>
          </cell>
        </row>
        <row r="8923">
          <cell r="D8923" t="str">
            <v>05MDN063</v>
          </cell>
        </row>
        <row r="8924">
          <cell r="D8924" t="str">
            <v>05MDN064</v>
          </cell>
        </row>
        <row r="8925">
          <cell r="D8925" t="str">
            <v>05MDN065</v>
          </cell>
        </row>
        <row r="8926">
          <cell r="D8926" t="str">
            <v>05MDN066</v>
          </cell>
        </row>
        <row r="8927">
          <cell r="D8927" t="str">
            <v>05MDN067</v>
          </cell>
        </row>
        <row r="8928">
          <cell r="D8928" t="str">
            <v>05MDN068</v>
          </cell>
        </row>
        <row r="8929">
          <cell r="D8929" t="str">
            <v>05MDN069</v>
          </cell>
        </row>
        <row r="8930">
          <cell r="D8930" t="str">
            <v>05MDN070</v>
          </cell>
        </row>
        <row r="8931">
          <cell r="D8931" t="str">
            <v>05MDN071</v>
          </cell>
        </row>
        <row r="8932">
          <cell r="D8932" t="str">
            <v>05MDN072</v>
          </cell>
        </row>
        <row r="8933">
          <cell r="D8933" t="str">
            <v>05MDN073</v>
          </cell>
        </row>
        <row r="8934">
          <cell r="D8934" t="str">
            <v>05MDN074</v>
          </cell>
        </row>
        <row r="8935">
          <cell r="D8935" t="str">
            <v>05MDN075</v>
          </cell>
        </row>
        <row r="8936">
          <cell r="D8936" t="str">
            <v>05MDN076</v>
          </cell>
        </row>
        <row r="8937">
          <cell r="D8937" t="str">
            <v>05MDN077</v>
          </cell>
        </row>
        <row r="8938">
          <cell r="D8938" t="str">
            <v>05MDN078</v>
          </cell>
        </row>
        <row r="8939">
          <cell r="D8939" t="str">
            <v>05MDN079</v>
          </cell>
        </row>
        <row r="8940">
          <cell r="D8940" t="str">
            <v>05MDN080</v>
          </cell>
        </row>
        <row r="8941">
          <cell r="D8941" t="str">
            <v>05MDN081</v>
          </cell>
        </row>
        <row r="8942">
          <cell r="D8942" t="str">
            <v>05MDN082</v>
          </cell>
        </row>
        <row r="8943">
          <cell r="D8943" t="str">
            <v>05MDN083</v>
          </cell>
        </row>
        <row r="8944">
          <cell r="D8944" t="str">
            <v>05MDN084</v>
          </cell>
        </row>
        <row r="8945">
          <cell r="D8945" t="str">
            <v>05MDN085</v>
          </cell>
        </row>
        <row r="8946">
          <cell r="D8946" t="str">
            <v>05MDN086</v>
          </cell>
        </row>
        <row r="8947">
          <cell r="D8947" t="str">
            <v>05MDN087</v>
          </cell>
        </row>
        <row r="8948">
          <cell r="D8948" t="str">
            <v>05MDN088</v>
          </cell>
        </row>
        <row r="8949">
          <cell r="D8949" t="str">
            <v>05MDN089</v>
          </cell>
        </row>
        <row r="8950">
          <cell r="D8950" t="str">
            <v>05MDN090</v>
          </cell>
        </row>
        <row r="8951">
          <cell r="D8951" t="str">
            <v>05MDN091</v>
          </cell>
        </row>
        <row r="8952">
          <cell r="D8952" t="str">
            <v>05MDN092</v>
          </cell>
        </row>
        <row r="8953">
          <cell r="D8953" t="str">
            <v>05MDN093</v>
          </cell>
        </row>
        <row r="8954">
          <cell r="D8954" t="str">
            <v>05MDN094</v>
          </cell>
        </row>
        <row r="8955">
          <cell r="D8955" t="str">
            <v>05MDN095</v>
          </cell>
        </row>
        <row r="8956">
          <cell r="D8956" t="str">
            <v>05MDN096</v>
          </cell>
        </row>
        <row r="8957">
          <cell r="D8957" t="str">
            <v>05MDN097</v>
          </cell>
        </row>
        <row r="8958">
          <cell r="D8958" t="str">
            <v>05MDN098</v>
          </cell>
        </row>
        <row r="8959">
          <cell r="D8959" t="str">
            <v>05MDN099</v>
          </cell>
        </row>
        <row r="8960">
          <cell r="D8960" t="str">
            <v>05MDN100</v>
          </cell>
        </row>
        <row r="8961">
          <cell r="D8961" t="str">
            <v>05MDN101</v>
          </cell>
        </row>
        <row r="8962">
          <cell r="D8962" t="str">
            <v>05MDN103</v>
          </cell>
        </row>
        <row r="8963">
          <cell r="D8963" t="str">
            <v>05MDN104</v>
          </cell>
        </row>
        <row r="8964">
          <cell r="D8964" t="str">
            <v>05MDN105</v>
          </cell>
        </row>
        <row r="8965">
          <cell r="D8965" t="str">
            <v>05MDN106</v>
          </cell>
        </row>
        <row r="8966">
          <cell r="D8966" t="str">
            <v>05MDN107</v>
          </cell>
        </row>
        <row r="8967">
          <cell r="D8967" t="str">
            <v>05MDN108</v>
          </cell>
        </row>
        <row r="8968">
          <cell r="D8968" t="str">
            <v>05MDN109</v>
          </cell>
        </row>
        <row r="8969">
          <cell r="D8969" t="str">
            <v>05MDN110</v>
          </cell>
        </row>
        <row r="8970">
          <cell r="D8970" t="str">
            <v>05MDN111</v>
          </cell>
        </row>
        <row r="8971">
          <cell r="D8971" t="str">
            <v>05MDN112</v>
          </cell>
        </row>
        <row r="8972">
          <cell r="D8972" t="str">
            <v>05MDN113</v>
          </cell>
        </row>
        <row r="8973">
          <cell r="D8973" t="str">
            <v>05MDN114</v>
          </cell>
        </row>
        <row r="8974">
          <cell r="D8974" t="str">
            <v>05MDN115</v>
          </cell>
        </row>
        <row r="8975">
          <cell r="D8975" t="str">
            <v>05MDN116</v>
          </cell>
        </row>
        <row r="8976">
          <cell r="D8976" t="str">
            <v>05MDN117</v>
          </cell>
        </row>
        <row r="8977">
          <cell r="D8977" t="str">
            <v>05MDN119</v>
          </cell>
        </row>
        <row r="8978">
          <cell r="D8978" t="str">
            <v>05MDN120</v>
          </cell>
        </row>
        <row r="8979">
          <cell r="D8979" t="str">
            <v>05MDN121</v>
          </cell>
        </row>
        <row r="8980">
          <cell r="D8980" t="str">
            <v>05MDN122</v>
          </cell>
        </row>
        <row r="8981">
          <cell r="D8981" t="str">
            <v>05MDN123</v>
          </cell>
        </row>
        <row r="8982">
          <cell r="D8982" t="str">
            <v>05MDN124</v>
          </cell>
        </row>
        <row r="8983">
          <cell r="D8983" t="str">
            <v>05MDN125</v>
          </cell>
        </row>
        <row r="8984">
          <cell r="D8984" t="str">
            <v>05MDN126</v>
          </cell>
        </row>
        <row r="8985">
          <cell r="D8985" t="str">
            <v>05MDN127</v>
          </cell>
        </row>
        <row r="8986">
          <cell r="D8986" t="str">
            <v>05MDN128</v>
          </cell>
        </row>
        <row r="8987">
          <cell r="D8987" t="str">
            <v>05MDN129</v>
          </cell>
        </row>
        <row r="8988">
          <cell r="D8988" t="str">
            <v>05MDN130</v>
          </cell>
        </row>
        <row r="8989">
          <cell r="D8989" t="str">
            <v>05MDN131</v>
          </cell>
        </row>
        <row r="8990">
          <cell r="D8990" t="str">
            <v>05MDN132</v>
          </cell>
        </row>
        <row r="8991">
          <cell r="D8991" t="str">
            <v>05MDN133</v>
          </cell>
        </row>
        <row r="8992">
          <cell r="D8992" t="str">
            <v>05MDN134</v>
          </cell>
        </row>
        <row r="8993">
          <cell r="D8993" t="str">
            <v>05MDN135</v>
          </cell>
        </row>
        <row r="8994">
          <cell r="D8994" t="str">
            <v>05MDN136</v>
          </cell>
        </row>
        <row r="8995">
          <cell r="D8995" t="str">
            <v>05MDN137</v>
          </cell>
        </row>
        <row r="8996">
          <cell r="D8996" t="str">
            <v>05MDN138</v>
          </cell>
        </row>
        <row r="8997">
          <cell r="D8997" t="str">
            <v>05MDN139</v>
          </cell>
        </row>
        <row r="8998">
          <cell r="D8998" t="str">
            <v>05MDN140</v>
          </cell>
        </row>
        <row r="8999">
          <cell r="D8999" t="str">
            <v>05MDN141</v>
          </cell>
        </row>
        <row r="9000">
          <cell r="D9000" t="str">
            <v>05MDN142</v>
          </cell>
        </row>
        <row r="9001">
          <cell r="D9001" t="str">
            <v>05MDN143</v>
          </cell>
        </row>
        <row r="9002">
          <cell r="D9002" t="str">
            <v>05MDN144</v>
          </cell>
        </row>
        <row r="9003">
          <cell r="D9003" t="str">
            <v>05MDN145</v>
          </cell>
        </row>
        <row r="9004">
          <cell r="D9004" t="str">
            <v>05MDN146</v>
          </cell>
        </row>
        <row r="9005">
          <cell r="D9005" t="str">
            <v>05MDN147</v>
          </cell>
        </row>
        <row r="9006">
          <cell r="D9006" t="str">
            <v>05MDN148</v>
          </cell>
        </row>
        <row r="9007">
          <cell r="D9007" t="str">
            <v>05MDN149</v>
          </cell>
        </row>
        <row r="9008">
          <cell r="D9008" t="str">
            <v>05MDN150</v>
          </cell>
        </row>
        <row r="9009">
          <cell r="D9009" t="str">
            <v>05MDN151</v>
          </cell>
        </row>
        <row r="9010">
          <cell r="D9010" t="str">
            <v>05MDN152</v>
          </cell>
        </row>
        <row r="9011">
          <cell r="D9011" t="str">
            <v>05MDN153</v>
          </cell>
        </row>
        <row r="9012">
          <cell r="D9012" t="str">
            <v>05MDN154</v>
          </cell>
        </row>
        <row r="9013">
          <cell r="D9013" t="str">
            <v>05MDN155</v>
          </cell>
        </row>
        <row r="9014">
          <cell r="D9014" t="str">
            <v>05MDN156</v>
          </cell>
        </row>
        <row r="9015">
          <cell r="D9015" t="str">
            <v>05MDN157</v>
          </cell>
        </row>
        <row r="9016">
          <cell r="D9016" t="str">
            <v>05MDN158</v>
          </cell>
        </row>
        <row r="9017">
          <cell r="D9017" t="str">
            <v>05MDN159</v>
          </cell>
        </row>
        <row r="9018">
          <cell r="D9018" t="str">
            <v>05MDN160</v>
          </cell>
        </row>
        <row r="9019">
          <cell r="D9019" t="str">
            <v>05MDN161</v>
          </cell>
        </row>
        <row r="9020">
          <cell r="D9020" t="str">
            <v>05MDN162</v>
          </cell>
        </row>
        <row r="9021">
          <cell r="D9021" t="str">
            <v>05MDN163</v>
          </cell>
        </row>
        <row r="9022">
          <cell r="D9022" t="str">
            <v>05MDN164</v>
          </cell>
        </row>
        <row r="9023">
          <cell r="D9023" t="str">
            <v>05MDN165</v>
          </cell>
        </row>
        <row r="9024">
          <cell r="D9024" t="str">
            <v>05MDN166</v>
          </cell>
        </row>
        <row r="9025">
          <cell r="D9025" t="str">
            <v>05MDN167</v>
          </cell>
        </row>
        <row r="9026">
          <cell r="D9026" t="str">
            <v>05MDN168</v>
          </cell>
        </row>
        <row r="9027">
          <cell r="D9027" t="str">
            <v>05MDN169</v>
          </cell>
        </row>
        <row r="9028">
          <cell r="D9028" t="str">
            <v>05MDN170</v>
          </cell>
        </row>
        <row r="9029">
          <cell r="D9029" t="str">
            <v>05MDN171</v>
          </cell>
        </row>
        <row r="9030">
          <cell r="D9030" t="str">
            <v>05MDN172</v>
          </cell>
        </row>
        <row r="9031">
          <cell r="D9031" t="str">
            <v>05MDN173</v>
          </cell>
        </row>
        <row r="9032">
          <cell r="D9032" t="str">
            <v>05MDN174</v>
          </cell>
        </row>
        <row r="9033">
          <cell r="D9033" t="str">
            <v>05MDN175</v>
          </cell>
        </row>
        <row r="9034">
          <cell r="D9034" t="str">
            <v>05MDN176</v>
          </cell>
        </row>
        <row r="9035">
          <cell r="D9035" t="str">
            <v>05MDN177</v>
          </cell>
        </row>
        <row r="9036">
          <cell r="D9036" t="str">
            <v>05MDN178</v>
          </cell>
        </row>
        <row r="9037">
          <cell r="D9037" t="str">
            <v>05MDN179</v>
          </cell>
        </row>
        <row r="9038">
          <cell r="D9038" t="str">
            <v>05MDN180</v>
          </cell>
        </row>
        <row r="9039">
          <cell r="D9039" t="str">
            <v>05MDN181</v>
          </cell>
        </row>
        <row r="9040">
          <cell r="D9040" t="str">
            <v>05MDN182</v>
          </cell>
        </row>
        <row r="9041">
          <cell r="D9041" t="str">
            <v>05MDN183</v>
          </cell>
        </row>
        <row r="9042">
          <cell r="D9042" t="str">
            <v>05MDN184</v>
          </cell>
        </row>
        <row r="9043">
          <cell r="D9043" t="str">
            <v>05MDN185</v>
          </cell>
        </row>
        <row r="9044">
          <cell r="D9044" t="str">
            <v>05MDN186</v>
          </cell>
        </row>
        <row r="9045">
          <cell r="D9045" t="str">
            <v>05MDN187</v>
          </cell>
        </row>
        <row r="9046">
          <cell r="D9046" t="str">
            <v>05MDN188</v>
          </cell>
        </row>
        <row r="9047">
          <cell r="D9047" t="str">
            <v>05MDN189</v>
          </cell>
        </row>
        <row r="9048">
          <cell r="D9048" t="str">
            <v>05MDN190</v>
          </cell>
        </row>
        <row r="9049">
          <cell r="D9049" t="str">
            <v>05MDN191</v>
          </cell>
        </row>
        <row r="9050">
          <cell r="D9050" t="str">
            <v>05MDN192</v>
          </cell>
        </row>
        <row r="9051">
          <cell r="D9051" t="str">
            <v>05MDN193</v>
          </cell>
        </row>
        <row r="9052">
          <cell r="D9052" t="str">
            <v>05MDN194</v>
          </cell>
        </row>
        <row r="9053">
          <cell r="D9053" t="str">
            <v>05MDN195</v>
          </cell>
        </row>
        <row r="9054">
          <cell r="D9054" t="str">
            <v>05MDN196</v>
          </cell>
        </row>
        <row r="9055">
          <cell r="D9055" t="str">
            <v>05MDN197</v>
          </cell>
        </row>
        <row r="9056">
          <cell r="D9056" t="str">
            <v>05MDN198</v>
          </cell>
        </row>
        <row r="9057">
          <cell r="D9057" t="str">
            <v>05MDN199</v>
          </cell>
        </row>
        <row r="9058">
          <cell r="D9058" t="str">
            <v>05MDN200</v>
          </cell>
        </row>
        <row r="9059">
          <cell r="D9059" t="str">
            <v>05MDN201</v>
          </cell>
        </row>
        <row r="9060">
          <cell r="D9060" t="str">
            <v>05MDN202</v>
          </cell>
        </row>
        <row r="9061">
          <cell r="D9061" t="str">
            <v>05MDN203</v>
          </cell>
        </row>
        <row r="9062">
          <cell r="D9062" t="str">
            <v>05MDN204</v>
          </cell>
        </row>
        <row r="9063">
          <cell r="D9063" t="str">
            <v>05MDN205</v>
          </cell>
        </row>
        <row r="9064">
          <cell r="D9064" t="str">
            <v>05MDN206</v>
          </cell>
        </row>
        <row r="9065">
          <cell r="D9065" t="str">
            <v>05MDN207</v>
          </cell>
        </row>
        <row r="9066">
          <cell r="D9066" t="str">
            <v>05MDN208</v>
          </cell>
        </row>
        <row r="9067">
          <cell r="D9067" t="str">
            <v>05MDN209</v>
          </cell>
        </row>
        <row r="9068">
          <cell r="D9068" t="str">
            <v>05MDN210</v>
          </cell>
        </row>
        <row r="9069">
          <cell r="D9069" t="str">
            <v>05MDN211</v>
          </cell>
        </row>
        <row r="9070">
          <cell r="D9070" t="str">
            <v>05MDN212</v>
          </cell>
        </row>
        <row r="9071">
          <cell r="D9071" t="str">
            <v>05MDN213</v>
          </cell>
        </row>
        <row r="9072">
          <cell r="D9072" t="str">
            <v>05MDN214</v>
          </cell>
        </row>
        <row r="9073">
          <cell r="D9073" t="str">
            <v>05MDN215</v>
          </cell>
        </row>
        <row r="9074">
          <cell r="D9074" t="str">
            <v>05MDN216</v>
          </cell>
        </row>
        <row r="9075">
          <cell r="D9075" t="str">
            <v>05MDN217</v>
          </cell>
        </row>
        <row r="9076">
          <cell r="D9076" t="str">
            <v>05MDN218</v>
          </cell>
        </row>
        <row r="9077">
          <cell r="D9077" t="str">
            <v>05MDN219</v>
          </cell>
        </row>
        <row r="9078">
          <cell r="D9078" t="str">
            <v>05MDN220</v>
          </cell>
        </row>
        <row r="9079">
          <cell r="D9079" t="str">
            <v>05MDN221</v>
          </cell>
        </row>
        <row r="9080">
          <cell r="D9080" t="str">
            <v>05MDN222</v>
          </cell>
        </row>
        <row r="9081">
          <cell r="D9081" t="str">
            <v>05MDN223</v>
          </cell>
        </row>
        <row r="9082">
          <cell r="D9082" t="str">
            <v>05MDN224</v>
          </cell>
        </row>
        <row r="9083">
          <cell r="D9083" t="str">
            <v>05MDN225</v>
          </cell>
        </row>
        <row r="9084">
          <cell r="D9084" t="str">
            <v>05MDN226</v>
          </cell>
        </row>
        <row r="9085">
          <cell r="D9085" t="str">
            <v>05MDN227</v>
          </cell>
        </row>
        <row r="9086">
          <cell r="D9086" t="str">
            <v>05MDN228</v>
          </cell>
        </row>
        <row r="9087">
          <cell r="D9087" t="str">
            <v>05MDN229</v>
          </cell>
        </row>
        <row r="9088">
          <cell r="D9088" t="str">
            <v>05MDN230</v>
          </cell>
        </row>
        <row r="9089">
          <cell r="D9089" t="str">
            <v>05MDN231</v>
          </cell>
        </row>
        <row r="9090">
          <cell r="D9090" t="str">
            <v>05MDN232</v>
          </cell>
        </row>
        <row r="9091">
          <cell r="D9091" t="str">
            <v>05MDN233</v>
          </cell>
        </row>
        <row r="9092">
          <cell r="D9092" t="str">
            <v>05PDS001</v>
          </cell>
        </row>
        <row r="9093">
          <cell r="D9093" t="str">
            <v>05PDS002</v>
          </cell>
        </row>
        <row r="9094">
          <cell r="D9094" t="str">
            <v>05PDS003</v>
          </cell>
        </row>
        <row r="9095">
          <cell r="D9095" t="str">
            <v>05PDS004</v>
          </cell>
        </row>
        <row r="9096">
          <cell r="D9096" t="str">
            <v>05PDS005</v>
          </cell>
        </row>
        <row r="9097">
          <cell r="D9097" t="str">
            <v>05PDS006</v>
          </cell>
        </row>
        <row r="9098">
          <cell r="D9098" t="str">
            <v>05PDS007</v>
          </cell>
        </row>
        <row r="9099">
          <cell r="D9099" t="str">
            <v>05PMR001</v>
          </cell>
        </row>
        <row r="9100">
          <cell r="D9100" t="str">
            <v>05PMR002</v>
          </cell>
        </row>
        <row r="9101">
          <cell r="D9101" t="str">
            <v>05PMR003</v>
          </cell>
        </row>
        <row r="9102">
          <cell r="D9102" t="str">
            <v>05PMR004</v>
          </cell>
        </row>
        <row r="9103">
          <cell r="D9103" t="str">
            <v>05PMR005</v>
          </cell>
        </row>
        <row r="9104">
          <cell r="D9104" t="str">
            <v>05PMR006</v>
          </cell>
        </row>
        <row r="9105">
          <cell r="D9105" t="str">
            <v>05PMR007</v>
          </cell>
        </row>
        <row r="9106">
          <cell r="D9106" t="str">
            <v>05PMR008</v>
          </cell>
        </row>
        <row r="9107">
          <cell r="D9107" t="str">
            <v>05PMR009</v>
          </cell>
        </row>
        <row r="9108">
          <cell r="D9108" t="str">
            <v>05PMR010</v>
          </cell>
        </row>
        <row r="9109">
          <cell r="D9109" t="str">
            <v>05PMR011</v>
          </cell>
        </row>
        <row r="9110">
          <cell r="D9110" t="str">
            <v>05PMR012</v>
          </cell>
        </row>
        <row r="9111">
          <cell r="D9111" t="str">
            <v>05PMR013</v>
          </cell>
        </row>
        <row r="9112">
          <cell r="D9112" t="str">
            <v>05PMR014</v>
          </cell>
        </row>
        <row r="9113">
          <cell r="D9113" t="str">
            <v>05PMR015</v>
          </cell>
        </row>
        <row r="9114">
          <cell r="D9114" t="str">
            <v>05PMR016</v>
          </cell>
        </row>
        <row r="9115">
          <cell r="D9115" t="str">
            <v>05PMR017</v>
          </cell>
        </row>
        <row r="9116">
          <cell r="D9116" t="str">
            <v>05PMR018</v>
          </cell>
        </row>
        <row r="9117">
          <cell r="D9117" t="str">
            <v>05PMR019</v>
          </cell>
        </row>
        <row r="9118">
          <cell r="D9118" t="str">
            <v>05PMR020</v>
          </cell>
        </row>
        <row r="9119">
          <cell r="D9119" t="str">
            <v>05PMR021</v>
          </cell>
        </row>
        <row r="9120">
          <cell r="D9120" t="str">
            <v>05PMR032</v>
          </cell>
        </row>
        <row r="9121">
          <cell r="D9121" t="str">
            <v>05PMR033</v>
          </cell>
        </row>
        <row r="9122">
          <cell r="D9122" t="str">
            <v>05PMR034</v>
          </cell>
        </row>
        <row r="9123">
          <cell r="D9123" t="str">
            <v>05PMR035</v>
          </cell>
        </row>
        <row r="9124">
          <cell r="D9124" t="str">
            <v>05PMR036</v>
          </cell>
        </row>
        <row r="9125">
          <cell r="D9125" t="str">
            <v>05PMR037</v>
          </cell>
        </row>
        <row r="9126">
          <cell r="D9126" t="str">
            <v>05PMR038</v>
          </cell>
        </row>
        <row r="9127">
          <cell r="D9127" t="str">
            <v>05PMR039</v>
          </cell>
        </row>
        <row r="9128">
          <cell r="D9128" t="str">
            <v>05PMR040</v>
          </cell>
        </row>
        <row r="9129">
          <cell r="D9129" t="str">
            <v>05PMR041</v>
          </cell>
        </row>
        <row r="9130">
          <cell r="D9130" t="str">
            <v>05PMR042</v>
          </cell>
        </row>
        <row r="9131">
          <cell r="D9131" t="str">
            <v>05PMR043</v>
          </cell>
        </row>
        <row r="9132">
          <cell r="D9132" t="str">
            <v>05PMR044</v>
          </cell>
        </row>
        <row r="9133">
          <cell r="D9133" t="str">
            <v>05PMR045</v>
          </cell>
        </row>
        <row r="9134">
          <cell r="D9134" t="str">
            <v>05PMR046</v>
          </cell>
        </row>
        <row r="9135">
          <cell r="D9135" t="str">
            <v>05PMR047</v>
          </cell>
        </row>
        <row r="9136">
          <cell r="D9136" t="str">
            <v>05PMR048</v>
          </cell>
        </row>
        <row r="9137">
          <cell r="D9137" t="str">
            <v>05PMR049</v>
          </cell>
        </row>
        <row r="9138">
          <cell r="D9138" t="str">
            <v>05PMR050</v>
          </cell>
        </row>
        <row r="9139">
          <cell r="D9139" t="str">
            <v>05PMR051</v>
          </cell>
        </row>
        <row r="9140">
          <cell r="D9140" t="str">
            <v>05PMR052</v>
          </cell>
        </row>
        <row r="9141">
          <cell r="D9141" t="str">
            <v>05PMR053</v>
          </cell>
        </row>
        <row r="9142">
          <cell r="D9142" t="str">
            <v>05PMR054</v>
          </cell>
        </row>
        <row r="9143">
          <cell r="D9143" t="str">
            <v>05PMR057</v>
          </cell>
        </row>
        <row r="9144">
          <cell r="D9144" t="str">
            <v>05PMR058</v>
          </cell>
        </row>
        <row r="9145">
          <cell r="D9145" t="str">
            <v>05PMR059</v>
          </cell>
        </row>
        <row r="9146">
          <cell r="D9146" t="str">
            <v>05PMR060</v>
          </cell>
        </row>
        <row r="9147">
          <cell r="D9147" t="str">
            <v>05PMR061</v>
          </cell>
        </row>
        <row r="9148">
          <cell r="D9148" t="str">
            <v>05PMR062</v>
          </cell>
        </row>
        <row r="9149">
          <cell r="D9149" t="str">
            <v>05PMR063</v>
          </cell>
        </row>
        <row r="9150">
          <cell r="D9150" t="str">
            <v>05PMR064</v>
          </cell>
        </row>
        <row r="9151">
          <cell r="D9151" t="str">
            <v>05PMR065</v>
          </cell>
        </row>
        <row r="9152">
          <cell r="D9152" t="str">
            <v>05PMS001</v>
          </cell>
        </row>
        <row r="9153">
          <cell r="D9153" t="str">
            <v>05PMS002</v>
          </cell>
        </row>
        <row r="9154">
          <cell r="D9154" t="str">
            <v>05PMS003</v>
          </cell>
        </row>
        <row r="9155">
          <cell r="D9155" t="str">
            <v>05PMS004</v>
          </cell>
        </row>
        <row r="9156">
          <cell r="D9156" t="str">
            <v>05PMS005</v>
          </cell>
        </row>
        <row r="9157">
          <cell r="D9157" t="str">
            <v>05PMS006</v>
          </cell>
        </row>
        <row r="9158">
          <cell r="D9158" t="str">
            <v>05PMS007</v>
          </cell>
        </row>
        <row r="9159">
          <cell r="D9159" t="str">
            <v>05PMS008</v>
          </cell>
        </row>
        <row r="9160">
          <cell r="D9160" t="str">
            <v>05PMS009</v>
          </cell>
        </row>
        <row r="9161">
          <cell r="D9161" t="str">
            <v>05PMS010</v>
          </cell>
        </row>
        <row r="9162">
          <cell r="D9162" t="str">
            <v>05PMS011</v>
          </cell>
        </row>
        <row r="9163">
          <cell r="D9163" t="str">
            <v>05PSP001</v>
          </cell>
        </row>
        <row r="9164">
          <cell r="D9164" t="str">
            <v>05PSP002</v>
          </cell>
        </row>
        <row r="9165">
          <cell r="D9165" t="str">
            <v>05PSP003</v>
          </cell>
        </row>
        <row r="9166">
          <cell r="D9166" t="str">
            <v>05PSP004</v>
          </cell>
        </row>
        <row r="9167">
          <cell r="D9167" t="str">
            <v>05PSP005</v>
          </cell>
        </row>
        <row r="9168">
          <cell r="D9168" t="str">
            <v>05PSP006</v>
          </cell>
        </row>
        <row r="9169">
          <cell r="D9169" t="str">
            <v>05PSP007</v>
          </cell>
        </row>
        <row r="9170">
          <cell r="D9170" t="str">
            <v>05PSP008</v>
          </cell>
        </row>
        <row r="9171">
          <cell r="D9171" t="str">
            <v>05PSP009</v>
          </cell>
        </row>
        <row r="9172">
          <cell r="D9172" t="str">
            <v>05PSP010</v>
          </cell>
        </row>
        <row r="9173">
          <cell r="D9173" t="str">
            <v>05PSP011</v>
          </cell>
        </row>
        <row r="9174">
          <cell r="D9174" t="str">
            <v>05PSP012</v>
          </cell>
        </row>
        <row r="9175">
          <cell r="D9175" t="str">
            <v>05PSP013</v>
          </cell>
        </row>
        <row r="9176">
          <cell r="D9176" t="str">
            <v>05PSP014</v>
          </cell>
        </row>
        <row r="9177">
          <cell r="D9177" t="str">
            <v>05PSP015</v>
          </cell>
        </row>
        <row r="9178">
          <cell r="D9178" t="str">
            <v>05PSP016</v>
          </cell>
        </row>
        <row r="9179">
          <cell r="D9179" t="str">
            <v>05PSP017</v>
          </cell>
        </row>
        <row r="9180">
          <cell r="D9180" t="str">
            <v>05PSP018</v>
          </cell>
        </row>
        <row r="9181">
          <cell r="D9181" t="str">
            <v>05PSP019</v>
          </cell>
        </row>
        <row r="9182">
          <cell r="D9182" t="str">
            <v>05PSP020</v>
          </cell>
        </row>
        <row r="9183">
          <cell r="D9183" t="str">
            <v>05PSP027</v>
          </cell>
        </row>
        <row r="9184">
          <cell r="D9184" t="str">
            <v>05PSP029</v>
          </cell>
        </row>
        <row r="9185">
          <cell r="D9185" t="str">
            <v>05PSP032</v>
          </cell>
        </row>
        <row r="9186">
          <cell r="D9186" t="str">
            <v>05PSP033</v>
          </cell>
        </row>
        <row r="9187">
          <cell r="D9187" t="str">
            <v>05PSP034</v>
          </cell>
        </row>
        <row r="9188">
          <cell r="D9188" t="str">
            <v>05PSP035</v>
          </cell>
        </row>
        <row r="9189">
          <cell r="D9189" t="str">
            <v>05PSP036</v>
          </cell>
        </row>
        <row r="9190">
          <cell r="D9190" t="str">
            <v>05PSP037</v>
          </cell>
        </row>
        <row r="9191">
          <cell r="D9191" t="str">
            <v>05PSP038</v>
          </cell>
        </row>
        <row r="9192">
          <cell r="D9192" t="str">
            <v>05PSP039</v>
          </cell>
        </row>
        <row r="9193">
          <cell r="D9193" t="str">
            <v>05PSP041</v>
          </cell>
        </row>
        <row r="9194">
          <cell r="D9194" t="str">
            <v>05PSP042</v>
          </cell>
        </row>
        <row r="9195">
          <cell r="D9195" t="str">
            <v>05PSP043</v>
          </cell>
        </row>
        <row r="9196">
          <cell r="D9196" t="str">
            <v>05PSP044</v>
          </cell>
        </row>
        <row r="9197">
          <cell r="D9197" t="str">
            <v>05PSP045</v>
          </cell>
        </row>
        <row r="9198">
          <cell r="D9198" t="str">
            <v>05PSP046</v>
          </cell>
        </row>
        <row r="9199">
          <cell r="D9199" t="str">
            <v>05PSP047</v>
          </cell>
        </row>
        <row r="9200">
          <cell r="D9200" t="str">
            <v>05PSP048</v>
          </cell>
        </row>
        <row r="9201">
          <cell r="D9201" t="str">
            <v>05PSP049</v>
          </cell>
        </row>
        <row r="9202">
          <cell r="D9202" t="str">
            <v>05PSP050</v>
          </cell>
        </row>
        <row r="9203">
          <cell r="D9203" t="str">
            <v>05PSP051</v>
          </cell>
        </row>
        <row r="9204">
          <cell r="D9204" t="str">
            <v>05PSP052</v>
          </cell>
        </row>
        <row r="9205">
          <cell r="D9205" t="str">
            <v>05PSP053</v>
          </cell>
        </row>
        <row r="9206">
          <cell r="D9206" t="str">
            <v>05PSP054</v>
          </cell>
        </row>
        <row r="9207">
          <cell r="D9207" t="str">
            <v>05PSP055</v>
          </cell>
        </row>
        <row r="9208">
          <cell r="D9208" t="str">
            <v>05PSP056</v>
          </cell>
        </row>
        <row r="9209">
          <cell r="D9209" t="str">
            <v>05PSP057</v>
          </cell>
        </row>
        <row r="9210">
          <cell r="D9210" t="str">
            <v>05PSP058</v>
          </cell>
        </row>
        <row r="9211">
          <cell r="D9211" t="str">
            <v>05PSP059</v>
          </cell>
        </row>
        <row r="9212">
          <cell r="D9212" t="str">
            <v>05PSP060</v>
          </cell>
        </row>
        <row r="9213">
          <cell r="D9213" t="str">
            <v>05PSP061</v>
          </cell>
        </row>
        <row r="9214">
          <cell r="D9214" t="str">
            <v>05PSP062</v>
          </cell>
        </row>
        <row r="9215">
          <cell r="D9215" t="str">
            <v>05PSP063</v>
          </cell>
        </row>
        <row r="9216">
          <cell r="D9216" t="str">
            <v>05PSP064</v>
          </cell>
        </row>
        <row r="9217">
          <cell r="D9217" t="str">
            <v>05PSP065</v>
          </cell>
        </row>
        <row r="9218">
          <cell r="D9218" t="str">
            <v>05PSP066</v>
          </cell>
        </row>
        <row r="9219">
          <cell r="D9219" t="str">
            <v>05PSP067</v>
          </cell>
        </row>
        <row r="9220">
          <cell r="D9220" t="str">
            <v>05PSP068</v>
          </cell>
        </row>
        <row r="9221">
          <cell r="D9221" t="str">
            <v>05PYB001</v>
          </cell>
        </row>
        <row r="9222">
          <cell r="D9222" t="str">
            <v>05PYB002</v>
          </cell>
        </row>
        <row r="9223">
          <cell r="D9223" t="str">
            <v>05PYB003</v>
          </cell>
        </row>
        <row r="9224">
          <cell r="D9224" t="str">
            <v>05PYB004</v>
          </cell>
        </row>
        <row r="9225">
          <cell r="D9225" t="str">
            <v>05PYB005</v>
          </cell>
        </row>
        <row r="9226">
          <cell r="D9226" t="str">
            <v>05PYB006</v>
          </cell>
        </row>
        <row r="9227">
          <cell r="D9227" t="str">
            <v>05PYB007</v>
          </cell>
        </row>
        <row r="9228">
          <cell r="D9228" t="str">
            <v>05PYB008</v>
          </cell>
        </row>
        <row r="9229">
          <cell r="D9229" t="str">
            <v>05PYB009</v>
          </cell>
        </row>
        <row r="9230">
          <cell r="D9230" t="str">
            <v>05PYB010</v>
          </cell>
        </row>
        <row r="9231">
          <cell r="D9231" t="str">
            <v>05PYB011</v>
          </cell>
        </row>
        <row r="9232">
          <cell r="D9232" t="str">
            <v>05PYB012</v>
          </cell>
        </row>
        <row r="9233">
          <cell r="D9233" t="str">
            <v>05PYB013</v>
          </cell>
        </row>
        <row r="9234">
          <cell r="D9234" t="str">
            <v>05PYB014</v>
          </cell>
        </row>
        <row r="9235">
          <cell r="D9235" t="str">
            <v>05PYB015</v>
          </cell>
        </row>
        <row r="9236">
          <cell r="D9236" t="str">
            <v>05PYB016</v>
          </cell>
        </row>
        <row r="9237">
          <cell r="D9237" t="str">
            <v>05PYB017</v>
          </cell>
        </row>
        <row r="9238">
          <cell r="D9238" t="str">
            <v>05PYB018</v>
          </cell>
        </row>
        <row r="9239">
          <cell r="D9239" t="str">
            <v>05PYB019</v>
          </cell>
        </row>
        <row r="9240">
          <cell r="D9240" t="str">
            <v>05PYB020</v>
          </cell>
        </row>
        <row r="9241">
          <cell r="D9241" t="str">
            <v>05PYB021</v>
          </cell>
        </row>
        <row r="9242">
          <cell r="D9242" t="str">
            <v>05PYB022</v>
          </cell>
        </row>
        <row r="9243">
          <cell r="D9243" t="str">
            <v>05PYB023</v>
          </cell>
        </row>
        <row r="9244">
          <cell r="D9244" t="str">
            <v>05PYB024</v>
          </cell>
        </row>
        <row r="9245">
          <cell r="D9245" t="str">
            <v>05PYB025</v>
          </cell>
        </row>
        <row r="9246">
          <cell r="D9246" t="str">
            <v>05PYB026</v>
          </cell>
        </row>
        <row r="9247">
          <cell r="D9247" t="str">
            <v>05RAP001</v>
          </cell>
        </row>
        <row r="9248">
          <cell r="D9248" t="str">
            <v>05RAP002</v>
          </cell>
        </row>
        <row r="9249">
          <cell r="D9249" t="str">
            <v>05RAP003</v>
          </cell>
        </row>
        <row r="9250">
          <cell r="D9250" t="str">
            <v>05RAP004</v>
          </cell>
        </row>
        <row r="9251">
          <cell r="D9251" t="str">
            <v>05RAP005</v>
          </cell>
        </row>
        <row r="9252">
          <cell r="D9252" t="str">
            <v>05RAP006</v>
          </cell>
        </row>
        <row r="9253">
          <cell r="D9253" t="str">
            <v>05RAP007</v>
          </cell>
        </row>
        <row r="9254">
          <cell r="D9254" t="str">
            <v>05RAP008</v>
          </cell>
        </row>
        <row r="9255">
          <cell r="D9255" t="str">
            <v>05RAP009</v>
          </cell>
        </row>
        <row r="9256">
          <cell r="D9256" t="str">
            <v>05RAP010</v>
          </cell>
        </row>
        <row r="9257">
          <cell r="D9257" t="str">
            <v>05RAP011</v>
          </cell>
        </row>
        <row r="9258">
          <cell r="D9258" t="str">
            <v>05RAP012</v>
          </cell>
        </row>
        <row r="9259">
          <cell r="D9259" t="str">
            <v>05RAP013</v>
          </cell>
        </row>
        <row r="9260">
          <cell r="D9260" t="str">
            <v>05RAP014</v>
          </cell>
        </row>
        <row r="9261">
          <cell r="D9261" t="str">
            <v>05RAP015</v>
          </cell>
        </row>
        <row r="9262">
          <cell r="D9262" t="str">
            <v>05RAP027</v>
          </cell>
        </row>
        <row r="9263">
          <cell r="D9263" t="str">
            <v>05RAP028</v>
          </cell>
        </row>
        <row r="9264">
          <cell r="D9264" t="str">
            <v>05RAP029</v>
          </cell>
        </row>
        <row r="9265">
          <cell r="D9265" t="str">
            <v>05RAP030</v>
          </cell>
        </row>
        <row r="9266">
          <cell r="D9266" t="str">
            <v>05RAP031</v>
          </cell>
        </row>
        <row r="9267">
          <cell r="D9267" t="str">
            <v>05RAP032</v>
          </cell>
        </row>
        <row r="9268">
          <cell r="D9268" t="str">
            <v>05RAP033</v>
          </cell>
        </row>
        <row r="9269">
          <cell r="D9269" t="str">
            <v>05RAP034</v>
          </cell>
        </row>
        <row r="9270">
          <cell r="D9270" t="str">
            <v>05RAP035</v>
          </cell>
        </row>
        <row r="9271">
          <cell r="D9271" t="str">
            <v>05RAP036</v>
          </cell>
        </row>
        <row r="9272">
          <cell r="D9272" t="str">
            <v>05RAP037</v>
          </cell>
        </row>
        <row r="9273">
          <cell r="D9273" t="str">
            <v>05RAP038</v>
          </cell>
        </row>
        <row r="9274">
          <cell r="D9274" t="str">
            <v>05RAP039</v>
          </cell>
        </row>
        <row r="9275">
          <cell r="D9275" t="str">
            <v>05RAP040</v>
          </cell>
        </row>
        <row r="9276">
          <cell r="D9276" t="str">
            <v>05RAP041</v>
          </cell>
        </row>
        <row r="9277">
          <cell r="D9277" t="str">
            <v>05RAP042</v>
          </cell>
        </row>
        <row r="9278">
          <cell r="D9278" t="str">
            <v>05RAP043</v>
          </cell>
        </row>
        <row r="9279">
          <cell r="D9279" t="str">
            <v>05RAP044</v>
          </cell>
        </row>
        <row r="9280">
          <cell r="D9280" t="str">
            <v>05RAP045</v>
          </cell>
        </row>
        <row r="9281">
          <cell r="D9281" t="str">
            <v>05RAP046</v>
          </cell>
        </row>
        <row r="9282">
          <cell r="D9282" t="str">
            <v>05RAP047</v>
          </cell>
        </row>
        <row r="9283">
          <cell r="D9283" t="str">
            <v>05RAP048</v>
          </cell>
        </row>
        <row r="9284">
          <cell r="D9284" t="str">
            <v>05RAP049</v>
          </cell>
        </row>
        <row r="9285">
          <cell r="D9285" t="str">
            <v>05RAP050</v>
          </cell>
        </row>
        <row r="9286">
          <cell r="D9286" t="str">
            <v>05RAP051</v>
          </cell>
        </row>
        <row r="9287">
          <cell r="D9287" t="str">
            <v>05RAP052</v>
          </cell>
        </row>
        <row r="9288">
          <cell r="D9288" t="str">
            <v>05RAP053</v>
          </cell>
        </row>
        <row r="9289">
          <cell r="D9289" t="str">
            <v>05RAP054</v>
          </cell>
        </row>
        <row r="9290">
          <cell r="D9290" t="str">
            <v>05SAL001</v>
          </cell>
        </row>
        <row r="9291">
          <cell r="D9291" t="str">
            <v>05SAL002</v>
          </cell>
        </row>
        <row r="9292">
          <cell r="D9292" t="str">
            <v>05SAL003</v>
          </cell>
        </row>
        <row r="9293">
          <cell r="D9293" t="str">
            <v>05SAL004</v>
          </cell>
        </row>
        <row r="9294">
          <cell r="D9294" t="str">
            <v>05SAL005</v>
          </cell>
        </row>
        <row r="9295">
          <cell r="D9295" t="str">
            <v>05SAL006</v>
          </cell>
        </row>
        <row r="9296">
          <cell r="D9296" t="str">
            <v>05SBG001</v>
          </cell>
        </row>
        <row r="9297">
          <cell r="D9297" t="str">
            <v>05SBG002</v>
          </cell>
        </row>
        <row r="9298">
          <cell r="D9298" t="str">
            <v>05SBG003</v>
          </cell>
        </row>
        <row r="9299">
          <cell r="D9299" t="str">
            <v>05SBG004</v>
          </cell>
        </row>
        <row r="9300">
          <cell r="D9300" t="str">
            <v>05SDB001</v>
          </cell>
        </row>
        <row r="9301">
          <cell r="D9301" t="str">
            <v>05SDB002</v>
          </cell>
        </row>
        <row r="9302">
          <cell r="D9302" t="str">
            <v>05SDB003</v>
          </cell>
        </row>
        <row r="9303">
          <cell r="D9303" t="str">
            <v>05SDB004</v>
          </cell>
        </row>
        <row r="9304">
          <cell r="D9304" t="str">
            <v>05SDB005</v>
          </cell>
        </row>
        <row r="9305">
          <cell r="D9305" t="str">
            <v>05SDB006</v>
          </cell>
        </row>
        <row r="9306">
          <cell r="D9306" t="str">
            <v>05SDB007</v>
          </cell>
        </row>
        <row r="9307">
          <cell r="D9307" t="str">
            <v>05SDB008</v>
          </cell>
        </row>
        <row r="9308">
          <cell r="D9308" t="str">
            <v>05SDB009</v>
          </cell>
        </row>
        <row r="9309">
          <cell r="D9309" t="str">
            <v>05SDB010</v>
          </cell>
        </row>
        <row r="9310">
          <cell r="D9310" t="str">
            <v>05SDB011</v>
          </cell>
        </row>
        <row r="9311">
          <cell r="D9311" t="str">
            <v>05SDB012</v>
          </cell>
        </row>
        <row r="9312">
          <cell r="D9312" t="str">
            <v>05SDB013</v>
          </cell>
        </row>
        <row r="9313">
          <cell r="D9313" t="str">
            <v>05SDB014</v>
          </cell>
        </row>
        <row r="9314">
          <cell r="D9314" t="str">
            <v>05SDB015</v>
          </cell>
        </row>
        <row r="9315">
          <cell r="D9315" t="str">
            <v>05SDB016</v>
          </cell>
        </row>
        <row r="9316">
          <cell r="D9316" t="str">
            <v>05SDB017</v>
          </cell>
        </row>
        <row r="9317">
          <cell r="D9317" t="str">
            <v>05SDB018</v>
          </cell>
        </row>
        <row r="9318">
          <cell r="D9318" t="str">
            <v>05SDB027</v>
          </cell>
        </row>
        <row r="9319">
          <cell r="D9319" t="str">
            <v>05SDB028</v>
          </cell>
        </row>
        <row r="9320">
          <cell r="D9320" t="str">
            <v>05SDB029</v>
          </cell>
        </row>
        <row r="9321">
          <cell r="D9321" t="str">
            <v>05SDB030</v>
          </cell>
        </row>
        <row r="9322">
          <cell r="D9322" t="str">
            <v>05SDB031</v>
          </cell>
        </row>
        <row r="9323">
          <cell r="D9323" t="str">
            <v>05SDB032</v>
          </cell>
        </row>
        <row r="9324">
          <cell r="D9324" t="str">
            <v>05SDB033</v>
          </cell>
        </row>
        <row r="9325">
          <cell r="D9325" t="str">
            <v>05SDB034</v>
          </cell>
        </row>
        <row r="9326">
          <cell r="D9326" t="str">
            <v>05SDB035</v>
          </cell>
        </row>
        <row r="9327">
          <cell r="D9327" t="str">
            <v>05SDB036</v>
          </cell>
        </row>
        <row r="9328">
          <cell r="D9328" t="str">
            <v>05SDB037</v>
          </cell>
        </row>
        <row r="9329">
          <cell r="D9329" t="str">
            <v>05SDB038</v>
          </cell>
        </row>
        <row r="9330">
          <cell r="D9330" t="str">
            <v>05SDB039</v>
          </cell>
        </row>
        <row r="9331">
          <cell r="D9331" t="str">
            <v>05SDB040</v>
          </cell>
        </row>
        <row r="9332">
          <cell r="D9332" t="str">
            <v>05SDB041</v>
          </cell>
        </row>
        <row r="9333">
          <cell r="D9333" t="str">
            <v>05SDB042</v>
          </cell>
        </row>
        <row r="9334">
          <cell r="D9334" t="str">
            <v>05SDB043</v>
          </cell>
        </row>
        <row r="9335">
          <cell r="D9335" t="str">
            <v>05SDB044</v>
          </cell>
        </row>
        <row r="9336">
          <cell r="D9336" t="str">
            <v>05SDB045</v>
          </cell>
        </row>
        <row r="9337">
          <cell r="D9337" t="str">
            <v>05SDB046</v>
          </cell>
        </row>
        <row r="9338">
          <cell r="D9338" t="str">
            <v>05SDB047</v>
          </cell>
        </row>
        <row r="9339">
          <cell r="D9339" t="str">
            <v>05SDB048</v>
          </cell>
        </row>
        <row r="9340">
          <cell r="D9340" t="str">
            <v>05SDB049</v>
          </cell>
        </row>
        <row r="9341">
          <cell r="D9341" t="str">
            <v>05SDB050</v>
          </cell>
        </row>
        <row r="9342">
          <cell r="D9342" t="str">
            <v>05SDK001</v>
          </cell>
        </row>
        <row r="9343">
          <cell r="D9343" t="str">
            <v>05SDK002</v>
          </cell>
        </row>
        <row r="9344">
          <cell r="D9344" t="str">
            <v>05SDK003</v>
          </cell>
        </row>
        <row r="9345">
          <cell r="D9345" t="str">
            <v>05SDK004</v>
          </cell>
        </row>
        <row r="9346">
          <cell r="D9346" t="str">
            <v>05SDK015</v>
          </cell>
        </row>
        <row r="9347">
          <cell r="D9347" t="str">
            <v>05SDK016</v>
          </cell>
        </row>
        <row r="9348">
          <cell r="D9348" t="str">
            <v>05SDK017</v>
          </cell>
        </row>
        <row r="9349">
          <cell r="D9349" t="str">
            <v>05SDK018</v>
          </cell>
        </row>
        <row r="9350">
          <cell r="D9350" t="str">
            <v>05SDK019</v>
          </cell>
        </row>
        <row r="9351">
          <cell r="D9351" t="str">
            <v>05SDK020</v>
          </cell>
        </row>
        <row r="9352">
          <cell r="D9352" t="str">
            <v>05SDK021</v>
          </cell>
        </row>
        <row r="9353">
          <cell r="D9353" t="str">
            <v>05SDK022</v>
          </cell>
        </row>
        <row r="9354">
          <cell r="D9354" t="str">
            <v>05SDK023</v>
          </cell>
        </row>
        <row r="9355">
          <cell r="D9355" t="str">
            <v>05SDK024</v>
          </cell>
        </row>
        <row r="9356">
          <cell r="D9356" t="str">
            <v>05SMS001</v>
          </cell>
        </row>
        <row r="9357">
          <cell r="D9357" t="str">
            <v>05SMS002</v>
          </cell>
        </row>
        <row r="9358">
          <cell r="D9358" t="str">
            <v>05SMS003</v>
          </cell>
        </row>
        <row r="9359">
          <cell r="D9359" t="str">
            <v>05SMS014</v>
          </cell>
        </row>
        <row r="9360">
          <cell r="D9360" t="str">
            <v>05SMS015</v>
          </cell>
        </row>
        <row r="9361">
          <cell r="D9361" t="str">
            <v>05SMS016</v>
          </cell>
        </row>
        <row r="9362">
          <cell r="D9362" t="str">
            <v>05SMS017</v>
          </cell>
        </row>
        <row r="9363">
          <cell r="D9363" t="str">
            <v>05SMS018</v>
          </cell>
        </row>
        <row r="9364">
          <cell r="D9364" t="str">
            <v>05SMS019</v>
          </cell>
        </row>
        <row r="9365">
          <cell r="D9365" t="str">
            <v>05STB001</v>
          </cell>
        </row>
        <row r="9366">
          <cell r="D9366" t="str">
            <v>05STB002</v>
          </cell>
        </row>
        <row r="9367">
          <cell r="D9367" t="str">
            <v>05STB003</v>
          </cell>
        </row>
        <row r="9368">
          <cell r="D9368" t="str">
            <v>05STB004</v>
          </cell>
        </row>
        <row r="9369">
          <cell r="D9369" t="str">
            <v>05STB005</v>
          </cell>
        </row>
        <row r="9370">
          <cell r="D9370" t="str">
            <v>05STB006</v>
          </cell>
        </row>
        <row r="9371">
          <cell r="D9371" t="str">
            <v>05STB007</v>
          </cell>
        </row>
        <row r="9372">
          <cell r="D9372" t="str">
            <v>05STB008</v>
          </cell>
        </row>
        <row r="9373">
          <cell r="D9373" t="str">
            <v>05STB009</v>
          </cell>
        </row>
        <row r="9374">
          <cell r="D9374" t="str">
            <v>05STB010</v>
          </cell>
        </row>
        <row r="9375">
          <cell r="D9375" t="str">
            <v>05STB011</v>
          </cell>
        </row>
        <row r="9376">
          <cell r="D9376" t="str">
            <v>05STB012</v>
          </cell>
        </row>
        <row r="9377">
          <cell r="D9377" t="str">
            <v>05STB013</v>
          </cell>
        </row>
        <row r="9378">
          <cell r="D9378" t="str">
            <v>05STB014</v>
          </cell>
        </row>
        <row r="9379">
          <cell r="D9379" t="str">
            <v>05STB015</v>
          </cell>
        </row>
        <row r="9380">
          <cell r="D9380" t="str">
            <v>05STB016</v>
          </cell>
        </row>
        <row r="9381">
          <cell r="D9381" t="str">
            <v>05STB017</v>
          </cell>
        </row>
        <row r="9382">
          <cell r="D9382" t="str">
            <v>05STB018</v>
          </cell>
        </row>
        <row r="9383">
          <cell r="D9383" t="str">
            <v>05STB019</v>
          </cell>
        </row>
        <row r="9384">
          <cell r="D9384" t="str">
            <v>05STB020</v>
          </cell>
        </row>
        <row r="9385">
          <cell r="D9385" t="str">
            <v>05STB021</v>
          </cell>
        </row>
        <row r="9386">
          <cell r="D9386" t="str">
            <v>05STB030</v>
          </cell>
        </row>
        <row r="9387">
          <cell r="D9387" t="str">
            <v>05STB031</v>
          </cell>
        </row>
        <row r="9388">
          <cell r="D9388" t="str">
            <v>05STB032</v>
          </cell>
        </row>
        <row r="9389">
          <cell r="D9389" t="str">
            <v>05STB033</v>
          </cell>
        </row>
        <row r="9390">
          <cell r="D9390" t="str">
            <v>05STB034</v>
          </cell>
        </row>
        <row r="9391">
          <cell r="D9391" t="str">
            <v>05STB035</v>
          </cell>
        </row>
        <row r="9392">
          <cell r="D9392" t="str">
            <v>05STB036</v>
          </cell>
        </row>
        <row r="9393">
          <cell r="D9393" t="str">
            <v>05STB037</v>
          </cell>
        </row>
        <row r="9394">
          <cell r="D9394" t="str">
            <v>05STB038</v>
          </cell>
        </row>
        <row r="9395">
          <cell r="D9395" t="str">
            <v>05STB039</v>
          </cell>
        </row>
        <row r="9396">
          <cell r="D9396" t="str">
            <v>05STB040</v>
          </cell>
        </row>
        <row r="9397">
          <cell r="D9397" t="str">
            <v>05STB041</v>
          </cell>
        </row>
        <row r="9398">
          <cell r="D9398" t="str">
            <v>05STB042</v>
          </cell>
        </row>
        <row r="9399">
          <cell r="D9399" t="str">
            <v>05STB043</v>
          </cell>
        </row>
        <row r="9400">
          <cell r="D9400" t="str">
            <v>05STB044</v>
          </cell>
        </row>
        <row r="9401">
          <cell r="D9401" t="str">
            <v>05STB045</v>
          </cell>
        </row>
        <row r="9402">
          <cell r="D9402" t="str">
            <v>05STB046</v>
          </cell>
        </row>
        <row r="9403">
          <cell r="D9403" t="str">
            <v>05STB047</v>
          </cell>
        </row>
        <row r="9404">
          <cell r="D9404" t="str">
            <v>05STB049</v>
          </cell>
        </row>
        <row r="9405">
          <cell r="D9405" t="str">
            <v>05STB050</v>
          </cell>
        </row>
        <row r="9406">
          <cell r="D9406" t="str">
            <v>05STB051</v>
          </cell>
        </row>
        <row r="9407">
          <cell r="D9407" t="str">
            <v>05STB052</v>
          </cell>
        </row>
        <row r="9408">
          <cell r="D9408" t="str">
            <v>05STB053</v>
          </cell>
        </row>
        <row r="9409">
          <cell r="D9409" t="str">
            <v>05STB054</v>
          </cell>
        </row>
        <row r="9410">
          <cell r="D9410" t="str">
            <v>05STB055</v>
          </cell>
        </row>
        <row r="9411">
          <cell r="D9411" t="str">
            <v>05STB056</v>
          </cell>
        </row>
        <row r="9412">
          <cell r="D9412" t="str">
            <v>05STB057</v>
          </cell>
        </row>
        <row r="9413">
          <cell r="D9413" t="str">
            <v>05STB058</v>
          </cell>
        </row>
        <row r="9414">
          <cell r="D9414" t="str">
            <v>05TBT001</v>
          </cell>
        </row>
        <row r="9415">
          <cell r="D9415" t="str">
            <v>05TBT002</v>
          </cell>
        </row>
        <row r="9416">
          <cell r="D9416" t="str">
            <v>05TBT003</v>
          </cell>
        </row>
        <row r="9417">
          <cell r="D9417" t="str">
            <v>05TBT004</v>
          </cell>
        </row>
        <row r="9418">
          <cell r="D9418" t="str">
            <v>05TBT005</v>
          </cell>
        </row>
        <row r="9419">
          <cell r="D9419" t="str">
            <v>05TBT014</v>
          </cell>
        </row>
        <row r="9420">
          <cell r="D9420" t="str">
            <v>05TBT015</v>
          </cell>
        </row>
        <row r="9421">
          <cell r="D9421" t="str">
            <v>05TBT016</v>
          </cell>
        </row>
        <row r="9422">
          <cell r="D9422" t="str">
            <v>05TBT017</v>
          </cell>
        </row>
        <row r="9423">
          <cell r="D9423" t="str">
            <v>05TBT018</v>
          </cell>
        </row>
        <row r="9424">
          <cell r="D9424" t="str">
            <v>05TJB001</v>
          </cell>
        </row>
        <row r="9425">
          <cell r="D9425" t="str">
            <v>05TJB002</v>
          </cell>
        </row>
        <row r="9426">
          <cell r="D9426" t="str">
            <v>05TRT001</v>
          </cell>
        </row>
        <row r="9427">
          <cell r="D9427" t="str">
            <v>05TRT002</v>
          </cell>
        </row>
        <row r="9428">
          <cell r="D9428" t="str">
            <v>05TRT003</v>
          </cell>
        </row>
        <row r="9429">
          <cell r="D9429" t="str">
            <v>05TRT004</v>
          </cell>
        </row>
        <row r="9430">
          <cell r="D9430" t="str">
            <v>05TRT005</v>
          </cell>
        </row>
        <row r="9431">
          <cell r="D9431" t="str">
            <v>05TRT006</v>
          </cell>
        </row>
        <row r="9432">
          <cell r="D9432" t="str">
            <v>05TRT007</v>
          </cell>
        </row>
        <row r="9433">
          <cell r="D9433" t="str">
            <v>05TRT008</v>
          </cell>
        </row>
        <row r="9434">
          <cell r="D9434" t="str">
            <v>05TRT017</v>
          </cell>
        </row>
        <row r="9435">
          <cell r="D9435" t="str">
            <v>05TRT018</v>
          </cell>
        </row>
        <row r="9436">
          <cell r="D9436" t="str">
            <v>05TRT019</v>
          </cell>
        </row>
        <row r="9437">
          <cell r="D9437" t="str">
            <v>05TRT020</v>
          </cell>
        </row>
        <row r="9438">
          <cell r="D9438" t="str">
            <v>05TRT021</v>
          </cell>
        </row>
        <row r="9439">
          <cell r="D9439" t="str">
            <v>05TRT022</v>
          </cell>
        </row>
        <row r="9440">
          <cell r="D9440" t="str">
            <v>05TRT023</v>
          </cell>
        </row>
        <row r="9441">
          <cell r="D9441" t="str">
            <v>05TRT024</v>
          </cell>
        </row>
        <row r="9442">
          <cell r="D9442" t="str">
            <v>05TRT025</v>
          </cell>
        </row>
        <row r="9443">
          <cell r="D9443" t="str">
            <v>05TRT026</v>
          </cell>
        </row>
        <row r="9444">
          <cell r="D9444" t="str">
            <v>05TRT027</v>
          </cell>
        </row>
        <row r="9445">
          <cell r="D9445" t="str">
            <v>05TRT028</v>
          </cell>
        </row>
        <row r="9446">
          <cell r="D9446" t="str">
            <v>05TRT029</v>
          </cell>
        </row>
        <row r="9447">
          <cell r="D9447" t="str">
            <v>05TRT030</v>
          </cell>
        </row>
        <row r="9448">
          <cell r="D9448" t="str">
            <v>05TRT031</v>
          </cell>
        </row>
        <row r="9449">
          <cell r="D9449" t="str">
            <v>05TRT032</v>
          </cell>
        </row>
        <row r="9450">
          <cell r="D9450" t="str">
            <v>05TRT033</v>
          </cell>
        </row>
        <row r="9451">
          <cell r="D9451" t="str">
            <v>05TRT034</v>
          </cell>
        </row>
        <row r="9452">
          <cell r="D9452" t="str">
            <v>05TRT035</v>
          </cell>
        </row>
        <row r="9453">
          <cell r="D9453" t="str">
            <v>05TRT036</v>
          </cell>
        </row>
        <row r="9454">
          <cell r="D9454" t="str">
            <v>05TRT037</v>
          </cell>
        </row>
        <row r="9455">
          <cell r="D9455" t="str">
            <v>05TRT038</v>
          </cell>
        </row>
        <row r="9456">
          <cell r="D9456" t="str">
            <v>05TUK001</v>
          </cell>
        </row>
        <row r="9457">
          <cell r="D9457" t="str">
            <v>06BKG001</v>
          </cell>
        </row>
        <row r="9458">
          <cell r="D9458" t="str">
            <v>06BKG002</v>
          </cell>
        </row>
        <row r="9459">
          <cell r="D9459" t="str">
            <v>06BKG003</v>
          </cell>
        </row>
        <row r="9460">
          <cell r="D9460" t="str">
            <v>06BKG004</v>
          </cell>
        </row>
        <row r="9461">
          <cell r="D9461" t="str">
            <v>06BKG005</v>
          </cell>
        </row>
        <row r="9462">
          <cell r="D9462" t="str">
            <v>06BKG006</v>
          </cell>
        </row>
        <row r="9463">
          <cell r="D9463" t="str">
            <v>06BKG007</v>
          </cell>
        </row>
        <row r="9464">
          <cell r="D9464" t="str">
            <v>06BKG008</v>
          </cell>
        </row>
        <row r="9465">
          <cell r="D9465" t="str">
            <v>06BKG009</v>
          </cell>
        </row>
        <row r="9466">
          <cell r="D9466" t="str">
            <v>06BKG010</v>
          </cell>
        </row>
        <row r="9467">
          <cell r="D9467" t="str">
            <v>06BKG011</v>
          </cell>
        </row>
        <row r="9468">
          <cell r="D9468" t="str">
            <v>06BKG012</v>
          </cell>
        </row>
        <row r="9469">
          <cell r="D9469" t="str">
            <v>06BKG013</v>
          </cell>
        </row>
        <row r="9470">
          <cell r="D9470" t="str">
            <v>06BKG014</v>
          </cell>
        </row>
        <row r="9471">
          <cell r="D9471" t="str">
            <v>06BKG015</v>
          </cell>
        </row>
        <row r="9472">
          <cell r="D9472" t="str">
            <v>06BKG016</v>
          </cell>
        </row>
        <row r="9473">
          <cell r="D9473" t="str">
            <v>06BKG017</v>
          </cell>
        </row>
        <row r="9474">
          <cell r="D9474" t="str">
            <v>06BKG018</v>
          </cell>
        </row>
        <row r="9475">
          <cell r="D9475" t="str">
            <v>06BKG019</v>
          </cell>
        </row>
        <row r="9476">
          <cell r="D9476" t="str">
            <v>06BKG020</v>
          </cell>
        </row>
        <row r="9477">
          <cell r="D9477" t="str">
            <v>06BKG021</v>
          </cell>
        </row>
        <row r="9478">
          <cell r="D9478" t="str">
            <v>06BKG022</v>
          </cell>
        </row>
        <row r="9479">
          <cell r="D9479" t="str">
            <v>06BKG023</v>
          </cell>
        </row>
        <row r="9480">
          <cell r="D9480" t="str">
            <v>06BKG024</v>
          </cell>
        </row>
        <row r="9481">
          <cell r="D9481" t="str">
            <v>06BKG025</v>
          </cell>
        </row>
        <row r="9482">
          <cell r="D9482" t="str">
            <v>06BKG026</v>
          </cell>
        </row>
        <row r="9483">
          <cell r="D9483" t="str">
            <v>06BKG034</v>
          </cell>
        </row>
        <row r="9484">
          <cell r="D9484" t="str">
            <v>06BKG036</v>
          </cell>
        </row>
        <row r="9485">
          <cell r="D9485" t="str">
            <v>06BKG037</v>
          </cell>
        </row>
        <row r="9486">
          <cell r="D9486" t="str">
            <v>06BKG038</v>
          </cell>
        </row>
        <row r="9487">
          <cell r="D9487" t="str">
            <v>06BKG039</v>
          </cell>
        </row>
        <row r="9488">
          <cell r="D9488" t="str">
            <v>06BKG040</v>
          </cell>
        </row>
        <row r="9489">
          <cell r="D9489" t="str">
            <v>06BKG041</v>
          </cell>
        </row>
        <row r="9490">
          <cell r="D9490" t="str">
            <v>06BKG042</v>
          </cell>
        </row>
        <row r="9491">
          <cell r="D9491" t="str">
            <v>06BKG043</v>
          </cell>
        </row>
        <row r="9492">
          <cell r="D9492" t="str">
            <v>06BKG044</v>
          </cell>
        </row>
        <row r="9493">
          <cell r="D9493" t="str">
            <v>06BKG045</v>
          </cell>
        </row>
        <row r="9494">
          <cell r="D9494" t="str">
            <v>06BKG046</v>
          </cell>
        </row>
        <row r="9495">
          <cell r="D9495" t="str">
            <v>06BKG047</v>
          </cell>
        </row>
        <row r="9496">
          <cell r="D9496" t="str">
            <v>06BKG048</v>
          </cell>
        </row>
        <row r="9497">
          <cell r="D9497" t="str">
            <v>06BKG049</v>
          </cell>
        </row>
        <row r="9498">
          <cell r="D9498" t="str">
            <v>06BKG050</v>
          </cell>
        </row>
        <row r="9499">
          <cell r="D9499" t="str">
            <v>06BKG051</v>
          </cell>
        </row>
        <row r="9500">
          <cell r="D9500" t="str">
            <v>06BKG052</v>
          </cell>
        </row>
        <row r="9501">
          <cell r="D9501" t="str">
            <v>06BKG053</v>
          </cell>
        </row>
        <row r="9502">
          <cell r="D9502" t="str">
            <v>06BKG054</v>
          </cell>
        </row>
        <row r="9503">
          <cell r="D9503" t="str">
            <v>06BKG055</v>
          </cell>
        </row>
        <row r="9504">
          <cell r="D9504" t="str">
            <v>06BKG056</v>
          </cell>
        </row>
        <row r="9505">
          <cell r="D9505" t="str">
            <v>06BKG057</v>
          </cell>
        </row>
        <row r="9506">
          <cell r="D9506" t="str">
            <v>06BKG058</v>
          </cell>
        </row>
        <row r="9507">
          <cell r="D9507" t="str">
            <v>06BKG059</v>
          </cell>
        </row>
        <row r="9508">
          <cell r="D9508" t="str">
            <v>06BKG060</v>
          </cell>
        </row>
        <row r="9509">
          <cell r="D9509" t="str">
            <v>06BKG061</v>
          </cell>
        </row>
        <row r="9510">
          <cell r="D9510" t="str">
            <v>06BKG062</v>
          </cell>
        </row>
        <row r="9511">
          <cell r="D9511" t="str">
            <v>06BKG063</v>
          </cell>
        </row>
        <row r="9512">
          <cell r="D9512" t="str">
            <v>06BKG064</v>
          </cell>
        </row>
        <row r="9513">
          <cell r="D9513" t="str">
            <v>06BKG065</v>
          </cell>
        </row>
        <row r="9514">
          <cell r="D9514" t="str">
            <v>06BLS001</v>
          </cell>
        </row>
        <row r="9515">
          <cell r="D9515" t="str">
            <v>06BLS002</v>
          </cell>
        </row>
        <row r="9516">
          <cell r="D9516" t="str">
            <v>06BLS003</v>
          </cell>
        </row>
        <row r="9517">
          <cell r="D9517" t="str">
            <v>06BLS004</v>
          </cell>
        </row>
        <row r="9518">
          <cell r="D9518" t="str">
            <v>06BLS005</v>
          </cell>
        </row>
        <row r="9519">
          <cell r="D9519" t="str">
            <v>06BLS006</v>
          </cell>
        </row>
        <row r="9520">
          <cell r="D9520" t="str">
            <v>06BLS007</v>
          </cell>
        </row>
        <row r="9521">
          <cell r="D9521" t="str">
            <v>06BLS008</v>
          </cell>
        </row>
        <row r="9522">
          <cell r="D9522" t="str">
            <v>06BLS009</v>
          </cell>
        </row>
        <row r="9523">
          <cell r="D9523" t="str">
            <v>06BLS010</v>
          </cell>
        </row>
        <row r="9524">
          <cell r="D9524" t="str">
            <v>06BLS011</v>
          </cell>
        </row>
        <row r="9525">
          <cell r="D9525" t="str">
            <v>06BLS012</v>
          </cell>
        </row>
        <row r="9526">
          <cell r="D9526" t="str">
            <v>06BLS013</v>
          </cell>
        </row>
        <row r="9527">
          <cell r="D9527" t="str">
            <v>06BLS015</v>
          </cell>
        </row>
        <row r="9528">
          <cell r="D9528" t="str">
            <v>06BLS025</v>
          </cell>
        </row>
        <row r="9529">
          <cell r="D9529" t="str">
            <v>06BLS026</v>
          </cell>
        </row>
        <row r="9530">
          <cell r="D9530" t="str">
            <v>06BLS027</v>
          </cell>
        </row>
        <row r="9531">
          <cell r="D9531" t="str">
            <v>06BLS029</v>
          </cell>
        </row>
        <row r="9532">
          <cell r="D9532" t="str">
            <v>06BLS030</v>
          </cell>
        </row>
        <row r="9533">
          <cell r="D9533" t="str">
            <v>06BLS031</v>
          </cell>
        </row>
        <row r="9534">
          <cell r="D9534" t="str">
            <v>06BLS032</v>
          </cell>
        </row>
        <row r="9535">
          <cell r="D9535" t="str">
            <v>06BLS033</v>
          </cell>
        </row>
        <row r="9536">
          <cell r="D9536" t="str">
            <v>06BLS035</v>
          </cell>
        </row>
        <row r="9537">
          <cell r="D9537" t="str">
            <v>06BLS036</v>
          </cell>
        </row>
        <row r="9538">
          <cell r="D9538" t="str">
            <v>06BLS037</v>
          </cell>
        </row>
        <row r="9539">
          <cell r="D9539" t="str">
            <v>06BLS038</v>
          </cell>
        </row>
        <row r="9540">
          <cell r="D9540" t="str">
            <v>06BLS039</v>
          </cell>
        </row>
        <row r="9541">
          <cell r="D9541" t="str">
            <v>06BLS040</v>
          </cell>
        </row>
        <row r="9542">
          <cell r="D9542" t="str">
            <v>06BLS041</v>
          </cell>
        </row>
        <row r="9543">
          <cell r="D9543" t="str">
            <v>06BLS042</v>
          </cell>
        </row>
        <row r="9544">
          <cell r="D9544" t="str">
            <v>06BLS043</v>
          </cell>
        </row>
        <row r="9545">
          <cell r="D9545" t="str">
            <v>06BLS044</v>
          </cell>
        </row>
        <row r="9546">
          <cell r="D9546" t="str">
            <v>06BLS045</v>
          </cell>
        </row>
        <row r="9547">
          <cell r="D9547" t="str">
            <v>06BLS046</v>
          </cell>
        </row>
        <row r="9548">
          <cell r="D9548" t="str">
            <v>06BLS047</v>
          </cell>
        </row>
        <row r="9549">
          <cell r="D9549" t="str">
            <v>06COW001</v>
          </cell>
        </row>
        <row r="9550">
          <cell r="D9550" t="str">
            <v>06COW002</v>
          </cell>
        </row>
        <row r="9551">
          <cell r="D9551" t="str">
            <v>06COW003</v>
          </cell>
        </row>
        <row r="9552">
          <cell r="D9552" t="str">
            <v>06DUM001</v>
          </cell>
        </row>
        <row r="9553">
          <cell r="D9553" t="str">
            <v>06DUM002</v>
          </cell>
        </row>
        <row r="9554">
          <cell r="D9554" t="str">
            <v>06DUM003</v>
          </cell>
        </row>
        <row r="9555">
          <cell r="D9555" t="str">
            <v>06DUM004</v>
          </cell>
        </row>
        <row r="9556">
          <cell r="D9556" t="str">
            <v>06DUM005</v>
          </cell>
        </row>
        <row r="9557">
          <cell r="D9557" t="str">
            <v>06DUM006</v>
          </cell>
        </row>
        <row r="9558">
          <cell r="D9558" t="str">
            <v>06DUM007</v>
          </cell>
        </row>
        <row r="9559">
          <cell r="D9559" t="str">
            <v>06DUM008</v>
          </cell>
        </row>
        <row r="9560">
          <cell r="D9560" t="str">
            <v>06DUM009</v>
          </cell>
        </row>
        <row r="9561">
          <cell r="D9561" t="str">
            <v>06DUM020</v>
          </cell>
        </row>
        <row r="9562">
          <cell r="D9562" t="str">
            <v>06DUM021</v>
          </cell>
        </row>
        <row r="9563">
          <cell r="D9563" t="str">
            <v>06DUM022</v>
          </cell>
        </row>
        <row r="9564">
          <cell r="D9564" t="str">
            <v>06DUM023</v>
          </cell>
        </row>
        <row r="9565">
          <cell r="D9565" t="str">
            <v>06DUM024</v>
          </cell>
        </row>
        <row r="9566">
          <cell r="D9566" t="str">
            <v>06DUM025</v>
          </cell>
        </row>
        <row r="9567">
          <cell r="D9567" t="str">
            <v>06DUM026</v>
          </cell>
        </row>
        <row r="9568">
          <cell r="D9568" t="str">
            <v>06DUM027</v>
          </cell>
        </row>
        <row r="9569">
          <cell r="D9569" t="str">
            <v>06DUM028</v>
          </cell>
        </row>
        <row r="9570">
          <cell r="D9570" t="str">
            <v>06DUM029</v>
          </cell>
        </row>
        <row r="9571">
          <cell r="D9571" t="str">
            <v>06DUM030</v>
          </cell>
        </row>
        <row r="9572">
          <cell r="D9572" t="str">
            <v>06PBR001</v>
          </cell>
        </row>
        <row r="9573">
          <cell r="D9573" t="str">
            <v>06PBR002</v>
          </cell>
        </row>
        <row r="9574">
          <cell r="D9574" t="str">
            <v>06PBR003</v>
          </cell>
        </row>
        <row r="9575">
          <cell r="D9575" t="str">
            <v>06PBR004</v>
          </cell>
        </row>
        <row r="9576">
          <cell r="D9576" t="str">
            <v>06PBR005</v>
          </cell>
        </row>
        <row r="9577">
          <cell r="D9577" t="str">
            <v>06PBR006</v>
          </cell>
        </row>
        <row r="9578">
          <cell r="D9578" t="str">
            <v>06PBR007</v>
          </cell>
        </row>
        <row r="9579">
          <cell r="D9579" t="str">
            <v>06PBR008</v>
          </cell>
        </row>
        <row r="9580">
          <cell r="D9580" t="str">
            <v>06PBR009</v>
          </cell>
        </row>
        <row r="9581">
          <cell r="D9581" t="str">
            <v>06PBR010</v>
          </cell>
        </row>
        <row r="9582">
          <cell r="D9582" t="str">
            <v>06PBR011</v>
          </cell>
        </row>
        <row r="9583">
          <cell r="D9583" t="str">
            <v>06PBR012</v>
          </cell>
        </row>
        <row r="9584">
          <cell r="D9584" t="str">
            <v>06PBR013</v>
          </cell>
        </row>
        <row r="9585">
          <cell r="D9585" t="str">
            <v>06PBR014</v>
          </cell>
        </row>
        <row r="9586">
          <cell r="D9586" t="str">
            <v>06PBR015</v>
          </cell>
        </row>
        <row r="9587">
          <cell r="D9587" t="str">
            <v>06PBR016</v>
          </cell>
        </row>
        <row r="9588">
          <cell r="D9588" t="str">
            <v>06PBR017</v>
          </cell>
        </row>
        <row r="9589">
          <cell r="D9589" t="str">
            <v>06PBR018</v>
          </cell>
        </row>
        <row r="9590">
          <cell r="D9590" t="str">
            <v>06PBR019</v>
          </cell>
        </row>
        <row r="9591">
          <cell r="D9591" t="str">
            <v>06PBR020</v>
          </cell>
        </row>
        <row r="9592">
          <cell r="D9592" t="str">
            <v>06PBR021</v>
          </cell>
        </row>
        <row r="9593">
          <cell r="D9593" t="str">
            <v>06PBR022</v>
          </cell>
        </row>
        <row r="9594">
          <cell r="D9594" t="str">
            <v>06PBR023</v>
          </cell>
        </row>
        <row r="9595">
          <cell r="D9595" t="str">
            <v>06PBR024</v>
          </cell>
        </row>
        <row r="9596">
          <cell r="D9596" t="str">
            <v>06PBR025</v>
          </cell>
        </row>
        <row r="9597">
          <cell r="D9597" t="str">
            <v>06PBR026</v>
          </cell>
        </row>
        <row r="9598">
          <cell r="D9598" t="str">
            <v>06PBR027</v>
          </cell>
        </row>
        <row r="9599">
          <cell r="D9599" t="str">
            <v>06PBR028</v>
          </cell>
        </row>
        <row r="9600">
          <cell r="D9600" t="str">
            <v>06PBR029</v>
          </cell>
        </row>
        <row r="9601">
          <cell r="D9601" t="str">
            <v>06PBR030</v>
          </cell>
        </row>
        <row r="9602">
          <cell r="D9602" t="str">
            <v>06PBR031</v>
          </cell>
        </row>
        <row r="9603">
          <cell r="D9603" t="str">
            <v>06PBR032</v>
          </cell>
        </row>
        <row r="9604">
          <cell r="D9604" t="str">
            <v>06PBR033</v>
          </cell>
        </row>
        <row r="9605">
          <cell r="D9605" t="str">
            <v>06PBR034</v>
          </cell>
        </row>
        <row r="9606">
          <cell r="D9606" t="str">
            <v>06PBR035</v>
          </cell>
        </row>
        <row r="9607">
          <cell r="D9607" t="str">
            <v>06PBR036</v>
          </cell>
        </row>
        <row r="9608">
          <cell r="D9608" t="str">
            <v>06PBR037</v>
          </cell>
        </row>
        <row r="9609">
          <cell r="D9609" t="str">
            <v>06PBR038</v>
          </cell>
        </row>
        <row r="9610">
          <cell r="D9610" t="str">
            <v>06PBR039</v>
          </cell>
        </row>
        <row r="9611">
          <cell r="D9611" t="str">
            <v>06PBR040</v>
          </cell>
        </row>
        <row r="9612">
          <cell r="D9612" t="str">
            <v>06PBR041</v>
          </cell>
        </row>
        <row r="9613">
          <cell r="D9613" t="str">
            <v>06PBR042</v>
          </cell>
        </row>
        <row r="9614">
          <cell r="D9614" t="str">
            <v>06PBR043</v>
          </cell>
        </row>
        <row r="9615">
          <cell r="D9615" t="str">
            <v>06PBR044</v>
          </cell>
        </row>
        <row r="9616">
          <cell r="D9616" t="str">
            <v>06PBR045</v>
          </cell>
        </row>
        <row r="9617">
          <cell r="D9617" t="str">
            <v>06PBR046</v>
          </cell>
        </row>
        <row r="9618">
          <cell r="D9618" t="str">
            <v>06PBR047</v>
          </cell>
        </row>
        <row r="9619">
          <cell r="D9619" t="str">
            <v>06PBR048</v>
          </cell>
        </row>
        <row r="9620">
          <cell r="D9620" t="str">
            <v>06PBR049</v>
          </cell>
        </row>
        <row r="9621">
          <cell r="D9621" t="str">
            <v>06PBR050</v>
          </cell>
        </row>
        <row r="9622">
          <cell r="D9622" t="str">
            <v>06PBR051</v>
          </cell>
        </row>
        <row r="9623">
          <cell r="D9623" t="str">
            <v>06PBR052</v>
          </cell>
        </row>
        <row r="9624">
          <cell r="D9624" t="str">
            <v>06PBR053</v>
          </cell>
        </row>
        <row r="9625">
          <cell r="D9625" t="str">
            <v>06PBR054</v>
          </cell>
        </row>
        <row r="9626">
          <cell r="D9626" t="str">
            <v>06PBR055</v>
          </cell>
        </row>
        <row r="9627">
          <cell r="D9627" t="str">
            <v>06PBR056</v>
          </cell>
        </row>
        <row r="9628">
          <cell r="D9628" t="str">
            <v>06PBR057</v>
          </cell>
        </row>
        <row r="9629">
          <cell r="D9629" t="str">
            <v>06PBR058</v>
          </cell>
        </row>
        <row r="9630">
          <cell r="D9630" t="str">
            <v>06PBR059</v>
          </cell>
        </row>
        <row r="9631">
          <cell r="D9631" t="str">
            <v>06PBR060</v>
          </cell>
        </row>
        <row r="9632">
          <cell r="D9632" t="str">
            <v>06PBR061</v>
          </cell>
        </row>
        <row r="9633">
          <cell r="D9633" t="str">
            <v>06PBR062</v>
          </cell>
        </row>
        <row r="9634">
          <cell r="D9634" t="str">
            <v>06PBR063</v>
          </cell>
        </row>
        <row r="9635">
          <cell r="D9635" t="str">
            <v>06PBR064</v>
          </cell>
        </row>
        <row r="9636">
          <cell r="D9636" t="str">
            <v>06PBR065</v>
          </cell>
        </row>
        <row r="9637">
          <cell r="D9637" t="str">
            <v>06PBR066</v>
          </cell>
        </row>
        <row r="9638">
          <cell r="D9638" t="str">
            <v>06PBR067</v>
          </cell>
        </row>
        <row r="9639">
          <cell r="D9639" t="str">
            <v>06PBR068</v>
          </cell>
        </row>
        <row r="9640">
          <cell r="D9640" t="str">
            <v>06PBR069</v>
          </cell>
        </row>
        <row r="9641">
          <cell r="D9641" t="str">
            <v>06PBR070</v>
          </cell>
        </row>
        <row r="9642">
          <cell r="D9642" t="str">
            <v>06PBR071</v>
          </cell>
        </row>
        <row r="9643">
          <cell r="D9643" t="str">
            <v>06PBR072</v>
          </cell>
        </row>
        <row r="9644">
          <cell r="D9644" t="str">
            <v>06PBR073</v>
          </cell>
        </row>
        <row r="9645">
          <cell r="D9645" t="str">
            <v>06PBR074</v>
          </cell>
        </row>
        <row r="9646">
          <cell r="D9646" t="str">
            <v>06PBR075</v>
          </cell>
        </row>
        <row r="9647">
          <cell r="D9647" t="str">
            <v>06PBR076</v>
          </cell>
        </row>
        <row r="9648">
          <cell r="D9648" t="str">
            <v>06PBR077</v>
          </cell>
        </row>
        <row r="9649">
          <cell r="D9649" t="str">
            <v>06PBR078</v>
          </cell>
        </row>
        <row r="9650">
          <cell r="D9650" t="str">
            <v>06PBR079</v>
          </cell>
        </row>
        <row r="9651">
          <cell r="D9651" t="str">
            <v>06PBR080</v>
          </cell>
        </row>
        <row r="9652">
          <cell r="D9652" t="str">
            <v>06PBR081</v>
          </cell>
        </row>
        <row r="9653">
          <cell r="D9653" t="str">
            <v>06PBR082</v>
          </cell>
        </row>
        <row r="9654">
          <cell r="D9654" t="str">
            <v>06PBR083</v>
          </cell>
        </row>
        <row r="9655">
          <cell r="D9655" t="str">
            <v>06PBR084</v>
          </cell>
        </row>
        <row r="9656">
          <cell r="D9656" t="str">
            <v>06PBR085</v>
          </cell>
        </row>
        <row r="9657">
          <cell r="D9657" t="str">
            <v>06PBR086</v>
          </cell>
        </row>
        <row r="9658">
          <cell r="D9658" t="str">
            <v>06PBR087</v>
          </cell>
        </row>
        <row r="9659">
          <cell r="D9659" t="str">
            <v>06PBR088</v>
          </cell>
        </row>
        <row r="9660">
          <cell r="D9660" t="str">
            <v>06PBR089</v>
          </cell>
        </row>
        <row r="9661">
          <cell r="D9661" t="str">
            <v>06PBR090</v>
          </cell>
        </row>
        <row r="9662">
          <cell r="D9662" t="str">
            <v>06PBR091</v>
          </cell>
        </row>
        <row r="9663">
          <cell r="D9663" t="str">
            <v>06PKR001</v>
          </cell>
        </row>
        <row r="9664">
          <cell r="D9664" t="str">
            <v>06PKR002</v>
          </cell>
        </row>
        <row r="9665">
          <cell r="D9665" t="str">
            <v>06PKR003</v>
          </cell>
        </row>
        <row r="9666">
          <cell r="D9666" t="str">
            <v>06PKR004</v>
          </cell>
        </row>
        <row r="9667">
          <cell r="D9667" t="str">
            <v>06PKR005</v>
          </cell>
        </row>
        <row r="9668">
          <cell r="D9668" t="str">
            <v>06PKR006</v>
          </cell>
        </row>
        <row r="9669">
          <cell r="D9669" t="str">
            <v>06PKR007</v>
          </cell>
        </row>
        <row r="9670">
          <cell r="D9670" t="str">
            <v>06PKR017</v>
          </cell>
        </row>
        <row r="9671">
          <cell r="D9671" t="str">
            <v>06PKR018</v>
          </cell>
        </row>
        <row r="9672">
          <cell r="D9672" t="str">
            <v>06PKR020</v>
          </cell>
        </row>
        <row r="9673">
          <cell r="D9673" t="str">
            <v>06PKR021</v>
          </cell>
        </row>
        <row r="9674">
          <cell r="D9674" t="str">
            <v>06PKR022</v>
          </cell>
        </row>
        <row r="9675">
          <cell r="D9675" t="str">
            <v>06PKR023</v>
          </cell>
        </row>
        <row r="9676">
          <cell r="D9676" t="str">
            <v>06PKR024</v>
          </cell>
        </row>
        <row r="9677">
          <cell r="D9677" t="str">
            <v>06PKR025</v>
          </cell>
        </row>
        <row r="9678">
          <cell r="D9678" t="str">
            <v>06PKR026</v>
          </cell>
        </row>
        <row r="9679">
          <cell r="D9679" t="str">
            <v>06PKR027</v>
          </cell>
        </row>
        <row r="9680">
          <cell r="D9680" t="str">
            <v>06PKR028</v>
          </cell>
        </row>
        <row r="9681">
          <cell r="D9681" t="str">
            <v>06PPN001</v>
          </cell>
        </row>
        <row r="9682">
          <cell r="D9682" t="str">
            <v>06PPN002</v>
          </cell>
        </row>
        <row r="9683">
          <cell r="D9683" t="str">
            <v>06PPN003</v>
          </cell>
        </row>
        <row r="9684">
          <cell r="D9684" t="str">
            <v>06PPN004</v>
          </cell>
        </row>
        <row r="9685">
          <cell r="D9685" t="str">
            <v>06PPN005</v>
          </cell>
        </row>
        <row r="9686">
          <cell r="D9686" t="str">
            <v>06PPN006</v>
          </cell>
        </row>
        <row r="9687">
          <cell r="D9687" t="str">
            <v>06PPN007</v>
          </cell>
        </row>
        <row r="9688">
          <cell r="D9688" t="str">
            <v>06PPN008</v>
          </cell>
        </row>
        <row r="9689">
          <cell r="D9689" t="str">
            <v>06PPN009</v>
          </cell>
        </row>
        <row r="9690">
          <cell r="D9690" t="str">
            <v>06PPN019</v>
          </cell>
        </row>
        <row r="9691">
          <cell r="D9691" t="str">
            <v>06PPN020</v>
          </cell>
        </row>
        <row r="9692">
          <cell r="D9692" t="str">
            <v>06PPN021</v>
          </cell>
        </row>
        <row r="9693">
          <cell r="D9693" t="str">
            <v>06PPN022</v>
          </cell>
        </row>
        <row r="9694">
          <cell r="D9694" t="str">
            <v>06PPN023</v>
          </cell>
        </row>
        <row r="9695">
          <cell r="D9695" t="str">
            <v>06PPN024</v>
          </cell>
        </row>
        <row r="9696">
          <cell r="D9696" t="str">
            <v>06PPN025</v>
          </cell>
        </row>
        <row r="9697">
          <cell r="D9697" t="str">
            <v>06PPN026</v>
          </cell>
        </row>
        <row r="9698">
          <cell r="D9698" t="str">
            <v>06PPN027</v>
          </cell>
        </row>
        <row r="9699">
          <cell r="D9699" t="str">
            <v>06PPN028</v>
          </cell>
        </row>
        <row r="9700">
          <cell r="D9700" t="str">
            <v>06PPN029</v>
          </cell>
        </row>
        <row r="9701">
          <cell r="D9701" t="str">
            <v>06PPN030</v>
          </cell>
        </row>
        <row r="9702">
          <cell r="D9702" t="str">
            <v>06PPN031</v>
          </cell>
        </row>
        <row r="9703">
          <cell r="D9703" t="str">
            <v>06RGT001</v>
          </cell>
        </row>
        <row r="9704">
          <cell r="D9704" t="str">
            <v>06RGT002</v>
          </cell>
        </row>
        <row r="9705">
          <cell r="D9705" t="str">
            <v>06RGT003</v>
          </cell>
        </row>
        <row r="9706">
          <cell r="D9706" t="str">
            <v>06RGT004</v>
          </cell>
        </row>
        <row r="9707">
          <cell r="D9707" t="str">
            <v>06RGT005</v>
          </cell>
        </row>
        <row r="9708">
          <cell r="D9708" t="str">
            <v>06RGT006</v>
          </cell>
        </row>
        <row r="9709">
          <cell r="D9709" t="str">
            <v>06RGT007</v>
          </cell>
        </row>
        <row r="9710">
          <cell r="D9710" t="str">
            <v>06RGT008</v>
          </cell>
        </row>
        <row r="9711">
          <cell r="D9711" t="str">
            <v>06RGT009</v>
          </cell>
        </row>
        <row r="9712">
          <cell r="D9712" t="str">
            <v>06RGT010</v>
          </cell>
        </row>
        <row r="9713">
          <cell r="D9713" t="str">
            <v>06RGT021</v>
          </cell>
        </row>
        <row r="9714">
          <cell r="D9714" t="str">
            <v>06RGT022</v>
          </cell>
        </row>
        <row r="9715">
          <cell r="D9715" t="str">
            <v>06RGT023</v>
          </cell>
        </row>
        <row r="9716">
          <cell r="D9716" t="str">
            <v>06RGT024</v>
          </cell>
        </row>
        <row r="9717">
          <cell r="D9717" t="str">
            <v>06RGT025</v>
          </cell>
        </row>
        <row r="9718">
          <cell r="D9718" t="str">
            <v>06RGT026</v>
          </cell>
        </row>
        <row r="9719">
          <cell r="D9719" t="str">
            <v>06RGT027</v>
          </cell>
        </row>
        <row r="9720">
          <cell r="D9720" t="str">
            <v>06RGT028</v>
          </cell>
        </row>
        <row r="9721">
          <cell r="D9721" t="str">
            <v>06RGT029</v>
          </cell>
        </row>
        <row r="9722">
          <cell r="D9722" t="str">
            <v>06SSI001</v>
          </cell>
        </row>
        <row r="9723">
          <cell r="D9723" t="str">
            <v>06SSI002</v>
          </cell>
        </row>
        <row r="9724">
          <cell r="D9724" t="str">
            <v>06SSI003</v>
          </cell>
        </row>
        <row r="9725">
          <cell r="D9725" t="str">
            <v>06SSI004</v>
          </cell>
        </row>
        <row r="9726">
          <cell r="D9726" t="str">
            <v>06SSI005</v>
          </cell>
        </row>
        <row r="9727">
          <cell r="D9727" t="str">
            <v>06SSI006</v>
          </cell>
        </row>
        <row r="9728">
          <cell r="D9728" t="str">
            <v>06SSI007</v>
          </cell>
        </row>
        <row r="9729">
          <cell r="D9729" t="str">
            <v>06SSI008</v>
          </cell>
        </row>
        <row r="9730">
          <cell r="D9730" t="str">
            <v>06SSI009</v>
          </cell>
        </row>
        <row r="9731">
          <cell r="D9731" t="str">
            <v>06SSI010</v>
          </cell>
        </row>
        <row r="9732">
          <cell r="D9732" t="str">
            <v>06SSI011</v>
          </cell>
        </row>
        <row r="9733">
          <cell r="D9733" t="str">
            <v>06SSI012</v>
          </cell>
        </row>
        <row r="9734">
          <cell r="D9734" t="str">
            <v>06SSI013</v>
          </cell>
        </row>
        <row r="9735">
          <cell r="D9735" t="str">
            <v>06SSI014</v>
          </cell>
        </row>
        <row r="9736">
          <cell r="D9736" t="str">
            <v>06SSI015</v>
          </cell>
        </row>
        <row r="9737">
          <cell r="D9737" t="str">
            <v>06SSI016</v>
          </cell>
        </row>
        <row r="9738">
          <cell r="D9738" t="str">
            <v>06SSI017</v>
          </cell>
        </row>
        <row r="9739">
          <cell r="D9739" t="str">
            <v>06SSI018</v>
          </cell>
        </row>
        <row r="9740">
          <cell r="D9740" t="str">
            <v>06SSI019</v>
          </cell>
        </row>
        <row r="9741">
          <cell r="D9741" t="str">
            <v>06SSI020</v>
          </cell>
        </row>
        <row r="9742">
          <cell r="D9742" t="str">
            <v>06SSI021</v>
          </cell>
        </row>
        <row r="9743">
          <cell r="D9743" t="str">
            <v>06SSI022</v>
          </cell>
        </row>
        <row r="9744">
          <cell r="D9744" t="str">
            <v>06SSI023</v>
          </cell>
        </row>
        <row r="9745">
          <cell r="D9745" t="str">
            <v>06SSI024</v>
          </cell>
        </row>
        <row r="9746">
          <cell r="D9746" t="str">
            <v>06SSI025</v>
          </cell>
        </row>
        <row r="9747">
          <cell r="D9747" t="str">
            <v>06SSI026</v>
          </cell>
        </row>
        <row r="9748">
          <cell r="D9748" t="str">
            <v>06SSI027</v>
          </cell>
        </row>
        <row r="9749">
          <cell r="D9749" t="str">
            <v>06SSI028</v>
          </cell>
        </row>
        <row r="9750">
          <cell r="D9750" t="str">
            <v>06SSI029</v>
          </cell>
        </row>
        <row r="9751">
          <cell r="D9751" t="str">
            <v>06SSI030</v>
          </cell>
        </row>
        <row r="9752">
          <cell r="D9752" t="str">
            <v>06SSI032</v>
          </cell>
        </row>
        <row r="9753">
          <cell r="D9753" t="str">
            <v>06SSI033</v>
          </cell>
        </row>
        <row r="9754">
          <cell r="D9754" t="str">
            <v>06SSI034</v>
          </cell>
        </row>
        <row r="9755">
          <cell r="D9755" t="str">
            <v>06SSI035</v>
          </cell>
        </row>
        <row r="9756">
          <cell r="D9756" t="str">
            <v>06SSI036</v>
          </cell>
        </row>
        <row r="9757">
          <cell r="D9757" t="str">
            <v>06SSI037</v>
          </cell>
        </row>
        <row r="9758">
          <cell r="D9758" t="str">
            <v>06SSI038</v>
          </cell>
        </row>
        <row r="9759">
          <cell r="D9759" t="str">
            <v>06SSI039</v>
          </cell>
        </row>
        <row r="9760">
          <cell r="D9760" t="str">
            <v>06SSI040</v>
          </cell>
        </row>
        <row r="9761">
          <cell r="D9761" t="str">
            <v>06SSI041</v>
          </cell>
        </row>
        <row r="9762">
          <cell r="D9762" t="str">
            <v>06SSI042</v>
          </cell>
        </row>
        <row r="9763">
          <cell r="D9763" t="str">
            <v>06TAK001</v>
          </cell>
        </row>
        <row r="9764">
          <cell r="D9764" t="str">
            <v>06TAK002</v>
          </cell>
        </row>
        <row r="9765">
          <cell r="D9765" t="str">
            <v>06TAK003</v>
          </cell>
        </row>
        <row r="9766">
          <cell r="D9766" t="str">
            <v>06TAK004</v>
          </cell>
        </row>
        <row r="9767">
          <cell r="D9767" t="str">
            <v>06TAK005</v>
          </cell>
        </row>
        <row r="9768">
          <cell r="D9768" t="str">
            <v>06TAK006</v>
          </cell>
        </row>
        <row r="9769">
          <cell r="D9769" t="str">
            <v>06TAK007</v>
          </cell>
        </row>
        <row r="9770">
          <cell r="D9770" t="str">
            <v>06TAK008</v>
          </cell>
        </row>
        <row r="9771">
          <cell r="D9771" t="str">
            <v>06TAK019</v>
          </cell>
        </row>
        <row r="9772">
          <cell r="D9772" t="str">
            <v>06TAK020</v>
          </cell>
        </row>
        <row r="9773">
          <cell r="D9773" t="str">
            <v>06TAK021</v>
          </cell>
        </row>
        <row r="9774">
          <cell r="D9774" t="str">
            <v>06TAK022</v>
          </cell>
        </row>
        <row r="9775">
          <cell r="D9775" t="str">
            <v>06TAK023</v>
          </cell>
        </row>
        <row r="9776">
          <cell r="D9776" t="str">
            <v>06TAK024</v>
          </cell>
        </row>
        <row r="9777">
          <cell r="D9777" t="str">
            <v>06TAK025</v>
          </cell>
        </row>
        <row r="9778">
          <cell r="D9778" t="str">
            <v>06TAK026</v>
          </cell>
        </row>
        <row r="9779">
          <cell r="D9779" t="str">
            <v>06TAK027</v>
          </cell>
        </row>
        <row r="9780">
          <cell r="D9780" t="str">
            <v>06TAK028</v>
          </cell>
        </row>
        <row r="9781">
          <cell r="D9781" t="str">
            <v>06TBH001</v>
          </cell>
        </row>
        <row r="9782">
          <cell r="D9782" t="str">
            <v>06TBH002</v>
          </cell>
        </row>
        <row r="9783">
          <cell r="D9783" t="str">
            <v>06TBH003</v>
          </cell>
        </row>
        <row r="9784">
          <cell r="D9784" t="str">
            <v>06TBH004</v>
          </cell>
        </row>
        <row r="9785">
          <cell r="D9785" t="str">
            <v>06TBH005</v>
          </cell>
        </row>
        <row r="9786">
          <cell r="D9786" t="str">
            <v>06TBH006</v>
          </cell>
        </row>
        <row r="9787">
          <cell r="D9787" t="str">
            <v>06TBH007</v>
          </cell>
        </row>
        <row r="9788">
          <cell r="D9788" t="str">
            <v>06TBH008</v>
          </cell>
        </row>
        <row r="9789">
          <cell r="D9789" t="str">
            <v>06TBH009</v>
          </cell>
        </row>
        <row r="9790">
          <cell r="D9790" t="str">
            <v>06TBH010</v>
          </cell>
        </row>
        <row r="9791">
          <cell r="D9791" t="str">
            <v>06TBH011</v>
          </cell>
        </row>
        <row r="9792">
          <cell r="D9792" t="str">
            <v>06TBH019</v>
          </cell>
        </row>
        <row r="9793">
          <cell r="D9793" t="str">
            <v>06TBH020</v>
          </cell>
        </row>
        <row r="9794">
          <cell r="D9794" t="str">
            <v>06TBH021</v>
          </cell>
        </row>
        <row r="9795">
          <cell r="D9795" t="str">
            <v>06TBH022</v>
          </cell>
        </row>
        <row r="9796">
          <cell r="D9796" t="str">
            <v>06TBH023</v>
          </cell>
        </row>
        <row r="9797">
          <cell r="D9797" t="str">
            <v>06TBH024</v>
          </cell>
        </row>
        <row r="9798">
          <cell r="D9798" t="str">
            <v>06TBH025</v>
          </cell>
        </row>
        <row r="9799">
          <cell r="D9799" t="str">
            <v>06TBH026</v>
          </cell>
        </row>
        <row r="9800">
          <cell r="D9800" t="str">
            <v>06TBH027</v>
          </cell>
        </row>
        <row r="9801">
          <cell r="D9801" t="str">
            <v>06TBH028</v>
          </cell>
        </row>
        <row r="9802">
          <cell r="D9802" t="str">
            <v>06TBH029</v>
          </cell>
        </row>
        <row r="9803">
          <cell r="D9803" t="str">
            <v>06TBH030</v>
          </cell>
        </row>
        <row r="9804">
          <cell r="D9804" t="str">
            <v>06TBH031</v>
          </cell>
        </row>
        <row r="9805">
          <cell r="D9805" t="str">
            <v>06UJT001</v>
          </cell>
        </row>
        <row r="9806">
          <cell r="D9806" t="str">
            <v>06UJT002</v>
          </cell>
        </row>
        <row r="9807">
          <cell r="D9807" t="str">
            <v>06UJT003</v>
          </cell>
        </row>
        <row r="9808">
          <cell r="D9808" t="str">
            <v>06UJT004</v>
          </cell>
        </row>
        <row r="9809">
          <cell r="D9809" t="str">
            <v>06UJT005</v>
          </cell>
        </row>
        <row r="9810">
          <cell r="D9810" t="str">
            <v>06UJT006</v>
          </cell>
        </row>
        <row r="9811">
          <cell r="D9811" t="str">
            <v>06UJT007</v>
          </cell>
        </row>
        <row r="9812">
          <cell r="D9812" t="str">
            <v>06UJT008</v>
          </cell>
        </row>
        <row r="9813">
          <cell r="D9813" t="str">
            <v>06UJT009</v>
          </cell>
        </row>
        <row r="9814">
          <cell r="D9814" t="str">
            <v>06UJT010</v>
          </cell>
        </row>
        <row r="9815">
          <cell r="D9815" t="str">
            <v>06UJT023</v>
          </cell>
        </row>
        <row r="9816">
          <cell r="D9816" t="str">
            <v>06UJT024</v>
          </cell>
        </row>
        <row r="9817">
          <cell r="D9817" t="str">
            <v>06UJT025</v>
          </cell>
        </row>
        <row r="9818">
          <cell r="D9818" t="str">
            <v>06UJT026</v>
          </cell>
        </row>
        <row r="9819">
          <cell r="D9819" t="str">
            <v>06UJT027</v>
          </cell>
        </row>
        <row r="9820">
          <cell r="D9820" t="str">
            <v>06UJT028</v>
          </cell>
        </row>
        <row r="9821">
          <cell r="D9821" t="str">
            <v>06UJT029</v>
          </cell>
        </row>
        <row r="9822">
          <cell r="D9822" t="str">
            <v>06UJT030</v>
          </cell>
        </row>
        <row r="9823">
          <cell r="D9823" t="str">
            <v>06UJT031</v>
          </cell>
        </row>
        <row r="9824">
          <cell r="D9824" t="str">
            <v>06UJT032</v>
          </cell>
        </row>
        <row r="9825">
          <cell r="D9825" t="str">
            <v>06UJT033</v>
          </cell>
        </row>
        <row r="9826">
          <cell r="D9826" t="str">
            <v>06UJT034</v>
          </cell>
        </row>
        <row r="9827">
          <cell r="D9827" t="str">
            <v>06UJT035</v>
          </cell>
        </row>
        <row r="9828">
          <cell r="D9828" t="str">
            <v>06UJT036</v>
          </cell>
        </row>
        <row r="9829">
          <cell r="D9829" t="str">
            <v>06UJT037</v>
          </cell>
        </row>
        <row r="9830">
          <cell r="D9830" t="str">
            <v>07BTM001</v>
          </cell>
        </row>
        <row r="9831">
          <cell r="D9831" t="str">
            <v>07BTM002</v>
          </cell>
        </row>
        <row r="9832">
          <cell r="D9832" t="str">
            <v>07BTM003</v>
          </cell>
        </row>
        <row r="9833">
          <cell r="D9833" t="str">
            <v>07BTM004</v>
          </cell>
        </row>
        <row r="9834">
          <cell r="D9834" t="str">
            <v>07BTM005</v>
          </cell>
        </row>
        <row r="9835">
          <cell r="D9835" t="str">
            <v>07BTM006</v>
          </cell>
        </row>
        <row r="9836">
          <cell r="D9836" t="str">
            <v>07BTM007</v>
          </cell>
        </row>
        <row r="9837">
          <cell r="D9837" t="str">
            <v>07BTM008</v>
          </cell>
        </row>
        <row r="9838">
          <cell r="D9838" t="str">
            <v>07BTM009</v>
          </cell>
        </row>
        <row r="9839">
          <cell r="D9839" t="str">
            <v>07BTM010</v>
          </cell>
        </row>
        <row r="9840">
          <cell r="D9840" t="str">
            <v>07BTM011</v>
          </cell>
        </row>
        <row r="9841">
          <cell r="D9841" t="str">
            <v>07BTM012</v>
          </cell>
        </row>
        <row r="9842">
          <cell r="D9842" t="str">
            <v>07BTM013</v>
          </cell>
        </row>
        <row r="9843">
          <cell r="D9843" t="str">
            <v>07BTM014</v>
          </cell>
        </row>
        <row r="9844">
          <cell r="D9844" t="str">
            <v>07BTM015</v>
          </cell>
        </row>
        <row r="9845">
          <cell r="D9845" t="str">
            <v>07BTM016</v>
          </cell>
        </row>
        <row r="9846">
          <cell r="D9846" t="str">
            <v>07BTM017</v>
          </cell>
        </row>
        <row r="9847">
          <cell r="D9847" t="str">
            <v>07BTM018</v>
          </cell>
        </row>
        <row r="9848">
          <cell r="D9848" t="str">
            <v>07BTM019</v>
          </cell>
        </row>
        <row r="9849">
          <cell r="D9849" t="str">
            <v>07BTM020</v>
          </cell>
        </row>
        <row r="9850">
          <cell r="D9850" t="str">
            <v>07BTM021</v>
          </cell>
        </row>
        <row r="9851">
          <cell r="D9851" t="str">
            <v>07BTM022</v>
          </cell>
        </row>
        <row r="9852">
          <cell r="D9852" t="str">
            <v>07BTM023</v>
          </cell>
        </row>
        <row r="9853">
          <cell r="D9853" t="str">
            <v>07BTM024</v>
          </cell>
        </row>
        <row r="9854">
          <cell r="D9854" t="str">
            <v>07BTM025</v>
          </cell>
        </row>
        <row r="9855">
          <cell r="D9855" t="str">
            <v>07BTM026</v>
          </cell>
        </row>
        <row r="9856">
          <cell r="D9856" t="str">
            <v>07BTM027</v>
          </cell>
        </row>
        <row r="9857">
          <cell r="D9857" t="str">
            <v>07BTM028</v>
          </cell>
        </row>
        <row r="9858">
          <cell r="D9858" t="str">
            <v>07BTM029</v>
          </cell>
        </row>
        <row r="9859">
          <cell r="D9859" t="str">
            <v>07BTM030</v>
          </cell>
        </row>
        <row r="9860">
          <cell r="D9860" t="str">
            <v>07BTM031</v>
          </cell>
        </row>
        <row r="9861">
          <cell r="D9861" t="str">
            <v>07BTM032</v>
          </cell>
        </row>
        <row r="9862">
          <cell r="D9862" t="str">
            <v>07BTM033</v>
          </cell>
        </row>
        <row r="9863">
          <cell r="D9863" t="str">
            <v>07BTM034</v>
          </cell>
        </row>
        <row r="9864">
          <cell r="D9864" t="str">
            <v>07BTM035</v>
          </cell>
        </row>
        <row r="9865">
          <cell r="D9865" t="str">
            <v>07BTM036</v>
          </cell>
        </row>
        <row r="9866">
          <cell r="D9866" t="str">
            <v>07BTM037</v>
          </cell>
        </row>
        <row r="9867">
          <cell r="D9867" t="str">
            <v>07BTM038</v>
          </cell>
        </row>
        <row r="9868">
          <cell r="D9868" t="str">
            <v>07BTM039</v>
          </cell>
        </row>
        <row r="9869">
          <cell r="D9869" t="str">
            <v>07BTM040</v>
          </cell>
        </row>
        <row r="9870">
          <cell r="D9870" t="str">
            <v>07BTM041</v>
          </cell>
        </row>
        <row r="9871">
          <cell r="D9871" t="str">
            <v>07BTM042</v>
          </cell>
        </row>
        <row r="9872">
          <cell r="D9872" t="str">
            <v>07BTM043</v>
          </cell>
        </row>
        <row r="9873">
          <cell r="D9873" t="str">
            <v>07BTM044</v>
          </cell>
        </row>
        <row r="9874">
          <cell r="D9874" t="str">
            <v>07BTM045</v>
          </cell>
        </row>
        <row r="9875">
          <cell r="D9875" t="str">
            <v>07BTM046</v>
          </cell>
        </row>
        <row r="9876">
          <cell r="D9876" t="str">
            <v>07BTM047</v>
          </cell>
        </row>
        <row r="9877">
          <cell r="D9877" t="str">
            <v>07BTM048</v>
          </cell>
        </row>
        <row r="9878">
          <cell r="D9878" t="str">
            <v>07BTM049</v>
          </cell>
        </row>
        <row r="9879">
          <cell r="D9879" t="str">
            <v>07BTM050</v>
          </cell>
        </row>
        <row r="9880">
          <cell r="D9880" t="str">
            <v>07BTM051</v>
          </cell>
        </row>
        <row r="9881">
          <cell r="D9881" t="str">
            <v>07BTM052</v>
          </cell>
        </row>
        <row r="9882">
          <cell r="D9882" t="str">
            <v>07BTM053</v>
          </cell>
        </row>
        <row r="9883">
          <cell r="D9883" t="str">
            <v>07BTM054</v>
          </cell>
        </row>
        <row r="9884">
          <cell r="D9884" t="str">
            <v>07BTM055</v>
          </cell>
        </row>
        <row r="9885">
          <cell r="D9885" t="str">
            <v>07BTM056</v>
          </cell>
        </row>
        <row r="9886">
          <cell r="D9886" t="str">
            <v>07BTM057</v>
          </cell>
        </row>
        <row r="9887">
          <cell r="D9887" t="str">
            <v>07BTM058</v>
          </cell>
        </row>
        <row r="9888">
          <cell r="D9888" t="str">
            <v>07BTM059</v>
          </cell>
        </row>
        <row r="9889">
          <cell r="D9889" t="str">
            <v>07BTM060</v>
          </cell>
        </row>
        <row r="9890">
          <cell r="D9890" t="str">
            <v>07BTM061</v>
          </cell>
        </row>
        <row r="9891">
          <cell r="D9891" t="str">
            <v>07BTM062</v>
          </cell>
        </row>
        <row r="9892">
          <cell r="D9892" t="str">
            <v>07BTM063</v>
          </cell>
        </row>
        <row r="9893">
          <cell r="D9893" t="str">
            <v>07BTM064</v>
          </cell>
        </row>
        <row r="9894">
          <cell r="D9894" t="str">
            <v>07BTM065</v>
          </cell>
        </row>
        <row r="9895">
          <cell r="D9895" t="str">
            <v>07BTM066</v>
          </cell>
        </row>
        <row r="9896">
          <cell r="D9896" t="str">
            <v>07BTM067</v>
          </cell>
        </row>
        <row r="9897">
          <cell r="D9897" t="str">
            <v>07BTM068</v>
          </cell>
        </row>
        <row r="9898">
          <cell r="D9898" t="str">
            <v>07BTM069</v>
          </cell>
        </row>
        <row r="9899">
          <cell r="D9899" t="str">
            <v>07BTM070</v>
          </cell>
        </row>
        <row r="9900">
          <cell r="D9900" t="str">
            <v>07BTM071</v>
          </cell>
        </row>
        <row r="9901">
          <cell r="D9901" t="str">
            <v>07BTM072</v>
          </cell>
        </row>
        <row r="9902">
          <cell r="D9902" t="str">
            <v>07BTM073</v>
          </cell>
        </row>
        <row r="9903">
          <cell r="D9903" t="str">
            <v>07BTM074</v>
          </cell>
        </row>
        <row r="9904">
          <cell r="D9904" t="str">
            <v>07BTM075</v>
          </cell>
        </row>
        <row r="9905">
          <cell r="D9905" t="str">
            <v>07BTM076</v>
          </cell>
        </row>
        <row r="9906">
          <cell r="D9906" t="str">
            <v>07BTM077</v>
          </cell>
        </row>
        <row r="9907">
          <cell r="D9907" t="str">
            <v>07BTM078</v>
          </cell>
        </row>
        <row r="9908">
          <cell r="D9908" t="str">
            <v>07BTM079</v>
          </cell>
        </row>
        <row r="9909">
          <cell r="D9909" t="str">
            <v>07BTM080</v>
          </cell>
        </row>
        <row r="9910">
          <cell r="D9910" t="str">
            <v>07BTM081</v>
          </cell>
        </row>
        <row r="9911">
          <cell r="D9911" t="str">
            <v>07BTM082</v>
          </cell>
        </row>
        <row r="9912">
          <cell r="D9912" t="str">
            <v>07BTM083</v>
          </cell>
        </row>
        <row r="9913">
          <cell r="D9913" t="str">
            <v>07BTM084</v>
          </cell>
        </row>
        <row r="9914">
          <cell r="D9914" t="str">
            <v>07BTM085</v>
          </cell>
        </row>
        <row r="9915">
          <cell r="D9915" t="str">
            <v>07BTM086</v>
          </cell>
        </row>
        <row r="9916">
          <cell r="D9916" t="str">
            <v>07BTM087</v>
          </cell>
        </row>
        <row r="9917">
          <cell r="D9917" t="str">
            <v>07BTM089</v>
          </cell>
        </row>
        <row r="9918">
          <cell r="D9918" t="str">
            <v>07BTM090</v>
          </cell>
        </row>
        <row r="9919">
          <cell r="D9919" t="str">
            <v>07BTM091</v>
          </cell>
        </row>
        <row r="9920">
          <cell r="D9920" t="str">
            <v>07BTM092</v>
          </cell>
        </row>
        <row r="9921">
          <cell r="D9921" t="str">
            <v>07BTM093</v>
          </cell>
        </row>
        <row r="9922">
          <cell r="D9922" t="str">
            <v>07BTM094</v>
          </cell>
        </row>
        <row r="9923">
          <cell r="D9923" t="str">
            <v>07BTM095</v>
          </cell>
        </row>
        <row r="9924">
          <cell r="D9924" t="str">
            <v>07BTM096</v>
          </cell>
        </row>
        <row r="9925">
          <cell r="D9925" t="str">
            <v>07BTM098</v>
          </cell>
        </row>
        <row r="9926">
          <cell r="D9926" t="str">
            <v>07BTM099</v>
          </cell>
        </row>
        <row r="9927">
          <cell r="D9927" t="str">
            <v>07BTM100</v>
          </cell>
        </row>
        <row r="9928">
          <cell r="D9928" t="str">
            <v>07BTM101</v>
          </cell>
        </row>
        <row r="9929">
          <cell r="D9929" t="str">
            <v>07BTM102</v>
          </cell>
        </row>
        <row r="9930">
          <cell r="D9930" t="str">
            <v>07BTM104</v>
          </cell>
        </row>
        <row r="9931">
          <cell r="D9931" t="str">
            <v>07BTM105</v>
          </cell>
        </row>
        <row r="9932">
          <cell r="D9932" t="str">
            <v>07BTM106</v>
          </cell>
        </row>
        <row r="9933">
          <cell r="D9933" t="str">
            <v>07BTM107</v>
          </cell>
        </row>
        <row r="9934">
          <cell r="D9934" t="str">
            <v>07BTM108</v>
          </cell>
        </row>
        <row r="9935">
          <cell r="D9935" t="str">
            <v>07BTM110</v>
          </cell>
        </row>
        <row r="9936">
          <cell r="D9936" t="str">
            <v>07BTM112</v>
          </cell>
        </row>
        <row r="9937">
          <cell r="D9937" t="str">
            <v>07BTM114</v>
          </cell>
        </row>
        <row r="9938">
          <cell r="D9938" t="str">
            <v>07BTM115</v>
          </cell>
        </row>
        <row r="9939">
          <cell r="D9939" t="str">
            <v>07BTM116</v>
          </cell>
        </row>
        <row r="9940">
          <cell r="D9940" t="str">
            <v>07BTM117</v>
          </cell>
        </row>
        <row r="9941">
          <cell r="D9941" t="str">
            <v>07BTM118</v>
          </cell>
        </row>
        <row r="9942">
          <cell r="D9942" t="str">
            <v>07BTM119</v>
          </cell>
        </row>
        <row r="9943">
          <cell r="D9943" t="str">
            <v>07BTM120</v>
          </cell>
        </row>
        <row r="9944">
          <cell r="D9944" t="str">
            <v>07BTM121</v>
          </cell>
        </row>
        <row r="9945">
          <cell r="D9945" t="str">
            <v>07BTM122</v>
          </cell>
        </row>
        <row r="9946">
          <cell r="D9946" t="str">
            <v>07BTM123</v>
          </cell>
        </row>
        <row r="9947">
          <cell r="D9947" t="str">
            <v>07BTM124</v>
          </cell>
        </row>
        <row r="9948">
          <cell r="D9948" t="str">
            <v>07BTM125</v>
          </cell>
        </row>
        <row r="9949">
          <cell r="D9949" t="str">
            <v>07BTM126</v>
          </cell>
        </row>
        <row r="9950">
          <cell r="D9950" t="str">
            <v>07BTM127</v>
          </cell>
        </row>
        <row r="9951">
          <cell r="D9951" t="str">
            <v>07BTM128</v>
          </cell>
        </row>
        <row r="9952">
          <cell r="D9952" t="str">
            <v>07BTM129</v>
          </cell>
        </row>
        <row r="9953">
          <cell r="D9953" t="str">
            <v>07BTM130</v>
          </cell>
        </row>
        <row r="9954">
          <cell r="D9954" t="str">
            <v>07BTM131</v>
          </cell>
        </row>
        <row r="9955">
          <cell r="D9955" t="str">
            <v>07BTM132</v>
          </cell>
        </row>
        <row r="9956">
          <cell r="D9956" t="str">
            <v>07BTM133</v>
          </cell>
        </row>
        <row r="9957">
          <cell r="D9957" t="str">
            <v>07BTM134</v>
          </cell>
        </row>
        <row r="9958">
          <cell r="D9958" t="str">
            <v>07BTM135</v>
          </cell>
        </row>
        <row r="9959">
          <cell r="D9959" t="str">
            <v>07BTM137</v>
          </cell>
        </row>
        <row r="9960">
          <cell r="D9960" t="str">
            <v>07BTM138</v>
          </cell>
        </row>
        <row r="9961">
          <cell r="D9961" t="str">
            <v>07BTM139</v>
          </cell>
        </row>
        <row r="9962">
          <cell r="D9962" t="str">
            <v>07BTM140</v>
          </cell>
        </row>
        <row r="9963">
          <cell r="D9963" t="str">
            <v>07BTM141</v>
          </cell>
        </row>
        <row r="9964">
          <cell r="D9964" t="str">
            <v>07BTM142</v>
          </cell>
        </row>
        <row r="9965">
          <cell r="D9965" t="str">
            <v>07BTM143</v>
          </cell>
        </row>
        <row r="9966">
          <cell r="D9966" t="str">
            <v>07BTM144</v>
          </cell>
        </row>
        <row r="9967">
          <cell r="D9967" t="str">
            <v>07BTM145</v>
          </cell>
        </row>
        <row r="9968">
          <cell r="D9968" t="str">
            <v>07BTM146</v>
          </cell>
        </row>
        <row r="9969">
          <cell r="D9969" t="str">
            <v>07BTM147</v>
          </cell>
        </row>
        <row r="9970">
          <cell r="D9970" t="str">
            <v>07BTM148</v>
          </cell>
        </row>
        <row r="9971">
          <cell r="D9971" t="str">
            <v>07BTM149</v>
          </cell>
        </row>
        <row r="9972">
          <cell r="D9972" t="str">
            <v>07BTM150</v>
          </cell>
        </row>
        <row r="9973">
          <cell r="D9973" t="str">
            <v>07BTM151</v>
          </cell>
        </row>
        <row r="9974">
          <cell r="D9974" t="str">
            <v>07BTM152</v>
          </cell>
        </row>
        <row r="9975">
          <cell r="D9975" t="str">
            <v>07BTM153</v>
          </cell>
        </row>
        <row r="9976">
          <cell r="D9976" t="str">
            <v>07BTM154</v>
          </cell>
        </row>
        <row r="9977">
          <cell r="D9977" t="str">
            <v>07BTM155</v>
          </cell>
        </row>
        <row r="9978">
          <cell r="D9978" t="str">
            <v>07BTM156</v>
          </cell>
        </row>
        <row r="9979">
          <cell r="D9979" t="str">
            <v>07BTM157</v>
          </cell>
        </row>
        <row r="9980">
          <cell r="D9980" t="str">
            <v>07BTM158</v>
          </cell>
        </row>
        <row r="9981">
          <cell r="D9981" t="str">
            <v>07BTM159</v>
          </cell>
        </row>
        <row r="9982">
          <cell r="D9982" t="str">
            <v>07BTM160</v>
          </cell>
        </row>
        <row r="9983">
          <cell r="D9983" t="str">
            <v>07BTM161</v>
          </cell>
        </row>
        <row r="9984">
          <cell r="D9984" t="str">
            <v>07BTM162</v>
          </cell>
        </row>
        <row r="9985">
          <cell r="D9985" t="str">
            <v>07BTM163</v>
          </cell>
        </row>
        <row r="9986">
          <cell r="D9986" t="str">
            <v>07BTM164</v>
          </cell>
        </row>
        <row r="9987">
          <cell r="D9987" t="str">
            <v>07BTM165</v>
          </cell>
        </row>
        <row r="9988">
          <cell r="D9988" t="str">
            <v>07BTM166</v>
          </cell>
        </row>
        <row r="9989">
          <cell r="D9989" t="str">
            <v>07BTM167</v>
          </cell>
        </row>
        <row r="9990">
          <cell r="D9990" t="str">
            <v>07BTM168</v>
          </cell>
        </row>
        <row r="9991">
          <cell r="D9991" t="str">
            <v>07BTM169</v>
          </cell>
        </row>
        <row r="9992">
          <cell r="D9992" t="str">
            <v>07BTM170</v>
          </cell>
        </row>
        <row r="9993">
          <cell r="D9993" t="str">
            <v>07BTM171</v>
          </cell>
        </row>
        <row r="9994">
          <cell r="D9994" t="str">
            <v>07BTM172</v>
          </cell>
        </row>
        <row r="9995">
          <cell r="D9995" t="str">
            <v>07BTM174</v>
          </cell>
        </row>
        <row r="9996">
          <cell r="D9996" t="str">
            <v>07BTM175</v>
          </cell>
        </row>
        <row r="9997">
          <cell r="D9997" t="str">
            <v>07COW001</v>
          </cell>
        </row>
        <row r="9998">
          <cell r="D9998" t="str">
            <v>07COW002</v>
          </cell>
        </row>
        <row r="9999">
          <cell r="D9999" t="str">
            <v>07LGA001</v>
          </cell>
        </row>
        <row r="10000">
          <cell r="D10000" t="str">
            <v>07LGA002</v>
          </cell>
        </row>
        <row r="10001">
          <cell r="D10001" t="str">
            <v>07LGA003</v>
          </cell>
        </row>
        <row r="10002">
          <cell r="D10002" t="str">
            <v>07LGA004</v>
          </cell>
        </row>
        <row r="10003">
          <cell r="D10003" t="str">
            <v>07LGA005</v>
          </cell>
        </row>
        <row r="10004">
          <cell r="D10004" t="str">
            <v>07LGA016</v>
          </cell>
        </row>
        <row r="10005">
          <cell r="D10005" t="str">
            <v>07LGA018</v>
          </cell>
        </row>
        <row r="10006">
          <cell r="D10006" t="str">
            <v>07LGA019</v>
          </cell>
        </row>
        <row r="10007">
          <cell r="D10007" t="str">
            <v>07LGA020</v>
          </cell>
        </row>
        <row r="10008">
          <cell r="D10008" t="str">
            <v>07LGA021</v>
          </cell>
        </row>
        <row r="10009">
          <cell r="D10009" t="str">
            <v>07LGA022</v>
          </cell>
        </row>
        <row r="10010">
          <cell r="D10010" t="str">
            <v>07LGA023</v>
          </cell>
        </row>
        <row r="10011">
          <cell r="D10011" t="str">
            <v>07LGA024</v>
          </cell>
        </row>
        <row r="10012">
          <cell r="D10012" t="str">
            <v>07LGA025</v>
          </cell>
        </row>
        <row r="10013">
          <cell r="D10013" t="str">
            <v>07LGA026</v>
          </cell>
        </row>
        <row r="10014">
          <cell r="D10014" t="str">
            <v>07LGA027</v>
          </cell>
        </row>
        <row r="10015">
          <cell r="D10015" t="str">
            <v>07LGA028</v>
          </cell>
        </row>
        <row r="10016">
          <cell r="D10016" t="str">
            <v>07LGA029</v>
          </cell>
        </row>
        <row r="10017">
          <cell r="D10017" t="str">
            <v>07LGA030</v>
          </cell>
        </row>
        <row r="10018">
          <cell r="D10018" t="str">
            <v>07LGA031</v>
          </cell>
        </row>
        <row r="10019">
          <cell r="D10019" t="str">
            <v>07LGA032</v>
          </cell>
        </row>
        <row r="10020">
          <cell r="D10020" t="str">
            <v>07LGA033</v>
          </cell>
        </row>
        <row r="10021">
          <cell r="D10021" t="str">
            <v>07LGA034</v>
          </cell>
        </row>
        <row r="10022">
          <cell r="D10022" t="str">
            <v>07LGA035</v>
          </cell>
        </row>
        <row r="10023">
          <cell r="D10023" t="str">
            <v>07LGA036</v>
          </cell>
        </row>
        <row r="10024">
          <cell r="D10024" t="str">
            <v>07LGA037</v>
          </cell>
        </row>
        <row r="10025">
          <cell r="D10025" t="str">
            <v>07LGA038</v>
          </cell>
        </row>
        <row r="10026">
          <cell r="D10026" t="str">
            <v>07RAI001</v>
          </cell>
        </row>
        <row r="10027">
          <cell r="D10027" t="str">
            <v>07RAI002</v>
          </cell>
        </row>
        <row r="10028">
          <cell r="D10028" t="str">
            <v>07RAI003</v>
          </cell>
        </row>
        <row r="10029">
          <cell r="D10029" t="str">
            <v>07RAI004</v>
          </cell>
        </row>
        <row r="10030">
          <cell r="D10030" t="str">
            <v>07RAI005</v>
          </cell>
        </row>
        <row r="10031">
          <cell r="D10031" t="str">
            <v>07RAI006</v>
          </cell>
        </row>
        <row r="10032">
          <cell r="D10032" t="str">
            <v>07RAI007</v>
          </cell>
        </row>
        <row r="10033">
          <cell r="D10033" t="str">
            <v>07RAI008</v>
          </cell>
        </row>
        <row r="10034">
          <cell r="D10034" t="str">
            <v>07RAI009</v>
          </cell>
        </row>
        <row r="10035">
          <cell r="D10035" t="str">
            <v>07RAI010</v>
          </cell>
        </row>
        <row r="10036">
          <cell r="D10036" t="str">
            <v>07RAI011</v>
          </cell>
        </row>
        <row r="10037">
          <cell r="D10037" t="str">
            <v>07RAI022</v>
          </cell>
        </row>
        <row r="10038">
          <cell r="D10038" t="str">
            <v>07RAI023</v>
          </cell>
        </row>
        <row r="10039">
          <cell r="D10039" t="str">
            <v>07RAI024</v>
          </cell>
        </row>
        <row r="10040">
          <cell r="D10040" t="str">
            <v>07RAI025</v>
          </cell>
        </row>
        <row r="10041">
          <cell r="D10041" t="str">
            <v>07RAI026</v>
          </cell>
        </row>
        <row r="10042">
          <cell r="D10042" t="str">
            <v>07RAI027</v>
          </cell>
        </row>
        <row r="10043">
          <cell r="D10043" t="str">
            <v>07RAI028</v>
          </cell>
        </row>
        <row r="10044">
          <cell r="D10044" t="str">
            <v>07RAI029</v>
          </cell>
        </row>
        <row r="10045">
          <cell r="D10045" t="str">
            <v>07TBK001</v>
          </cell>
        </row>
        <row r="10046">
          <cell r="D10046" t="str">
            <v>07TBK002</v>
          </cell>
        </row>
        <row r="10047">
          <cell r="D10047" t="str">
            <v>07TBK003</v>
          </cell>
        </row>
        <row r="10048">
          <cell r="D10048" t="str">
            <v>07TBK004</v>
          </cell>
        </row>
        <row r="10049">
          <cell r="D10049" t="str">
            <v>07TBK005</v>
          </cell>
        </row>
        <row r="10050">
          <cell r="D10050" t="str">
            <v>07TBK006</v>
          </cell>
        </row>
        <row r="10051">
          <cell r="D10051" t="str">
            <v>07TBK007</v>
          </cell>
        </row>
        <row r="10052">
          <cell r="D10052" t="str">
            <v>07TBK008</v>
          </cell>
        </row>
        <row r="10053">
          <cell r="D10053" t="str">
            <v>07TBK009</v>
          </cell>
        </row>
        <row r="10054">
          <cell r="D10054" t="str">
            <v>07TBK010</v>
          </cell>
        </row>
        <row r="10055">
          <cell r="D10055" t="str">
            <v>07TBK011</v>
          </cell>
        </row>
        <row r="10056">
          <cell r="D10056" t="str">
            <v>07TBK012</v>
          </cell>
        </row>
        <row r="10057">
          <cell r="D10057" t="str">
            <v>07TBK013</v>
          </cell>
        </row>
        <row r="10058">
          <cell r="D10058" t="str">
            <v>07TBK014</v>
          </cell>
        </row>
        <row r="10059">
          <cell r="D10059" t="str">
            <v>07TBK015</v>
          </cell>
        </row>
        <row r="10060">
          <cell r="D10060" t="str">
            <v>07TBK016</v>
          </cell>
        </row>
        <row r="10061">
          <cell r="D10061" t="str">
            <v>07TBK017</v>
          </cell>
        </row>
        <row r="10062">
          <cell r="D10062" t="str">
            <v>07TBK018</v>
          </cell>
        </row>
        <row r="10063">
          <cell r="D10063" t="str">
            <v>07TBK019</v>
          </cell>
        </row>
        <row r="10064">
          <cell r="D10064" t="str">
            <v>07TBK020</v>
          </cell>
        </row>
        <row r="10065">
          <cell r="D10065" t="str">
            <v>07TBK021</v>
          </cell>
        </row>
        <row r="10066">
          <cell r="D10066" t="str">
            <v>07TBK033</v>
          </cell>
        </row>
        <row r="10067">
          <cell r="D10067" t="str">
            <v>07TBK034</v>
          </cell>
        </row>
        <row r="10068">
          <cell r="D10068" t="str">
            <v>07TBK035</v>
          </cell>
        </row>
        <row r="10069">
          <cell r="D10069" t="str">
            <v>07TBK036</v>
          </cell>
        </row>
        <row r="10070">
          <cell r="D10070" t="str">
            <v>07TBK037</v>
          </cell>
        </row>
        <row r="10071">
          <cell r="D10071" t="str">
            <v>07TBK038</v>
          </cell>
        </row>
        <row r="10072">
          <cell r="D10072" t="str">
            <v>07TBK039</v>
          </cell>
        </row>
        <row r="10073">
          <cell r="D10073" t="str">
            <v>07TBK040</v>
          </cell>
        </row>
        <row r="10074">
          <cell r="D10074" t="str">
            <v>07TBK041</v>
          </cell>
        </row>
        <row r="10075">
          <cell r="D10075" t="str">
            <v>07TBK042</v>
          </cell>
        </row>
        <row r="10076">
          <cell r="D10076" t="str">
            <v>07TBK043</v>
          </cell>
        </row>
        <row r="10077">
          <cell r="D10077" t="str">
            <v>07TBK044</v>
          </cell>
        </row>
        <row r="10078">
          <cell r="D10078" t="str">
            <v>07TBK045</v>
          </cell>
        </row>
        <row r="10079">
          <cell r="D10079" t="str">
            <v>07TBK046</v>
          </cell>
        </row>
        <row r="10080">
          <cell r="D10080" t="str">
            <v>07TBK047</v>
          </cell>
        </row>
        <row r="10081">
          <cell r="D10081" t="str">
            <v>07TBK048</v>
          </cell>
        </row>
        <row r="10082">
          <cell r="D10082" t="str">
            <v>07TJG001</v>
          </cell>
        </row>
        <row r="10083">
          <cell r="D10083" t="str">
            <v>07TJG002</v>
          </cell>
        </row>
        <row r="10084">
          <cell r="D10084" t="str">
            <v>07TJG003</v>
          </cell>
        </row>
        <row r="10085">
          <cell r="D10085" t="str">
            <v>07TJG004</v>
          </cell>
        </row>
        <row r="10086">
          <cell r="D10086" t="str">
            <v>07TJG005</v>
          </cell>
        </row>
        <row r="10087">
          <cell r="D10087" t="str">
            <v>07TJG006</v>
          </cell>
        </row>
        <row r="10088">
          <cell r="D10088" t="str">
            <v>07TJG007</v>
          </cell>
        </row>
        <row r="10089">
          <cell r="D10089" t="str">
            <v>07TJG008</v>
          </cell>
        </row>
        <row r="10090">
          <cell r="D10090" t="str">
            <v>07TJG009</v>
          </cell>
        </row>
        <row r="10091">
          <cell r="D10091" t="str">
            <v>07TJG010</v>
          </cell>
        </row>
        <row r="10092">
          <cell r="D10092" t="str">
            <v>07TJG011</v>
          </cell>
        </row>
        <row r="10093">
          <cell r="D10093" t="str">
            <v>07TJG012</v>
          </cell>
        </row>
        <row r="10094">
          <cell r="D10094" t="str">
            <v>07TJG013</v>
          </cell>
        </row>
        <row r="10095">
          <cell r="D10095" t="str">
            <v>07TJG014</v>
          </cell>
        </row>
        <row r="10096">
          <cell r="D10096" t="str">
            <v>07TJG015</v>
          </cell>
        </row>
        <row r="10097">
          <cell r="D10097" t="str">
            <v>07TJG016</v>
          </cell>
        </row>
        <row r="10098">
          <cell r="D10098" t="str">
            <v>07TJG017</v>
          </cell>
        </row>
        <row r="10099">
          <cell r="D10099" t="str">
            <v>07TJG018</v>
          </cell>
        </row>
        <row r="10100">
          <cell r="D10100" t="str">
            <v>07TPI001</v>
          </cell>
        </row>
        <row r="10101">
          <cell r="D10101" t="str">
            <v>07TPI002</v>
          </cell>
        </row>
        <row r="10102">
          <cell r="D10102" t="str">
            <v>07TPI003</v>
          </cell>
        </row>
        <row r="10103">
          <cell r="D10103" t="str">
            <v>07TPI004</v>
          </cell>
        </row>
        <row r="10104">
          <cell r="D10104" t="str">
            <v>07TPI005</v>
          </cell>
        </row>
        <row r="10105">
          <cell r="D10105" t="str">
            <v>07TPI006</v>
          </cell>
        </row>
        <row r="10106">
          <cell r="D10106" t="str">
            <v>07TPI007</v>
          </cell>
        </row>
        <row r="10107">
          <cell r="D10107" t="str">
            <v>07TPI008</v>
          </cell>
        </row>
        <row r="10108">
          <cell r="D10108" t="str">
            <v>07TPI009</v>
          </cell>
        </row>
        <row r="10109">
          <cell r="D10109" t="str">
            <v>07TPI010</v>
          </cell>
        </row>
        <row r="10110">
          <cell r="D10110" t="str">
            <v>07TPI011</v>
          </cell>
        </row>
        <row r="10111">
          <cell r="D10111" t="str">
            <v>07TPI012</v>
          </cell>
        </row>
        <row r="10112">
          <cell r="D10112" t="str">
            <v>07TPI013</v>
          </cell>
        </row>
        <row r="10113">
          <cell r="D10113" t="str">
            <v>07TPI014</v>
          </cell>
        </row>
        <row r="10114">
          <cell r="D10114" t="str">
            <v>07TPI015</v>
          </cell>
        </row>
        <row r="10115">
          <cell r="D10115" t="str">
            <v>07TPI016</v>
          </cell>
        </row>
        <row r="10116">
          <cell r="D10116" t="str">
            <v>07TPI017</v>
          </cell>
        </row>
        <row r="10117">
          <cell r="D10117" t="str">
            <v>07TPI019</v>
          </cell>
        </row>
        <row r="10118">
          <cell r="D10118" t="str">
            <v>07TPI028</v>
          </cell>
        </row>
        <row r="10119">
          <cell r="D10119" t="str">
            <v>07TPI029</v>
          </cell>
        </row>
        <row r="10120">
          <cell r="D10120" t="str">
            <v>07TPI030</v>
          </cell>
        </row>
        <row r="10121">
          <cell r="D10121" t="str">
            <v>07TPI031</v>
          </cell>
        </row>
        <row r="10122">
          <cell r="D10122" t="str">
            <v>07TPI032</v>
          </cell>
        </row>
        <row r="10123">
          <cell r="D10123" t="str">
            <v>07TPI033</v>
          </cell>
        </row>
        <row r="10124">
          <cell r="D10124" t="str">
            <v>07TPI034</v>
          </cell>
        </row>
        <row r="10125">
          <cell r="D10125" t="str">
            <v>07TPI035</v>
          </cell>
        </row>
        <row r="10126">
          <cell r="D10126" t="str">
            <v>07TPI036</v>
          </cell>
        </row>
        <row r="10127">
          <cell r="D10127" t="str">
            <v>07TPI039</v>
          </cell>
        </row>
        <row r="10128">
          <cell r="D10128" t="str">
            <v>07TPI042</v>
          </cell>
        </row>
        <row r="10129">
          <cell r="D10129" t="str">
            <v>07TPI043</v>
          </cell>
        </row>
        <row r="10130">
          <cell r="D10130" t="str">
            <v>07TPI045</v>
          </cell>
        </row>
        <row r="10131">
          <cell r="D10131" t="str">
            <v>07TPI046</v>
          </cell>
        </row>
        <row r="10132">
          <cell r="D10132" t="str">
            <v>07TPI047</v>
          </cell>
        </row>
        <row r="10133">
          <cell r="D10133" t="str">
            <v>07TPI048</v>
          </cell>
        </row>
        <row r="10134">
          <cell r="D10134" t="str">
            <v>07TPI049</v>
          </cell>
        </row>
        <row r="10135">
          <cell r="D10135" t="str">
            <v>07TPI050</v>
          </cell>
        </row>
        <row r="10136">
          <cell r="D10136" t="str">
            <v>07TPI051</v>
          </cell>
        </row>
        <row r="10137">
          <cell r="D10137" t="str">
            <v>07TPI052</v>
          </cell>
        </row>
        <row r="10138">
          <cell r="D10138" t="str">
            <v>07TPI053</v>
          </cell>
        </row>
        <row r="10139">
          <cell r="D10139" t="str">
            <v>07TPI054</v>
          </cell>
        </row>
        <row r="10140">
          <cell r="D10140" t="str">
            <v>07TPI055</v>
          </cell>
        </row>
        <row r="10141">
          <cell r="D10141" t="str">
            <v>07TPI056</v>
          </cell>
        </row>
        <row r="10142">
          <cell r="D10142" t="str">
            <v>07TPI057</v>
          </cell>
        </row>
        <row r="10143">
          <cell r="D10143" t="str">
            <v>08BKT001</v>
          </cell>
        </row>
        <row r="10144">
          <cell r="D10144" t="str">
            <v>08BKT002</v>
          </cell>
        </row>
        <row r="10145">
          <cell r="D10145" t="str">
            <v>08BKT003</v>
          </cell>
        </row>
        <row r="10146">
          <cell r="D10146" t="str">
            <v>08BKT004</v>
          </cell>
        </row>
        <row r="10147">
          <cell r="D10147" t="str">
            <v>08BKT014</v>
          </cell>
        </row>
        <row r="10148">
          <cell r="D10148" t="str">
            <v>08BKT016</v>
          </cell>
        </row>
        <row r="10149">
          <cell r="D10149" t="str">
            <v>08BSK001</v>
          </cell>
        </row>
        <row r="10150">
          <cell r="D10150" t="str">
            <v>08BSK002</v>
          </cell>
        </row>
        <row r="10151">
          <cell r="D10151" t="str">
            <v>08BSK003</v>
          </cell>
        </row>
        <row r="10152">
          <cell r="D10152" t="str">
            <v>08BSK004</v>
          </cell>
        </row>
        <row r="10153">
          <cell r="D10153" t="str">
            <v>08BSK005</v>
          </cell>
        </row>
        <row r="10154">
          <cell r="D10154" t="str">
            <v>08BSK006</v>
          </cell>
        </row>
        <row r="10155">
          <cell r="D10155" t="str">
            <v>08BSK007</v>
          </cell>
        </row>
        <row r="10156">
          <cell r="D10156" t="str">
            <v>08BSK018</v>
          </cell>
        </row>
        <row r="10157">
          <cell r="D10157" t="str">
            <v>08BSK019</v>
          </cell>
        </row>
        <row r="10158">
          <cell r="D10158" t="str">
            <v>08BSK020</v>
          </cell>
        </row>
        <row r="10159">
          <cell r="D10159" t="str">
            <v>08BSK021</v>
          </cell>
        </row>
        <row r="10160">
          <cell r="D10160" t="str">
            <v>08BSK022</v>
          </cell>
        </row>
        <row r="10161">
          <cell r="D10161" t="str">
            <v>08BSK023</v>
          </cell>
        </row>
        <row r="10162">
          <cell r="D10162" t="str">
            <v>08BSK024</v>
          </cell>
        </row>
        <row r="10163">
          <cell r="D10163" t="str">
            <v>08BSK025</v>
          </cell>
        </row>
        <row r="10164">
          <cell r="D10164" t="str">
            <v>08BSK026</v>
          </cell>
        </row>
        <row r="10165">
          <cell r="D10165" t="str">
            <v>08BSK027</v>
          </cell>
        </row>
        <row r="10166">
          <cell r="D10166" t="str">
            <v>08COW001</v>
          </cell>
        </row>
        <row r="10167">
          <cell r="D10167" t="str">
            <v>08COW002</v>
          </cell>
        </row>
        <row r="10168">
          <cell r="D10168" t="str">
            <v>08COW003</v>
          </cell>
        </row>
        <row r="10169">
          <cell r="D10169" t="str">
            <v>08COW004</v>
          </cell>
        </row>
        <row r="10170">
          <cell r="D10170" t="str">
            <v>08COW005</v>
          </cell>
        </row>
        <row r="10171">
          <cell r="D10171" t="str">
            <v>08COW006</v>
          </cell>
        </row>
        <row r="10172">
          <cell r="D10172" t="str">
            <v>08COW007</v>
          </cell>
        </row>
        <row r="10173">
          <cell r="D10173" t="str">
            <v>08COW008</v>
          </cell>
        </row>
        <row r="10174">
          <cell r="D10174" t="str">
            <v>08DMS001</v>
          </cell>
        </row>
        <row r="10175">
          <cell r="D10175" t="str">
            <v>08DMS002</v>
          </cell>
        </row>
        <row r="10176">
          <cell r="D10176" t="str">
            <v>08DMS003</v>
          </cell>
        </row>
        <row r="10177">
          <cell r="D10177" t="str">
            <v>08DMS004</v>
          </cell>
        </row>
        <row r="10178">
          <cell r="D10178" t="str">
            <v>08DMS005</v>
          </cell>
        </row>
        <row r="10179">
          <cell r="D10179" t="str">
            <v>08DMS016</v>
          </cell>
        </row>
        <row r="10180">
          <cell r="D10180" t="str">
            <v>08DMS017</v>
          </cell>
        </row>
        <row r="10181">
          <cell r="D10181" t="str">
            <v>08DMS018</v>
          </cell>
        </row>
        <row r="10182">
          <cell r="D10182" t="str">
            <v>08DMS019</v>
          </cell>
        </row>
        <row r="10183">
          <cell r="D10183" t="str">
            <v>08DMS020</v>
          </cell>
        </row>
        <row r="10184">
          <cell r="D10184" t="str">
            <v>08DMS021</v>
          </cell>
        </row>
        <row r="10185">
          <cell r="D10185" t="str">
            <v>08LBB001</v>
          </cell>
        </row>
        <row r="10186">
          <cell r="D10186" t="str">
            <v>08LBB002</v>
          </cell>
        </row>
        <row r="10187">
          <cell r="D10187" t="str">
            <v>08LBB003</v>
          </cell>
        </row>
        <row r="10188">
          <cell r="D10188" t="str">
            <v>08LBB004</v>
          </cell>
        </row>
        <row r="10189">
          <cell r="D10189" t="str">
            <v>08LBB005</v>
          </cell>
        </row>
        <row r="10190">
          <cell r="D10190" t="str">
            <v>08LBB006</v>
          </cell>
        </row>
        <row r="10191">
          <cell r="D10191" t="str">
            <v>08LBB007</v>
          </cell>
        </row>
        <row r="10192">
          <cell r="D10192" t="str">
            <v>08LBB008</v>
          </cell>
        </row>
        <row r="10193">
          <cell r="D10193" t="str">
            <v>08LBB009</v>
          </cell>
        </row>
        <row r="10194">
          <cell r="D10194" t="str">
            <v>08LBB010</v>
          </cell>
        </row>
        <row r="10195">
          <cell r="D10195" t="str">
            <v>08LBB011</v>
          </cell>
        </row>
        <row r="10196">
          <cell r="D10196" t="str">
            <v>08LBB012</v>
          </cell>
        </row>
        <row r="10197">
          <cell r="D10197" t="str">
            <v>08LBB013</v>
          </cell>
        </row>
        <row r="10198">
          <cell r="D10198" t="str">
            <v>08LBB014</v>
          </cell>
        </row>
        <row r="10199">
          <cell r="D10199" t="str">
            <v>08LBB025</v>
          </cell>
        </row>
        <row r="10200">
          <cell r="D10200" t="str">
            <v>08LBB026</v>
          </cell>
        </row>
        <row r="10201">
          <cell r="D10201" t="str">
            <v>08LBB027</v>
          </cell>
        </row>
        <row r="10202">
          <cell r="D10202" t="str">
            <v>08LBB028</v>
          </cell>
        </row>
        <row r="10203">
          <cell r="D10203" t="str">
            <v>08LBB029</v>
          </cell>
        </row>
        <row r="10204">
          <cell r="D10204" t="str">
            <v>08LBB030</v>
          </cell>
        </row>
        <row r="10205">
          <cell r="D10205" t="str">
            <v>08LBB031</v>
          </cell>
        </row>
        <row r="10206">
          <cell r="D10206" t="str">
            <v>08LBB032</v>
          </cell>
        </row>
        <row r="10207">
          <cell r="D10207" t="str">
            <v>08LBB033</v>
          </cell>
        </row>
        <row r="10208">
          <cell r="D10208" t="str">
            <v>08LBB034</v>
          </cell>
        </row>
        <row r="10209">
          <cell r="D10209" t="str">
            <v>08LBB035</v>
          </cell>
        </row>
        <row r="10210">
          <cell r="D10210" t="str">
            <v>08LBB036</v>
          </cell>
        </row>
        <row r="10211">
          <cell r="D10211" t="str">
            <v>08LBB037</v>
          </cell>
        </row>
        <row r="10212">
          <cell r="D10212" t="str">
            <v>08LBB038</v>
          </cell>
        </row>
        <row r="10213">
          <cell r="D10213" t="str">
            <v>08LBB039</v>
          </cell>
        </row>
        <row r="10214">
          <cell r="D10214" t="str">
            <v>08LBB040</v>
          </cell>
        </row>
        <row r="10215">
          <cell r="D10215" t="str">
            <v>08LPK001</v>
          </cell>
        </row>
        <row r="10216">
          <cell r="D10216" t="str">
            <v>08LPK002</v>
          </cell>
        </row>
        <row r="10217">
          <cell r="D10217" t="str">
            <v>08LPK003</v>
          </cell>
        </row>
        <row r="10218">
          <cell r="D10218" t="str">
            <v>08LPK004</v>
          </cell>
        </row>
        <row r="10219">
          <cell r="D10219" t="str">
            <v>08LPK005</v>
          </cell>
        </row>
        <row r="10220">
          <cell r="D10220" t="str">
            <v>08LPK006</v>
          </cell>
        </row>
        <row r="10221">
          <cell r="D10221" t="str">
            <v>08LPK007</v>
          </cell>
        </row>
        <row r="10222">
          <cell r="D10222" t="str">
            <v>08LPK008</v>
          </cell>
        </row>
        <row r="10223">
          <cell r="D10223" t="str">
            <v>08LPK009</v>
          </cell>
        </row>
        <row r="10224">
          <cell r="D10224" t="str">
            <v>08LPK018</v>
          </cell>
        </row>
        <row r="10225">
          <cell r="D10225" t="str">
            <v>08LPK019</v>
          </cell>
        </row>
        <row r="10226">
          <cell r="D10226" t="str">
            <v>08LPK020</v>
          </cell>
        </row>
        <row r="10227">
          <cell r="D10227" t="str">
            <v>08LPK022</v>
          </cell>
        </row>
        <row r="10228">
          <cell r="D10228" t="str">
            <v>08LPK023</v>
          </cell>
        </row>
        <row r="10229">
          <cell r="D10229" t="str">
            <v>08LPK024</v>
          </cell>
        </row>
        <row r="10230">
          <cell r="D10230" t="str">
            <v>08LPK025</v>
          </cell>
        </row>
        <row r="10231">
          <cell r="D10231" t="str">
            <v>08LPK026</v>
          </cell>
        </row>
        <row r="10232">
          <cell r="D10232" t="str">
            <v>08LPK027</v>
          </cell>
        </row>
        <row r="10233">
          <cell r="D10233" t="str">
            <v>08LPK028</v>
          </cell>
        </row>
        <row r="10234">
          <cell r="D10234" t="str">
            <v>08LPK029</v>
          </cell>
        </row>
        <row r="10235">
          <cell r="D10235" t="str">
            <v>08LPK030</v>
          </cell>
        </row>
        <row r="10236">
          <cell r="D10236" t="str">
            <v>08LPK031</v>
          </cell>
        </row>
        <row r="10237">
          <cell r="D10237" t="str">
            <v>08LPK033</v>
          </cell>
        </row>
        <row r="10238">
          <cell r="D10238" t="str">
            <v>08LSK001</v>
          </cell>
        </row>
        <row r="10239">
          <cell r="D10239" t="str">
            <v>08LSK002</v>
          </cell>
        </row>
        <row r="10240">
          <cell r="D10240" t="str">
            <v>08LSK003</v>
          </cell>
        </row>
        <row r="10241">
          <cell r="D10241" t="str">
            <v>08LSK004</v>
          </cell>
        </row>
        <row r="10242">
          <cell r="D10242" t="str">
            <v>08LSK005</v>
          </cell>
        </row>
        <row r="10243">
          <cell r="D10243" t="str">
            <v>08LSK006</v>
          </cell>
        </row>
        <row r="10244">
          <cell r="D10244" t="str">
            <v>08LSK017</v>
          </cell>
        </row>
        <row r="10245">
          <cell r="D10245" t="str">
            <v>08LSK018</v>
          </cell>
        </row>
        <row r="10246">
          <cell r="D10246" t="str">
            <v>08LSK019</v>
          </cell>
        </row>
        <row r="10247">
          <cell r="D10247" t="str">
            <v>08LSK020</v>
          </cell>
        </row>
        <row r="10248">
          <cell r="D10248" t="str">
            <v>08LSK021</v>
          </cell>
        </row>
        <row r="10249">
          <cell r="D10249" t="str">
            <v>08LSK022</v>
          </cell>
        </row>
        <row r="10250">
          <cell r="D10250" t="str">
            <v>08LSK023</v>
          </cell>
        </row>
        <row r="10251">
          <cell r="D10251" t="str">
            <v>08LSK024</v>
          </cell>
        </row>
        <row r="10252">
          <cell r="D10252" t="str">
            <v>08LSK025</v>
          </cell>
        </row>
        <row r="10253">
          <cell r="D10253" t="str">
            <v>08LSK026</v>
          </cell>
        </row>
        <row r="10254">
          <cell r="D10254" t="str">
            <v>08LSK027</v>
          </cell>
        </row>
        <row r="10255">
          <cell r="D10255" t="str">
            <v>08LSK028</v>
          </cell>
        </row>
        <row r="10256">
          <cell r="D10256" t="str">
            <v>08MSJ001</v>
          </cell>
        </row>
        <row r="10257">
          <cell r="D10257" t="str">
            <v>08MSJ002</v>
          </cell>
        </row>
        <row r="10258">
          <cell r="D10258" t="str">
            <v>08MSJ003</v>
          </cell>
        </row>
        <row r="10259">
          <cell r="D10259" t="str">
            <v>08MSJ015</v>
          </cell>
        </row>
        <row r="10260">
          <cell r="D10260" t="str">
            <v>08MSJ016</v>
          </cell>
        </row>
        <row r="10261">
          <cell r="D10261" t="str">
            <v>08MSJ017</v>
          </cell>
        </row>
        <row r="10262">
          <cell r="D10262" t="str">
            <v>08MSJ018</v>
          </cell>
        </row>
        <row r="10263">
          <cell r="D10263" t="str">
            <v>08MSJ019</v>
          </cell>
        </row>
        <row r="10264">
          <cell r="D10264" t="str">
            <v>08MSJ020</v>
          </cell>
        </row>
        <row r="10265">
          <cell r="D10265" t="str">
            <v>08MSJ021</v>
          </cell>
        </row>
        <row r="10266">
          <cell r="D10266" t="str">
            <v>08MSJ022</v>
          </cell>
        </row>
        <row r="10267">
          <cell r="D10267" t="str">
            <v>08MSJ023</v>
          </cell>
        </row>
        <row r="10268">
          <cell r="D10268" t="str">
            <v>08MSJ024</v>
          </cell>
        </row>
        <row r="10269">
          <cell r="D10269" t="str">
            <v>08MSJ025</v>
          </cell>
        </row>
        <row r="10270">
          <cell r="D10270" t="str">
            <v>08MSJ027</v>
          </cell>
        </row>
        <row r="10271">
          <cell r="D10271" t="str">
            <v>08MSJ028</v>
          </cell>
        </row>
        <row r="10272">
          <cell r="D10272" t="str">
            <v>08PAD001</v>
          </cell>
        </row>
        <row r="10273">
          <cell r="D10273" t="str">
            <v>08PAD002</v>
          </cell>
        </row>
        <row r="10274">
          <cell r="D10274" t="str">
            <v>08PAD003</v>
          </cell>
        </row>
        <row r="10275">
          <cell r="D10275" t="str">
            <v>08PAD004</v>
          </cell>
        </row>
        <row r="10276">
          <cell r="D10276" t="str">
            <v>08PAD005</v>
          </cell>
        </row>
        <row r="10277">
          <cell r="D10277" t="str">
            <v>08PAD006</v>
          </cell>
        </row>
        <row r="10278">
          <cell r="D10278" t="str">
            <v>08PAD007</v>
          </cell>
        </row>
        <row r="10279">
          <cell r="D10279" t="str">
            <v>08PAD008</v>
          </cell>
        </row>
        <row r="10280">
          <cell r="D10280" t="str">
            <v>08PAD009</v>
          </cell>
        </row>
        <row r="10281">
          <cell r="D10281" t="str">
            <v>08PAD010</v>
          </cell>
        </row>
        <row r="10282">
          <cell r="D10282" t="str">
            <v>08PAD011</v>
          </cell>
        </row>
        <row r="10283">
          <cell r="D10283" t="str">
            <v>08PAD012</v>
          </cell>
        </row>
        <row r="10284">
          <cell r="D10284" t="str">
            <v>08PAD013</v>
          </cell>
        </row>
        <row r="10285">
          <cell r="D10285" t="str">
            <v>08PAD014</v>
          </cell>
        </row>
        <row r="10286">
          <cell r="D10286" t="str">
            <v>08PAD015</v>
          </cell>
        </row>
        <row r="10287">
          <cell r="D10287" t="str">
            <v>08PAD016</v>
          </cell>
        </row>
        <row r="10288">
          <cell r="D10288" t="str">
            <v>08PAD017</v>
          </cell>
        </row>
        <row r="10289">
          <cell r="D10289" t="str">
            <v>08PAD018</v>
          </cell>
        </row>
        <row r="10290">
          <cell r="D10290" t="str">
            <v>08PAD019</v>
          </cell>
        </row>
        <row r="10291">
          <cell r="D10291" t="str">
            <v>08PAD020</v>
          </cell>
        </row>
        <row r="10292">
          <cell r="D10292" t="str">
            <v>08PAD021</v>
          </cell>
        </row>
        <row r="10293">
          <cell r="D10293" t="str">
            <v>08PAD022</v>
          </cell>
        </row>
        <row r="10294">
          <cell r="D10294" t="str">
            <v>08PAD023</v>
          </cell>
        </row>
        <row r="10295">
          <cell r="D10295" t="str">
            <v>08PAD024</v>
          </cell>
        </row>
        <row r="10296">
          <cell r="D10296" t="str">
            <v>08PAD025</v>
          </cell>
        </row>
        <row r="10297">
          <cell r="D10297" t="str">
            <v>08PAD026</v>
          </cell>
        </row>
        <row r="10298">
          <cell r="D10298" t="str">
            <v>08PAD035</v>
          </cell>
        </row>
        <row r="10299">
          <cell r="D10299" t="str">
            <v>08PAD036</v>
          </cell>
        </row>
        <row r="10300">
          <cell r="D10300" t="str">
            <v>08PAD037</v>
          </cell>
        </row>
        <row r="10301">
          <cell r="D10301" t="str">
            <v>08PAD038</v>
          </cell>
        </row>
        <row r="10302">
          <cell r="D10302" t="str">
            <v>08PAD039</v>
          </cell>
        </row>
        <row r="10303">
          <cell r="D10303" t="str">
            <v>08PAD040</v>
          </cell>
        </row>
        <row r="10304">
          <cell r="D10304" t="str">
            <v>08PAD041</v>
          </cell>
        </row>
        <row r="10305">
          <cell r="D10305" t="str">
            <v>08PAD042</v>
          </cell>
        </row>
        <row r="10306">
          <cell r="D10306" t="str">
            <v>08PAD044</v>
          </cell>
        </row>
        <row r="10307">
          <cell r="D10307" t="str">
            <v>08PAD045</v>
          </cell>
        </row>
        <row r="10308">
          <cell r="D10308" t="str">
            <v>08PAD046</v>
          </cell>
        </row>
        <row r="10309">
          <cell r="D10309" t="str">
            <v>08PAD047</v>
          </cell>
        </row>
        <row r="10310">
          <cell r="D10310" t="str">
            <v>08PAD048</v>
          </cell>
        </row>
        <row r="10311">
          <cell r="D10311" t="str">
            <v>08PAD049</v>
          </cell>
        </row>
        <row r="10312">
          <cell r="D10312" t="str">
            <v>08PAD050</v>
          </cell>
        </row>
        <row r="10313">
          <cell r="D10313" t="str">
            <v>08PAD051</v>
          </cell>
        </row>
        <row r="10314">
          <cell r="D10314" t="str">
            <v>08PAD052</v>
          </cell>
        </row>
        <row r="10315">
          <cell r="D10315" t="str">
            <v>08PAD053</v>
          </cell>
        </row>
        <row r="10316">
          <cell r="D10316" t="str">
            <v>08PAD054</v>
          </cell>
        </row>
        <row r="10317">
          <cell r="D10317" t="str">
            <v>08PAD055</v>
          </cell>
        </row>
        <row r="10318">
          <cell r="D10318" t="str">
            <v>08PAD056</v>
          </cell>
        </row>
        <row r="10319">
          <cell r="D10319" t="str">
            <v>08PAD057</v>
          </cell>
        </row>
        <row r="10320">
          <cell r="D10320" t="str">
            <v>08PAD058</v>
          </cell>
        </row>
        <row r="10321">
          <cell r="D10321" t="str">
            <v>08PAD059</v>
          </cell>
        </row>
        <row r="10322">
          <cell r="D10322" t="str">
            <v>08PAD060</v>
          </cell>
        </row>
        <row r="10323">
          <cell r="D10323" t="str">
            <v>08PAD061</v>
          </cell>
        </row>
        <row r="10324">
          <cell r="D10324" t="str">
            <v>08PAD062</v>
          </cell>
        </row>
        <row r="10325">
          <cell r="D10325" t="str">
            <v>08PAP001</v>
          </cell>
        </row>
        <row r="10326">
          <cell r="D10326" t="str">
            <v>08PAP002</v>
          </cell>
        </row>
        <row r="10327">
          <cell r="D10327" t="str">
            <v>08PAP013</v>
          </cell>
        </row>
        <row r="10328">
          <cell r="D10328" t="str">
            <v>08PAR001</v>
          </cell>
        </row>
        <row r="10329">
          <cell r="D10329" t="str">
            <v>08PAR002</v>
          </cell>
        </row>
        <row r="10330">
          <cell r="D10330" t="str">
            <v>08PAR003</v>
          </cell>
        </row>
        <row r="10331">
          <cell r="D10331" t="str">
            <v>08PAR004</v>
          </cell>
        </row>
        <row r="10332">
          <cell r="D10332" t="str">
            <v>08PAR005</v>
          </cell>
        </row>
        <row r="10333">
          <cell r="D10333" t="str">
            <v>08PAR006</v>
          </cell>
        </row>
        <row r="10334">
          <cell r="D10334" t="str">
            <v>08PAR007</v>
          </cell>
        </row>
        <row r="10335">
          <cell r="D10335" t="str">
            <v>08PAR008</v>
          </cell>
        </row>
        <row r="10336">
          <cell r="D10336" t="str">
            <v>08PAR009</v>
          </cell>
        </row>
        <row r="10337">
          <cell r="D10337" t="str">
            <v>08PAR010</v>
          </cell>
        </row>
        <row r="10338">
          <cell r="D10338" t="str">
            <v>08PAR011</v>
          </cell>
        </row>
        <row r="10339">
          <cell r="D10339" t="str">
            <v>08PAR022</v>
          </cell>
        </row>
        <row r="10340">
          <cell r="D10340" t="str">
            <v>08PAR023</v>
          </cell>
        </row>
        <row r="10341">
          <cell r="D10341" t="str">
            <v>08PAR024</v>
          </cell>
        </row>
        <row r="10342">
          <cell r="D10342" t="str">
            <v>08PAR026</v>
          </cell>
        </row>
        <row r="10343">
          <cell r="D10343" t="str">
            <v>08PAR027</v>
          </cell>
        </row>
        <row r="10344">
          <cell r="D10344" t="str">
            <v>08PAR028</v>
          </cell>
        </row>
        <row r="10345">
          <cell r="D10345" t="str">
            <v>08PAR029</v>
          </cell>
        </row>
        <row r="10346">
          <cell r="D10346" t="str">
            <v>08PAR030</v>
          </cell>
        </row>
        <row r="10347">
          <cell r="D10347" t="str">
            <v>08PAR031</v>
          </cell>
        </row>
        <row r="10348">
          <cell r="D10348" t="str">
            <v>08PAY001</v>
          </cell>
        </row>
        <row r="10349">
          <cell r="D10349" t="str">
            <v>08PAY002</v>
          </cell>
        </row>
        <row r="10350">
          <cell r="D10350" t="str">
            <v>08PAY003</v>
          </cell>
        </row>
        <row r="10351">
          <cell r="D10351" t="str">
            <v>08PAY013</v>
          </cell>
        </row>
        <row r="10352">
          <cell r="D10352" t="str">
            <v>08PAY014</v>
          </cell>
        </row>
        <row r="10353">
          <cell r="D10353" t="str">
            <v>08PAY015</v>
          </cell>
        </row>
        <row r="10354">
          <cell r="D10354" t="str">
            <v>08PAY016</v>
          </cell>
        </row>
        <row r="10355">
          <cell r="D10355" t="str">
            <v>08PAY017</v>
          </cell>
        </row>
        <row r="10356">
          <cell r="D10356" t="str">
            <v>08PNN001</v>
          </cell>
        </row>
        <row r="10357">
          <cell r="D10357" t="str">
            <v>08PNN002</v>
          </cell>
        </row>
        <row r="10358">
          <cell r="D10358" t="str">
            <v>08PNN003</v>
          </cell>
        </row>
        <row r="10359">
          <cell r="D10359" t="str">
            <v>08PNN004</v>
          </cell>
        </row>
        <row r="10360">
          <cell r="D10360" t="str">
            <v>08PNN005</v>
          </cell>
        </row>
        <row r="10361">
          <cell r="D10361" t="str">
            <v>08PNN006</v>
          </cell>
        </row>
        <row r="10362">
          <cell r="D10362" t="str">
            <v>08PNN007</v>
          </cell>
        </row>
        <row r="10363">
          <cell r="D10363" t="str">
            <v>08PNN008</v>
          </cell>
        </row>
        <row r="10364">
          <cell r="D10364" t="str">
            <v>08PNN009</v>
          </cell>
        </row>
        <row r="10365">
          <cell r="D10365" t="str">
            <v>08PNN010</v>
          </cell>
        </row>
        <row r="10366">
          <cell r="D10366" t="str">
            <v>08PNN011</v>
          </cell>
        </row>
        <row r="10367">
          <cell r="D10367" t="str">
            <v>08PNN021</v>
          </cell>
        </row>
        <row r="10368">
          <cell r="D10368" t="str">
            <v>08PNN022</v>
          </cell>
        </row>
        <row r="10369">
          <cell r="D10369" t="str">
            <v>08PNN023</v>
          </cell>
        </row>
        <row r="10370">
          <cell r="D10370" t="str">
            <v>08PNN024</v>
          </cell>
        </row>
        <row r="10371">
          <cell r="D10371" t="str">
            <v>08PNN025</v>
          </cell>
        </row>
        <row r="10372">
          <cell r="D10372" t="str">
            <v>08PNN026</v>
          </cell>
        </row>
        <row r="10373">
          <cell r="D10373" t="str">
            <v>08PNN027</v>
          </cell>
        </row>
        <row r="10374">
          <cell r="D10374" t="str">
            <v>08PNN028</v>
          </cell>
        </row>
        <row r="10375">
          <cell r="D10375" t="str">
            <v>08PNN029</v>
          </cell>
        </row>
        <row r="10376">
          <cell r="D10376" t="str">
            <v>08PNN030</v>
          </cell>
        </row>
        <row r="10377">
          <cell r="D10377" t="str">
            <v>08PNN031</v>
          </cell>
        </row>
        <row r="10378">
          <cell r="D10378" t="str">
            <v>08PNN032</v>
          </cell>
        </row>
        <row r="10379">
          <cell r="D10379" t="str">
            <v>08PNN033</v>
          </cell>
        </row>
        <row r="10380">
          <cell r="D10380" t="str">
            <v>08PNN034</v>
          </cell>
        </row>
        <row r="10381">
          <cell r="D10381" t="str">
            <v>08PNN035</v>
          </cell>
        </row>
        <row r="10382">
          <cell r="D10382" t="str">
            <v>08PNN036</v>
          </cell>
        </row>
        <row r="10383">
          <cell r="D10383" t="str">
            <v>08PRM001</v>
          </cell>
        </row>
        <row r="10384">
          <cell r="D10384" t="str">
            <v>08PRM012</v>
          </cell>
        </row>
        <row r="10385">
          <cell r="D10385" t="str">
            <v>08PRM013</v>
          </cell>
        </row>
        <row r="10386">
          <cell r="D10386" t="str">
            <v>08PRM014</v>
          </cell>
        </row>
        <row r="10387">
          <cell r="D10387" t="str">
            <v>08PSB001</v>
          </cell>
        </row>
        <row r="10388">
          <cell r="D10388" t="str">
            <v>08PSB002</v>
          </cell>
        </row>
        <row r="10389">
          <cell r="D10389" t="str">
            <v>08PSB003</v>
          </cell>
        </row>
        <row r="10390">
          <cell r="D10390" t="str">
            <v>08PSB004</v>
          </cell>
        </row>
        <row r="10391">
          <cell r="D10391" t="str">
            <v>08PSB005</v>
          </cell>
        </row>
        <row r="10392">
          <cell r="D10392" t="str">
            <v>08PSB006</v>
          </cell>
        </row>
        <row r="10393">
          <cell r="D10393" t="str">
            <v>08PSB007</v>
          </cell>
        </row>
        <row r="10394">
          <cell r="D10394" t="str">
            <v>08PSB008</v>
          </cell>
        </row>
        <row r="10395">
          <cell r="D10395" t="str">
            <v>08PSB009</v>
          </cell>
        </row>
        <row r="10396">
          <cell r="D10396" t="str">
            <v>08PSB010</v>
          </cell>
        </row>
        <row r="10397">
          <cell r="D10397" t="str">
            <v>08PSB020</v>
          </cell>
        </row>
        <row r="10398">
          <cell r="D10398" t="str">
            <v>08PSB021</v>
          </cell>
        </row>
        <row r="10399">
          <cell r="D10399" t="str">
            <v>08PSB023</v>
          </cell>
        </row>
        <row r="10400">
          <cell r="D10400" t="str">
            <v>08PSB024</v>
          </cell>
        </row>
        <row r="10401">
          <cell r="D10401" t="str">
            <v>08PSB025</v>
          </cell>
        </row>
        <row r="10402">
          <cell r="D10402" t="str">
            <v>08PSB026</v>
          </cell>
        </row>
        <row r="10403">
          <cell r="D10403" t="str">
            <v>08PSB027</v>
          </cell>
        </row>
        <row r="10404">
          <cell r="D10404" t="str">
            <v>08PSB028</v>
          </cell>
        </row>
        <row r="10405">
          <cell r="D10405" t="str">
            <v>08PSB029</v>
          </cell>
        </row>
        <row r="10406">
          <cell r="D10406" t="str">
            <v>08PSB030</v>
          </cell>
        </row>
        <row r="10407">
          <cell r="D10407" t="str">
            <v>08PSB031</v>
          </cell>
        </row>
        <row r="10408">
          <cell r="D10408" t="str">
            <v>08PSB032</v>
          </cell>
        </row>
        <row r="10409">
          <cell r="D10409" t="str">
            <v>08SLK001</v>
          </cell>
        </row>
        <row r="10410">
          <cell r="D10410" t="str">
            <v>08SLK002</v>
          </cell>
        </row>
        <row r="10411">
          <cell r="D10411" t="str">
            <v>08SLK003</v>
          </cell>
        </row>
        <row r="10412">
          <cell r="D10412" t="str">
            <v>08SLK004</v>
          </cell>
        </row>
        <row r="10413">
          <cell r="D10413" t="str">
            <v>08SLK005</v>
          </cell>
        </row>
        <row r="10414">
          <cell r="D10414" t="str">
            <v>08SLK006</v>
          </cell>
        </row>
        <row r="10415">
          <cell r="D10415" t="str">
            <v>08SLK007</v>
          </cell>
        </row>
        <row r="10416">
          <cell r="D10416" t="str">
            <v>08SLK008</v>
          </cell>
        </row>
        <row r="10417">
          <cell r="D10417" t="str">
            <v>08SLK009</v>
          </cell>
        </row>
        <row r="10418">
          <cell r="D10418" t="str">
            <v>08SLK018</v>
          </cell>
        </row>
        <row r="10419">
          <cell r="D10419" t="str">
            <v>08SLK019</v>
          </cell>
        </row>
        <row r="10420">
          <cell r="D10420" t="str">
            <v>08SLK020</v>
          </cell>
        </row>
        <row r="10421">
          <cell r="D10421" t="str">
            <v>08SLK021</v>
          </cell>
        </row>
        <row r="10422">
          <cell r="D10422" t="str">
            <v>08SLK022</v>
          </cell>
        </row>
        <row r="10423">
          <cell r="D10423" t="str">
            <v>08SLK024</v>
          </cell>
        </row>
        <row r="10424">
          <cell r="D10424" t="str">
            <v>08SLK025</v>
          </cell>
        </row>
        <row r="10425">
          <cell r="D10425" t="str">
            <v>08SLK026</v>
          </cell>
        </row>
        <row r="10426">
          <cell r="D10426" t="str">
            <v>08SLK027</v>
          </cell>
        </row>
        <row r="10427">
          <cell r="D10427" t="str">
            <v>08SLK028</v>
          </cell>
        </row>
        <row r="10428">
          <cell r="D10428" t="str">
            <v>08SLK030</v>
          </cell>
        </row>
        <row r="10429">
          <cell r="D10429" t="str">
            <v>08SLK031</v>
          </cell>
        </row>
        <row r="10430">
          <cell r="D10430" t="str">
            <v>08SLK032</v>
          </cell>
        </row>
        <row r="10431">
          <cell r="D10431" t="str">
            <v>08SLK033</v>
          </cell>
        </row>
        <row r="10432">
          <cell r="D10432" t="str">
            <v>08SLK034</v>
          </cell>
        </row>
        <row r="10433">
          <cell r="D10433" t="str">
            <v>08SLK035</v>
          </cell>
        </row>
        <row r="10434">
          <cell r="D10434" t="str">
            <v>08SLS001</v>
          </cell>
        </row>
        <row r="10435">
          <cell r="D10435" t="str">
            <v>08SLS002</v>
          </cell>
        </row>
        <row r="10436">
          <cell r="D10436" t="str">
            <v>08SLS003</v>
          </cell>
        </row>
        <row r="10437">
          <cell r="D10437" t="str">
            <v>08SLS004</v>
          </cell>
        </row>
        <row r="10438">
          <cell r="D10438" t="str">
            <v>08SLS005</v>
          </cell>
        </row>
        <row r="10439">
          <cell r="D10439" t="str">
            <v>08SLS006</v>
          </cell>
        </row>
        <row r="10440">
          <cell r="D10440" t="str">
            <v>08SLS007</v>
          </cell>
        </row>
        <row r="10441">
          <cell r="D10441" t="str">
            <v>08SLS008</v>
          </cell>
        </row>
        <row r="10442">
          <cell r="D10442" t="str">
            <v>08SLS009</v>
          </cell>
        </row>
        <row r="10443">
          <cell r="D10443" t="str">
            <v>08SWL001</v>
          </cell>
        </row>
        <row r="10444">
          <cell r="D10444" t="str">
            <v>08SWL012</v>
          </cell>
        </row>
        <row r="10445">
          <cell r="D10445" t="str">
            <v>08SWL014</v>
          </cell>
        </row>
        <row r="10446">
          <cell r="D10446" t="str">
            <v>08SWL015</v>
          </cell>
        </row>
        <row r="10447">
          <cell r="D10447" t="str">
            <v>08SWL016</v>
          </cell>
        </row>
        <row r="10448">
          <cell r="D10448" t="str">
            <v>08SWL017</v>
          </cell>
        </row>
        <row r="10449">
          <cell r="D10449" t="str">
            <v>08TPJ011</v>
          </cell>
        </row>
        <row r="10450">
          <cell r="D10450" t="str">
            <v>08TPJ012</v>
          </cell>
        </row>
        <row r="10451">
          <cell r="D10451" t="str">
            <v>08TPT001</v>
          </cell>
        </row>
        <row r="10452">
          <cell r="D10452" t="str">
            <v>08TPT002</v>
          </cell>
        </row>
        <row r="10453">
          <cell r="D10453" t="str">
            <v>08TPT014</v>
          </cell>
        </row>
        <row r="10454">
          <cell r="D10454" t="str">
            <v>09BKO001</v>
          </cell>
        </row>
        <row r="10455">
          <cell r="D10455" t="str">
            <v>09BKO002</v>
          </cell>
        </row>
        <row r="10456">
          <cell r="D10456" t="str">
            <v>09BKO003</v>
          </cell>
        </row>
        <row r="10457">
          <cell r="D10457" t="str">
            <v>09BKO004</v>
          </cell>
        </row>
        <row r="10458">
          <cell r="D10458" t="str">
            <v>09BKO005</v>
          </cell>
        </row>
        <row r="10459">
          <cell r="D10459" t="str">
            <v>09BKO006</v>
          </cell>
        </row>
        <row r="10460">
          <cell r="D10460" t="str">
            <v>09BKO017</v>
          </cell>
        </row>
        <row r="10461">
          <cell r="D10461" t="str">
            <v>09BKO018</v>
          </cell>
        </row>
        <row r="10462">
          <cell r="D10462" t="str">
            <v>09BKO019</v>
          </cell>
        </row>
        <row r="10463">
          <cell r="D10463" t="str">
            <v>09BKO021</v>
          </cell>
        </row>
        <row r="10464">
          <cell r="D10464" t="str">
            <v>09BKO022</v>
          </cell>
        </row>
        <row r="10465">
          <cell r="D10465" t="str">
            <v>09BKO023</v>
          </cell>
        </row>
        <row r="10466">
          <cell r="D10466" t="str">
            <v>09BKO024</v>
          </cell>
        </row>
        <row r="10467">
          <cell r="D10467" t="str">
            <v>09BKO025</v>
          </cell>
        </row>
        <row r="10468">
          <cell r="D10468" t="str">
            <v>09BKO026</v>
          </cell>
        </row>
        <row r="10469">
          <cell r="D10469" t="str">
            <v>09BKO027</v>
          </cell>
        </row>
        <row r="10470">
          <cell r="D10470" t="str">
            <v>09BKO028</v>
          </cell>
        </row>
        <row r="10471">
          <cell r="D10471" t="str">
            <v>09BKO029</v>
          </cell>
        </row>
        <row r="10472">
          <cell r="D10472" t="str">
            <v>09BKO030</v>
          </cell>
        </row>
        <row r="10473">
          <cell r="D10473" t="str">
            <v>09BKO031</v>
          </cell>
        </row>
        <row r="10474">
          <cell r="D10474" t="str">
            <v>09BKO032</v>
          </cell>
        </row>
        <row r="10475">
          <cell r="D10475" t="str">
            <v>09BKO033</v>
          </cell>
        </row>
        <row r="10476">
          <cell r="D10476" t="str">
            <v>09BKO034</v>
          </cell>
        </row>
        <row r="10477">
          <cell r="D10477" t="str">
            <v>09BKO035</v>
          </cell>
        </row>
        <row r="10478">
          <cell r="D10478" t="str">
            <v>09BKO036</v>
          </cell>
        </row>
        <row r="10479">
          <cell r="D10479" t="str">
            <v>09COW001</v>
          </cell>
        </row>
        <row r="10480">
          <cell r="D10480" t="str">
            <v>09COW002</v>
          </cell>
        </row>
        <row r="10481">
          <cell r="D10481" t="str">
            <v>09COW003</v>
          </cell>
        </row>
        <row r="10482">
          <cell r="D10482" t="str">
            <v>09COW004</v>
          </cell>
        </row>
        <row r="10483">
          <cell r="D10483" t="str">
            <v>09COW005</v>
          </cell>
        </row>
        <row r="10484">
          <cell r="D10484" t="str">
            <v>09COW006</v>
          </cell>
        </row>
        <row r="10485">
          <cell r="D10485" t="str">
            <v>09COW007</v>
          </cell>
        </row>
        <row r="10486">
          <cell r="D10486" t="str">
            <v>09JBI001</v>
          </cell>
        </row>
        <row r="10487">
          <cell r="D10487" t="str">
            <v>09JBI002</v>
          </cell>
        </row>
        <row r="10488">
          <cell r="D10488" t="str">
            <v>09JBI003</v>
          </cell>
        </row>
        <row r="10489">
          <cell r="D10489" t="str">
            <v>09JBI004</v>
          </cell>
        </row>
        <row r="10490">
          <cell r="D10490" t="str">
            <v>09JBI005</v>
          </cell>
        </row>
        <row r="10491">
          <cell r="D10491" t="str">
            <v>09JBI006</v>
          </cell>
        </row>
        <row r="10492">
          <cell r="D10492" t="str">
            <v>09JBI007</v>
          </cell>
        </row>
        <row r="10493">
          <cell r="D10493" t="str">
            <v>09JBI008</v>
          </cell>
        </row>
        <row r="10494">
          <cell r="D10494" t="str">
            <v>09JBI010</v>
          </cell>
        </row>
        <row r="10495">
          <cell r="D10495" t="str">
            <v>09JBI011</v>
          </cell>
        </row>
        <row r="10496">
          <cell r="D10496" t="str">
            <v>09JBI012</v>
          </cell>
        </row>
        <row r="10497">
          <cell r="D10497" t="str">
            <v>09JBI023</v>
          </cell>
        </row>
        <row r="10498">
          <cell r="D10498" t="str">
            <v>09JBI024</v>
          </cell>
        </row>
        <row r="10499">
          <cell r="D10499" t="str">
            <v>09JBI025</v>
          </cell>
        </row>
        <row r="10500">
          <cell r="D10500" t="str">
            <v>09JBI026</v>
          </cell>
        </row>
        <row r="10501">
          <cell r="D10501" t="str">
            <v>09JBI027</v>
          </cell>
        </row>
        <row r="10502">
          <cell r="D10502" t="str">
            <v>09JBI028</v>
          </cell>
        </row>
        <row r="10503">
          <cell r="D10503" t="str">
            <v>09JBI029</v>
          </cell>
        </row>
        <row r="10504">
          <cell r="D10504" t="str">
            <v>09JBI030</v>
          </cell>
        </row>
        <row r="10505">
          <cell r="D10505" t="str">
            <v>09JBI031</v>
          </cell>
        </row>
        <row r="10506">
          <cell r="D10506" t="str">
            <v>09JBI032</v>
          </cell>
        </row>
        <row r="10507">
          <cell r="D10507" t="str">
            <v>09JBI033</v>
          </cell>
        </row>
        <row r="10508">
          <cell r="D10508" t="str">
            <v>09JBI034</v>
          </cell>
        </row>
        <row r="10509">
          <cell r="D10509" t="str">
            <v>09JBI035</v>
          </cell>
        </row>
        <row r="10510">
          <cell r="D10510" t="str">
            <v>09JBI036</v>
          </cell>
        </row>
        <row r="10511">
          <cell r="D10511" t="str">
            <v>09JBI037</v>
          </cell>
        </row>
        <row r="10512">
          <cell r="D10512" t="str">
            <v>09JBI038</v>
          </cell>
        </row>
        <row r="10513">
          <cell r="D10513" t="str">
            <v>09JBI039</v>
          </cell>
        </row>
        <row r="10514">
          <cell r="D10514" t="str">
            <v>09JBI040</v>
          </cell>
        </row>
        <row r="10515">
          <cell r="D10515" t="str">
            <v>09JBI041</v>
          </cell>
        </row>
        <row r="10516">
          <cell r="D10516" t="str">
            <v>09JBI042</v>
          </cell>
        </row>
        <row r="10517">
          <cell r="D10517" t="str">
            <v>09JBI043</v>
          </cell>
        </row>
        <row r="10518">
          <cell r="D10518" t="str">
            <v>09JBI044</v>
          </cell>
        </row>
        <row r="10519">
          <cell r="D10519" t="str">
            <v>09JBI045</v>
          </cell>
        </row>
        <row r="10520">
          <cell r="D10520" t="str">
            <v>09KTL001</v>
          </cell>
        </row>
        <row r="10521">
          <cell r="D10521" t="str">
            <v>09KTL002</v>
          </cell>
        </row>
        <row r="10522">
          <cell r="D10522" t="str">
            <v>09KTL003</v>
          </cell>
        </row>
        <row r="10523">
          <cell r="D10523" t="str">
            <v>09KTL004</v>
          </cell>
        </row>
        <row r="10524">
          <cell r="D10524" t="str">
            <v>09KTL005</v>
          </cell>
        </row>
        <row r="10525">
          <cell r="D10525" t="str">
            <v>09KTL006</v>
          </cell>
        </row>
        <row r="10526">
          <cell r="D10526" t="str">
            <v>09KTL007</v>
          </cell>
        </row>
        <row r="10527">
          <cell r="D10527" t="str">
            <v>09KTL017</v>
          </cell>
        </row>
        <row r="10528">
          <cell r="D10528" t="str">
            <v>09KTL018</v>
          </cell>
        </row>
        <row r="10529">
          <cell r="D10529" t="str">
            <v>09KTL019</v>
          </cell>
        </row>
        <row r="10530">
          <cell r="D10530" t="str">
            <v>09KTL020</v>
          </cell>
        </row>
        <row r="10531">
          <cell r="D10531" t="str">
            <v>09KTL021</v>
          </cell>
        </row>
        <row r="10532">
          <cell r="D10532" t="str">
            <v>09KTL022</v>
          </cell>
        </row>
        <row r="10533">
          <cell r="D10533" t="str">
            <v>09KTL023</v>
          </cell>
        </row>
        <row r="10534">
          <cell r="D10534" t="str">
            <v>09KTL024</v>
          </cell>
        </row>
        <row r="10535">
          <cell r="D10535" t="str">
            <v>09KTL025</v>
          </cell>
        </row>
        <row r="10536">
          <cell r="D10536" t="str">
            <v>09KTL026</v>
          </cell>
        </row>
        <row r="10537">
          <cell r="D10537" t="str">
            <v>09KTL027</v>
          </cell>
        </row>
        <row r="10538">
          <cell r="D10538" t="str">
            <v>09KTL028</v>
          </cell>
        </row>
        <row r="10539">
          <cell r="D10539" t="str">
            <v>09KTL029</v>
          </cell>
        </row>
        <row r="10540">
          <cell r="D10540" t="str">
            <v>09KTL030</v>
          </cell>
        </row>
        <row r="10541">
          <cell r="D10541" t="str">
            <v>09KTL031</v>
          </cell>
        </row>
        <row r="10542">
          <cell r="D10542" t="str">
            <v>09KTL032</v>
          </cell>
        </row>
        <row r="10543">
          <cell r="D10543" t="str">
            <v>09KTL033</v>
          </cell>
        </row>
        <row r="10544">
          <cell r="D10544" t="str">
            <v>09KTL034</v>
          </cell>
        </row>
        <row r="10545">
          <cell r="D10545" t="str">
            <v>09MAB001</v>
          </cell>
        </row>
        <row r="10546">
          <cell r="D10546" t="str">
            <v>09MAB002</v>
          </cell>
        </row>
        <row r="10547">
          <cell r="D10547" t="str">
            <v>09MAB003</v>
          </cell>
        </row>
        <row r="10548">
          <cell r="D10548" t="str">
            <v>09MAB004</v>
          </cell>
        </row>
        <row r="10549">
          <cell r="D10549" t="str">
            <v>09MAB015</v>
          </cell>
        </row>
        <row r="10550">
          <cell r="D10550" t="str">
            <v>09MAB016</v>
          </cell>
        </row>
        <row r="10551">
          <cell r="D10551" t="str">
            <v>09MAB017</v>
          </cell>
        </row>
        <row r="10552">
          <cell r="D10552" t="str">
            <v>09MAB018</v>
          </cell>
        </row>
        <row r="10553">
          <cell r="D10553" t="str">
            <v>09MAB019</v>
          </cell>
        </row>
        <row r="10554">
          <cell r="D10554" t="str">
            <v>09MAB021</v>
          </cell>
        </row>
        <row r="10555">
          <cell r="D10555" t="str">
            <v>09MAB022</v>
          </cell>
        </row>
        <row r="10556">
          <cell r="D10556" t="str">
            <v>09MAB023</v>
          </cell>
        </row>
        <row r="10557">
          <cell r="D10557" t="str">
            <v>09MAB024</v>
          </cell>
        </row>
        <row r="10558">
          <cell r="D10558" t="str">
            <v>09MAB025</v>
          </cell>
        </row>
        <row r="10559">
          <cell r="D10559" t="str">
            <v>09MAB026</v>
          </cell>
        </row>
        <row r="10560">
          <cell r="D10560" t="str">
            <v>09MAB027</v>
          </cell>
        </row>
        <row r="10561">
          <cell r="D10561" t="str">
            <v>09MAB028</v>
          </cell>
        </row>
        <row r="10562">
          <cell r="D10562" t="str">
            <v>09MAB029</v>
          </cell>
        </row>
        <row r="10563">
          <cell r="D10563" t="str">
            <v>09MAB030</v>
          </cell>
        </row>
        <row r="10564">
          <cell r="D10564" t="str">
            <v>09MAB031</v>
          </cell>
        </row>
        <row r="10565">
          <cell r="D10565" t="str">
            <v>09MAB032</v>
          </cell>
        </row>
        <row r="10566">
          <cell r="D10566" t="str">
            <v>09MAB033</v>
          </cell>
        </row>
        <row r="10567">
          <cell r="D10567" t="str">
            <v>09MAB034</v>
          </cell>
        </row>
        <row r="10568">
          <cell r="D10568" t="str">
            <v>09MAB035</v>
          </cell>
        </row>
        <row r="10569">
          <cell r="D10569" t="str">
            <v>09MAB036</v>
          </cell>
        </row>
        <row r="10570">
          <cell r="D10570" t="str">
            <v>09MAB037</v>
          </cell>
        </row>
        <row r="10571">
          <cell r="D10571" t="str">
            <v>09MAB038</v>
          </cell>
        </row>
        <row r="10572">
          <cell r="D10572" t="str">
            <v>09MAB039</v>
          </cell>
        </row>
        <row r="10573">
          <cell r="D10573" t="str">
            <v>09MAB040</v>
          </cell>
        </row>
        <row r="10574">
          <cell r="D10574" t="str">
            <v>09MAB041</v>
          </cell>
        </row>
        <row r="10575">
          <cell r="D10575" t="str">
            <v>09MAB042</v>
          </cell>
        </row>
        <row r="10576">
          <cell r="D10576" t="str">
            <v>09MAB043</v>
          </cell>
        </row>
        <row r="10577">
          <cell r="D10577" t="str">
            <v>09MAB044</v>
          </cell>
        </row>
        <row r="10578">
          <cell r="D10578" t="str">
            <v>09MBN001</v>
          </cell>
        </row>
        <row r="10579">
          <cell r="D10579" t="str">
            <v>09MBN002</v>
          </cell>
        </row>
        <row r="10580">
          <cell r="D10580" t="str">
            <v>09MBN003</v>
          </cell>
        </row>
        <row r="10581">
          <cell r="D10581" t="str">
            <v>09MBN004</v>
          </cell>
        </row>
        <row r="10582">
          <cell r="D10582" t="str">
            <v>09MBN005</v>
          </cell>
        </row>
        <row r="10583">
          <cell r="D10583" t="str">
            <v>09MBN006</v>
          </cell>
        </row>
        <row r="10584">
          <cell r="D10584" t="str">
            <v>09MBN007</v>
          </cell>
        </row>
        <row r="10585">
          <cell r="D10585" t="str">
            <v>09MBN008</v>
          </cell>
        </row>
        <row r="10586">
          <cell r="D10586" t="str">
            <v>09MBN009</v>
          </cell>
        </row>
        <row r="10587">
          <cell r="D10587" t="str">
            <v>09MBN010</v>
          </cell>
        </row>
        <row r="10588">
          <cell r="D10588" t="str">
            <v>09MBN011</v>
          </cell>
        </row>
        <row r="10589">
          <cell r="D10589" t="str">
            <v>09MBN023</v>
          </cell>
        </row>
        <row r="10590">
          <cell r="D10590" t="str">
            <v>09MBN025</v>
          </cell>
        </row>
        <row r="10591">
          <cell r="D10591" t="str">
            <v>09MBN026</v>
          </cell>
        </row>
        <row r="10592">
          <cell r="D10592" t="str">
            <v>09MBN027</v>
          </cell>
        </row>
        <row r="10593">
          <cell r="D10593" t="str">
            <v>09MBN028</v>
          </cell>
        </row>
        <row r="10594">
          <cell r="D10594" t="str">
            <v>09MBN029</v>
          </cell>
        </row>
        <row r="10595">
          <cell r="D10595" t="str">
            <v>09MBN030</v>
          </cell>
        </row>
        <row r="10596">
          <cell r="D10596" t="str">
            <v>09MBN031</v>
          </cell>
        </row>
        <row r="10597">
          <cell r="D10597" t="str">
            <v>09MBN032</v>
          </cell>
        </row>
        <row r="10598">
          <cell r="D10598" t="str">
            <v>09MBN033</v>
          </cell>
        </row>
        <row r="10599">
          <cell r="D10599" t="str">
            <v>09MBN034</v>
          </cell>
        </row>
        <row r="10600">
          <cell r="D10600" t="str">
            <v>09MBN035</v>
          </cell>
        </row>
        <row r="10601">
          <cell r="D10601" t="str">
            <v>09MBN036</v>
          </cell>
        </row>
        <row r="10602">
          <cell r="D10602" t="str">
            <v>09MBN037</v>
          </cell>
        </row>
        <row r="10603">
          <cell r="D10603" t="str">
            <v>09MBN038</v>
          </cell>
        </row>
        <row r="10604">
          <cell r="D10604" t="str">
            <v>09MBN039</v>
          </cell>
        </row>
        <row r="10605">
          <cell r="D10605" t="str">
            <v>09MBN040</v>
          </cell>
        </row>
        <row r="10606">
          <cell r="D10606" t="str">
            <v>09MBN041</v>
          </cell>
        </row>
        <row r="10607">
          <cell r="D10607" t="str">
            <v>09MBN042</v>
          </cell>
        </row>
        <row r="10608">
          <cell r="D10608" t="str">
            <v>09MSK001</v>
          </cell>
        </row>
        <row r="10609">
          <cell r="D10609" t="str">
            <v>09MSK002</v>
          </cell>
        </row>
        <row r="10610">
          <cell r="D10610" t="str">
            <v>09MSK003</v>
          </cell>
        </row>
        <row r="10611">
          <cell r="D10611" t="str">
            <v>09MSK004</v>
          </cell>
        </row>
        <row r="10612">
          <cell r="D10612" t="str">
            <v>09MSK005</v>
          </cell>
        </row>
        <row r="10613">
          <cell r="D10613" t="str">
            <v>09MSK006</v>
          </cell>
        </row>
        <row r="10614">
          <cell r="D10614" t="str">
            <v>09MSK007</v>
          </cell>
        </row>
        <row r="10615">
          <cell r="D10615" t="str">
            <v>09MSK017</v>
          </cell>
        </row>
        <row r="10616">
          <cell r="D10616" t="str">
            <v>09MSK018</v>
          </cell>
        </row>
        <row r="10617">
          <cell r="D10617" t="str">
            <v>09MSK019</v>
          </cell>
        </row>
        <row r="10618">
          <cell r="D10618" t="str">
            <v>09MSK020</v>
          </cell>
        </row>
        <row r="10619">
          <cell r="D10619" t="str">
            <v>09MSK021</v>
          </cell>
        </row>
        <row r="10620">
          <cell r="D10620" t="str">
            <v>09MSK022</v>
          </cell>
        </row>
        <row r="10621">
          <cell r="D10621" t="str">
            <v>09MSK023</v>
          </cell>
        </row>
        <row r="10622">
          <cell r="D10622" t="str">
            <v>09MSK024</v>
          </cell>
        </row>
        <row r="10623">
          <cell r="D10623" t="str">
            <v>09MSK025</v>
          </cell>
        </row>
        <row r="10624">
          <cell r="D10624" t="str">
            <v>09MSK026</v>
          </cell>
        </row>
        <row r="10625">
          <cell r="D10625" t="str">
            <v>09MSK027</v>
          </cell>
        </row>
        <row r="10626">
          <cell r="D10626" t="str">
            <v>09MSK028</v>
          </cell>
        </row>
        <row r="10627">
          <cell r="D10627" t="str">
            <v>09MSK029</v>
          </cell>
        </row>
        <row r="10628">
          <cell r="D10628" t="str">
            <v>09MSK030</v>
          </cell>
        </row>
        <row r="10629">
          <cell r="D10629" t="str">
            <v>09MTB001</v>
          </cell>
        </row>
        <row r="10630">
          <cell r="D10630" t="str">
            <v>09MTB002</v>
          </cell>
        </row>
        <row r="10631">
          <cell r="D10631" t="str">
            <v>09MTB003</v>
          </cell>
        </row>
        <row r="10632">
          <cell r="D10632" t="str">
            <v>09MTB004</v>
          </cell>
        </row>
        <row r="10633">
          <cell r="D10633" t="str">
            <v>09MTB005</v>
          </cell>
        </row>
        <row r="10634">
          <cell r="D10634" t="str">
            <v>09MTB016</v>
          </cell>
        </row>
        <row r="10635">
          <cell r="D10635" t="str">
            <v>09MTB017</v>
          </cell>
        </row>
        <row r="10636">
          <cell r="D10636" t="str">
            <v>09MTB018</v>
          </cell>
        </row>
        <row r="10637">
          <cell r="D10637" t="str">
            <v>09MTB019</v>
          </cell>
        </row>
        <row r="10638">
          <cell r="D10638" t="str">
            <v>09MTB020</v>
          </cell>
        </row>
        <row r="10639">
          <cell r="D10639" t="str">
            <v>09MTB021</v>
          </cell>
        </row>
        <row r="10640">
          <cell r="D10640" t="str">
            <v>09MTB022</v>
          </cell>
        </row>
        <row r="10641">
          <cell r="D10641" t="str">
            <v>09MTB023</v>
          </cell>
        </row>
        <row r="10642">
          <cell r="D10642" t="str">
            <v>09MTB024</v>
          </cell>
        </row>
        <row r="10643">
          <cell r="D10643" t="str">
            <v>09MTB025</v>
          </cell>
        </row>
        <row r="10644">
          <cell r="D10644" t="str">
            <v>09MTB026</v>
          </cell>
        </row>
        <row r="10645">
          <cell r="D10645" t="str">
            <v>09MTB028</v>
          </cell>
        </row>
        <row r="10646">
          <cell r="D10646" t="str">
            <v>09SGE001</v>
          </cell>
        </row>
        <row r="10647">
          <cell r="D10647" t="str">
            <v>09SGE002</v>
          </cell>
        </row>
        <row r="10648">
          <cell r="D10648" t="str">
            <v>09SGE003</v>
          </cell>
        </row>
        <row r="10649">
          <cell r="D10649" t="str">
            <v>09SGE004</v>
          </cell>
        </row>
        <row r="10650">
          <cell r="D10650" t="str">
            <v>09SGE005</v>
          </cell>
        </row>
        <row r="10651">
          <cell r="D10651" t="str">
            <v>09SGE006</v>
          </cell>
        </row>
        <row r="10652">
          <cell r="D10652" t="str">
            <v>09SGE007</v>
          </cell>
        </row>
        <row r="10653">
          <cell r="D10653" t="str">
            <v>09SGE008</v>
          </cell>
        </row>
        <row r="10654">
          <cell r="D10654" t="str">
            <v>09SGE009</v>
          </cell>
        </row>
        <row r="10655">
          <cell r="D10655" t="str">
            <v>09SGE010</v>
          </cell>
        </row>
        <row r="10656">
          <cell r="D10656" t="str">
            <v>09SGE011</v>
          </cell>
        </row>
        <row r="10657">
          <cell r="D10657" t="str">
            <v>09SGE012</v>
          </cell>
        </row>
        <row r="10658">
          <cell r="D10658" t="str">
            <v>09SGE013</v>
          </cell>
        </row>
        <row r="10659">
          <cell r="D10659" t="str">
            <v>09SGE014</v>
          </cell>
        </row>
        <row r="10660">
          <cell r="D10660" t="str">
            <v>09SGE015</v>
          </cell>
        </row>
        <row r="10661">
          <cell r="D10661" t="str">
            <v>09SGE026</v>
          </cell>
        </row>
        <row r="10662">
          <cell r="D10662" t="str">
            <v>09SGE028</v>
          </cell>
        </row>
        <row r="10663">
          <cell r="D10663" t="str">
            <v>09SGE029</v>
          </cell>
        </row>
        <row r="10664">
          <cell r="D10664" t="str">
            <v>09SGE030</v>
          </cell>
        </row>
        <row r="10665">
          <cell r="D10665" t="str">
            <v>09SGE031</v>
          </cell>
        </row>
        <row r="10666">
          <cell r="D10666" t="str">
            <v>09SGE032</v>
          </cell>
        </row>
        <row r="10667">
          <cell r="D10667" t="str">
            <v>09SGE033</v>
          </cell>
        </row>
        <row r="10668">
          <cell r="D10668" t="str">
            <v>09SGE034</v>
          </cell>
        </row>
        <row r="10669">
          <cell r="D10669" t="str">
            <v>09SGE036</v>
          </cell>
        </row>
        <row r="10670">
          <cell r="D10670" t="str">
            <v>09SGE037</v>
          </cell>
        </row>
        <row r="10671">
          <cell r="D10671" t="str">
            <v>09SGE038</v>
          </cell>
        </row>
        <row r="10672">
          <cell r="D10672" t="str">
            <v>09SGE039</v>
          </cell>
        </row>
        <row r="10673">
          <cell r="D10673" t="str">
            <v>09SGE040</v>
          </cell>
        </row>
        <row r="10674">
          <cell r="D10674" t="str">
            <v>09SGE041</v>
          </cell>
        </row>
        <row r="10675">
          <cell r="D10675" t="str">
            <v>09SPN001</v>
          </cell>
        </row>
        <row r="10676">
          <cell r="D10676" t="str">
            <v>09SPN002</v>
          </cell>
        </row>
        <row r="10677">
          <cell r="D10677" t="str">
            <v>09SPN013</v>
          </cell>
        </row>
        <row r="10678">
          <cell r="D10678" t="str">
            <v>09SPN014</v>
          </cell>
        </row>
        <row r="10679">
          <cell r="D10679" t="str">
            <v>09SPN015</v>
          </cell>
        </row>
        <row r="10680">
          <cell r="D10680" t="str">
            <v>09SPN016</v>
          </cell>
        </row>
        <row r="10681">
          <cell r="D10681" t="str">
            <v>09SPN017</v>
          </cell>
        </row>
        <row r="10682">
          <cell r="D10682" t="str">
            <v>09SPN018</v>
          </cell>
        </row>
        <row r="10683">
          <cell r="D10683" t="str">
            <v>09SPN019</v>
          </cell>
        </row>
        <row r="10684">
          <cell r="D10684" t="str">
            <v>09SPN020</v>
          </cell>
        </row>
        <row r="10685">
          <cell r="D10685" t="str">
            <v>09SPN021</v>
          </cell>
        </row>
        <row r="10686">
          <cell r="D10686" t="str">
            <v>09SPN022</v>
          </cell>
        </row>
        <row r="10687">
          <cell r="D10687" t="str">
            <v>09SPN023</v>
          </cell>
        </row>
        <row r="10688">
          <cell r="D10688" t="str">
            <v>09SPN024</v>
          </cell>
        </row>
        <row r="10689">
          <cell r="D10689" t="str">
            <v>09SPN025</v>
          </cell>
        </row>
        <row r="10690">
          <cell r="D10690" t="str">
            <v>09SPN026</v>
          </cell>
        </row>
        <row r="10691">
          <cell r="D10691" t="str">
            <v>09SPN027</v>
          </cell>
        </row>
        <row r="10692">
          <cell r="D10692" t="str">
            <v>09SPN028</v>
          </cell>
        </row>
        <row r="10693">
          <cell r="D10693" t="str">
            <v>09SPN029</v>
          </cell>
        </row>
        <row r="10694">
          <cell r="D10694" t="str">
            <v>09SPN030</v>
          </cell>
        </row>
        <row r="10695">
          <cell r="D10695" t="str">
            <v>09SRJ001</v>
          </cell>
        </row>
        <row r="10696">
          <cell r="D10696" t="str">
            <v>09SRJ002</v>
          </cell>
        </row>
        <row r="10697">
          <cell r="D10697" t="str">
            <v>09SRJ003</v>
          </cell>
        </row>
        <row r="10698">
          <cell r="D10698" t="str">
            <v>09SRJ004</v>
          </cell>
        </row>
        <row r="10699">
          <cell r="D10699" t="str">
            <v>09SRJ005</v>
          </cell>
        </row>
        <row r="10700">
          <cell r="D10700" t="str">
            <v>09SRJ016</v>
          </cell>
        </row>
        <row r="10701">
          <cell r="D10701" t="str">
            <v>09SRJ018</v>
          </cell>
        </row>
        <row r="10702">
          <cell r="D10702" t="str">
            <v>09SRJ019</v>
          </cell>
        </row>
        <row r="10703">
          <cell r="D10703" t="str">
            <v>09SRJ020</v>
          </cell>
        </row>
        <row r="10704">
          <cell r="D10704" t="str">
            <v>09SRJ021</v>
          </cell>
        </row>
        <row r="10705">
          <cell r="D10705" t="str">
            <v>09SRJ022</v>
          </cell>
        </row>
        <row r="10706">
          <cell r="D10706" t="str">
            <v>09SRJ023</v>
          </cell>
        </row>
        <row r="10707">
          <cell r="D10707" t="str">
            <v>09SRJ024</v>
          </cell>
        </row>
        <row r="10708">
          <cell r="D10708" t="str">
            <v>10AGR001</v>
          </cell>
        </row>
        <row r="10709">
          <cell r="D10709" t="str">
            <v>10AGR002</v>
          </cell>
        </row>
        <row r="10710">
          <cell r="D10710" t="str">
            <v>10AGR003</v>
          </cell>
        </row>
        <row r="10711">
          <cell r="D10711" t="str">
            <v>10AGR004</v>
          </cell>
        </row>
        <row r="10712">
          <cell r="D10712" t="str">
            <v>10AGR005</v>
          </cell>
        </row>
        <row r="10713">
          <cell r="D10713" t="str">
            <v>10AGR006</v>
          </cell>
        </row>
        <row r="10714">
          <cell r="D10714" t="str">
            <v>10AGR007</v>
          </cell>
        </row>
        <row r="10715">
          <cell r="D10715" t="str">
            <v>10AGR008</v>
          </cell>
        </row>
        <row r="10716">
          <cell r="D10716" t="str">
            <v>10AGR009</v>
          </cell>
        </row>
        <row r="10717">
          <cell r="D10717" t="str">
            <v>10AGR010</v>
          </cell>
        </row>
        <row r="10718">
          <cell r="D10718" t="str">
            <v>10AGR011</v>
          </cell>
        </row>
        <row r="10719">
          <cell r="D10719" t="str">
            <v>10AGR012</v>
          </cell>
        </row>
        <row r="10720">
          <cell r="D10720" t="str">
            <v>10AGR023</v>
          </cell>
        </row>
        <row r="10721">
          <cell r="D10721" t="str">
            <v>10AGR024</v>
          </cell>
        </row>
        <row r="10722">
          <cell r="D10722" t="str">
            <v>10AGR025</v>
          </cell>
        </row>
        <row r="10723">
          <cell r="D10723" t="str">
            <v>10AGR026</v>
          </cell>
        </row>
        <row r="10724">
          <cell r="D10724" t="str">
            <v>10AGR027</v>
          </cell>
        </row>
        <row r="10725">
          <cell r="D10725" t="str">
            <v>10AGR028</v>
          </cell>
        </row>
        <row r="10726">
          <cell r="D10726" t="str">
            <v>10AGR029</v>
          </cell>
        </row>
        <row r="10727">
          <cell r="D10727" t="str">
            <v>10AGR030</v>
          </cell>
        </row>
        <row r="10728">
          <cell r="D10728" t="str">
            <v>10AGR031</v>
          </cell>
        </row>
        <row r="10729">
          <cell r="D10729" t="str">
            <v>10AGR032</v>
          </cell>
        </row>
        <row r="10730">
          <cell r="D10730" t="str">
            <v>10AGR033</v>
          </cell>
        </row>
        <row r="10731">
          <cell r="D10731" t="str">
            <v>10AGR034</v>
          </cell>
        </row>
        <row r="10732">
          <cell r="D10732" t="str">
            <v>10AGR035</v>
          </cell>
        </row>
        <row r="10733">
          <cell r="D10733" t="str">
            <v>10AGR036</v>
          </cell>
        </row>
        <row r="10734">
          <cell r="D10734" t="str">
            <v>10AGR037</v>
          </cell>
        </row>
        <row r="10735">
          <cell r="D10735" t="str">
            <v>10AGR038</v>
          </cell>
        </row>
        <row r="10736">
          <cell r="D10736" t="str">
            <v>10AGR039</v>
          </cell>
        </row>
        <row r="10737">
          <cell r="D10737" t="str">
            <v>10AGR040</v>
          </cell>
        </row>
        <row r="10738">
          <cell r="D10738" t="str">
            <v>10AGR041</v>
          </cell>
        </row>
        <row r="10739">
          <cell r="D10739" t="str">
            <v>10AGR042</v>
          </cell>
        </row>
        <row r="10740">
          <cell r="D10740" t="str">
            <v>10AGR043</v>
          </cell>
        </row>
        <row r="10741">
          <cell r="D10741" t="str">
            <v>10AGR044</v>
          </cell>
        </row>
        <row r="10742">
          <cell r="D10742" t="str">
            <v>10AGR045</v>
          </cell>
        </row>
        <row r="10743">
          <cell r="D10743" t="str">
            <v>10AGR046</v>
          </cell>
        </row>
        <row r="10744">
          <cell r="D10744" t="str">
            <v>10AGR047</v>
          </cell>
        </row>
        <row r="10745">
          <cell r="D10745" t="str">
            <v>10AGR048</v>
          </cell>
        </row>
        <row r="10746">
          <cell r="D10746" t="str">
            <v>10AGR049</v>
          </cell>
        </row>
        <row r="10747">
          <cell r="D10747" t="str">
            <v>10AGR050</v>
          </cell>
        </row>
        <row r="10748">
          <cell r="D10748" t="str">
            <v>10AGR051</v>
          </cell>
        </row>
        <row r="10749">
          <cell r="D10749" t="str">
            <v>10BIN001</v>
          </cell>
        </row>
        <row r="10750">
          <cell r="D10750" t="str">
            <v>10BIN002</v>
          </cell>
        </row>
        <row r="10751">
          <cell r="D10751" t="str">
            <v>10BIN003</v>
          </cell>
        </row>
        <row r="10752">
          <cell r="D10752" t="str">
            <v>10BIN004</v>
          </cell>
        </row>
        <row r="10753">
          <cell r="D10753" t="str">
            <v>10BIN005</v>
          </cell>
        </row>
        <row r="10754">
          <cell r="D10754" t="str">
            <v>10BIN016</v>
          </cell>
        </row>
        <row r="10755">
          <cell r="D10755" t="str">
            <v>10BIN017</v>
          </cell>
        </row>
        <row r="10756">
          <cell r="D10756" t="str">
            <v>10BIN018</v>
          </cell>
        </row>
        <row r="10757">
          <cell r="D10757" t="str">
            <v>10BIN019</v>
          </cell>
        </row>
        <row r="10758">
          <cell r="D10758" t="str">
            <v>10BIN020</v>
          </cell>
        </row>
        <row r="10759">
          <cell r="D10759" t="str">
            <v>10BIN021</v>
          </cell>
        </row>
        <row r="10760">
          <cell r="D10760" t="str">
            <v>10BIN022</v>
          </cell>
        </row>
        <row r="10761">
          <cell r="D10761" t="str">
            <v>10BIN023</v>
          </cell>
        </row>
        <row r="10762">
          <cell r="D10762" t="str">
            <v>10BIN024</v>
          </cell>
        </row>
        <row r="10763">
          <cell r="D10763" t="str">
            <v>10BIN025</v>
          </cell>
        </row>
        <row r="10764">
          <cell r="D10764" t="str">
            <v>10BIN026</v>
          </cell>
        </row>
        <row r="10765">
          <cell r="D10765" t="str">
            <v>10BIN027</v>
          </cell>
        </row>
        <row r="10766">
          <cell r="D10766" t="str">
            <v>10BIN028</v>
          </cell>
        </row>
        <row r="10767">
          <cell r="D10767" t="str">
            <v>10BIN029</v>
          </cell>
        </row>
        <row r="10768">
          <cell r="D10768" t="str">
            <v>10BIN030</v>
          </cell>
        </row>
        <row r="10769">
          <cell r="D10769" t="str">
            <v>10BKL001</v>
          </cell>
        </row>
        <row r="10770">
          <cell r="D10770" t="str">
            <v>10BKL002</v>
          </cell>
        </row>
        <row r="10771">
          <cell r="D10771" t="str">
            <v>10BKL003</v>
          </cell>
        </row>
        <row r="10772">
          <cell r="D10772" t="str">
            <v>10BKL004</v>
          </cell>
        </row>
        <row r="10773">
          <cell r="D10773" t="str">
            <v>10BKL005</v>
          </cell>
        </row>
        <row r="10774">
          <cell r="D10774" t="str">
            <v>10BKL006</v>
          </cell>
        </row>
        <row r="10775">
          <cell r="D10775" t="str">
            <v>10BKL007</v>
          </cell>
        </row>
        <row r="10776">
          <cell r="D10776" t="str">
            <v>10BKL008</v>
          </cell>
        </row>
        <row r="10777">
          <cell r="D10777" t="str">
            <v>10BKL009</v>
          </cell>
        </row>
        <row r="10778">
          <cell r="D10778" t="str">
            <v>10BKL020</v>
          </cell>
        </row>
        <row r="10779">
          <cell r="D10779" t="str">
            <v>10BKL021</v>
          </cell>
        </row>
        <row r="10780">
          <cell r="D10780" t="str">
            <v>10BKL022</v>
          </cell>
        </row>
        <row r="10781">
          <cell r="D10781" t="str">
            <v>10BKL023</v>
          </cell>
        </row>
        <row r="10782">
          <cell r="D10782" t="str">
            <v>10BKL024</v>
          </cell>
        </row>
        <row r="10783">
          <cell r="D10783" t="str">
            <v>10BKL025</v>
          </cell>
        </row>
        <row r="10784">
          <cell r="D10784" t="str">
            <v>10BKL026</v>
          </cell>
        </row>
        <row r="10785">
          <cell r="D10785" t="str">
            <v>10BKL027</v>
          </cell>
        </row>
        <row r="10786">
          <cell r="D10786" t="str">
            <v>10BKL028</v>
          </cell>
        </row>
        <row r="10787">
          <cell r="D10787" t="str">
            <v>10BKL029</v>
          </cell>
        </row>
        <row r="10788">
          <cell r="D10788" t="str">
            <v>10BKL030</v>
          </cell>
        </row>
        <row r="10789">
          <cell r="D10789" t="str">
            <v>10BKL031</v>
          </cell>
        </row>
        <row r="10790">
          <cell r="D10790" t="str">
            <v>10BKL032</v>
          </cell>
        </row>
        <row r="10791">
          <cell r="D10791" t="str">
            <v>10BKL033</v>
          </cell>
        </row>
        <row r="10792">
          <cell r="D10792" t="str">
            <v>10BKL034</v>
          </cell>
        </row>
        <row r="10793">
          <cell r="D10793" t="str">
            <v>10CRP001</v>
          </cell>
        </row>
        <row r="10794">
          <cell r="D10794" t="str">
            <v>10CRP002</v>
          </cell>
        </row>
        <row r="10795">
          <cell r="D10795" t="str">
            <v>10CRP003</v>
          </cell>
        </row>
        <row r="10796">
          <cell r="D10796" t="str">
            <v>10CRP004</v>
          </cell>
        </row>
        <row r="10797">
          <cell r="D10797" t="str">
            <v>10CRP005</v>
          </cell>
        </row>
        <row r="10798">
          <cell r="D10798" t="str">
            <v>10CRP006</v>
          </cell>
        </row>
        <row r="10799">
          <cell r="D10799" t="str">
            <v>10CRP007</v>
          </cell>
        </row>
        <row r="10800">
          <cell r="D10800" t="str">
            <v>10CRP018</v>
          </cell>
        </row>
        <row r="10801">
          <cell r="D10801" t="str">
            <v>10CRP019</v>
          </cell>
        </row>
        <row r="10802">
          <cell r="D10802" t="str">
            <v>10CRP020</v>
          </cell>
        </row>
        <row r="10803">
          <cell r="D10803" t="str">
            <v>10CRP021</v>
          </cell>
        </row>
        <row r="10804">
          <cell r="D10804" t="str">
            <v>10CRP022</v>
          </cell>
        </row>
        <row r="10805">
          <cell r="D10805" t="str">
            <v>10KPH001</v>
          </cell>
        </row>
        <row r="10806">
          <cell r="D10806" t="str">
            <v>10KPH002</v>
          </cell>
        </row>
        <row r="10807">
          <cell r="D10807" t="str">
            <v>10KPH003</v>
          </cell>
        </row>
        <row r="10808">
          <cell r="D10808" t="str">
            <v>10KPH014</v>
          </cell>
        </row>
        <row r="10809">
          <cell r="D10809" t="str">
            <v>10KPH015</v>
          </cell>
        </row>
        <row r="10810">
          <cell r="D10810" t="str">
            <v>10KPH016</v>
          </cell>
        </row>
        <row r="10811">
          <cell r="D10811" t="str">
            <v>10KPH017</v>
          </cell>
        </row>
        <row r="10812">
          <cell r="D10812" t="str">
            <v>10KPH018</v>
          </cell>
        </row>
        <row r="10813">
          <cell r="D10813" t="str">
            <v>10LBN001</v>
          </cell>
        </row>
        <row r="10814">
          <cell r="D10814" t="str">
            <v>10LBN002</v>
          </cell>
        </row>
        <row r="10815">
          <cell r="D10815" t="str">
            <v>10LBN003</v>
          </cell>
        </row>
        <row r="10816">
          <cell r="D10816" t="str">
            <v>10LBN004</v>
          </cell>
        </row>
        <row r="10817">
          <cell r="D10817" t="str">
            <v>10LBN015</v>
          </cell>
        </row>
        <row r="10818">
          <cell r="D10818" t="str">
            <v>10LBN016</v>
          </cell>
        </row>
        <row r="10819">
          <cell r="D10819" t="str">
            <v>10LBN017</v>
          </cell>
        </row>
        <row r="10820">
          <cell r="D10820" t="str">
            <v>10LBN018</v>
          </cell>
        </row>
        <row r="10821">
          <cell r="D10821" t="str">
            <v>10LBN019</v>
          </cell>
        </row>
        <row r="10822">
          <cell r="D10822" t="str">
            <v>10LBN020</v>
          </cell>
        </row>
        <row r="10823">
          <cell r="D10823" t="str">
            <v>10LBN021</v>
          </cell>
        </row>
        <row r="10824">
          <cell r="D10824" t="str">
            <v>10LBN022</v>
          </cell>
        </row>
        <row r="10825">
          <cell r="D10825" t="str">
            <v>10LBN023</v>
          </cell>
        </row>
        <row r="10826">
          <cell r="D10826" t="str">
            <v>10LBN024</v>
          </cell>
        </row>
        <row r="10827">
          <cell r="D10827" t="str">
            <v>10MKO001</v>
          </cell>
        </row>
        <row r="10828">
          <cell r="D10828" t="str">
            <v>10MKO002</v>
          </cell>
        </row>
        <row r="10829">
          <cell r="D10829" t="str">
            <v>10MKO003</v>
          </cell>
        </row>
        <row r="10830">
          <cell r="D10830" t="str">
            <v>10MKO005</v>
          </cell>
        </row>
        <row r="10831">
          <cell r="D10831" t="str">
            <v>10MKO006</v>
          </cell>
        </row>
        <row r="10832">
          <cell r="D10832" t="str">
            <v>10MKO007</v>
          </cell>
        </row>
        <row r="10833">
          <cell r="D10833" t="str">
            <v>10MKO018</v>
          </cell>
        </row>
        <row r="10834">
          <cell r="D10834" t="str">
            <v>10MKO019</v>
          </cell>
        </row>
        <row r="10835">
          <cell r="D10835" t="str">
            <v>10MKO020</v>
          </cell>
        </row>
        <row r="10836">
          <cell r="D10836" t="str">
            <v>10MKO021</v>
          </cell>
        </row>
        <row r="10837">
          <cell r="D10837" t="str">
            <v>10MKO022</v>
          </cell>
        </row>
        <row r="10838">
          <cell r="D10838" t="str">
            <v>10MKO023</v>
          </cell>
        </row>
        <row r="10839">
          <cell r="D10839" t="str">
            <v>10MKO024</v>
          </cell>
        </row>
        <row r="10840">
          <cell r="D10840" t="str">
            <v>10MKO025</v>
          </cell>
        </row>
        <row r="10841">
          <cell r="D10841" t="str">
            <v>10MKO026</v>
          </cell>
        </row>
        <row r="10842">
          <cell r="D10842" t="str">
            <v>10MKO027</v>
          </cell>
        </row>
        <row r="10843">
          <cell r="D10843" t="str">
            <v>10MKO028</v>
          </cell>
        </row>
        <row r="10844">
          <cell r="D10844" t="str">
            <v>10MKO029</v>
          </cell>
        </row>
        <row r="10845">
          <cell r="D10845" t="str">
            <v>10MKO030</v>
          </cell>
        </row>
        <row r="10846">
          <cell r="D10846" t="str">
            <v>10MKO031</v>
          </cell>
        </row>
        <row r="10847">
          <cell r="D10847" t="str">
            <v>10MKO032</v>
          </cell>
        </row>
        <row r="10848">
          <cell r="D10848" t="str">
            <v>10MKO033</v>
          </cell>
        </row>
        <row r="10849">
          <cell r="D10849" t="str">
            <v>10MKO034</v>
          </cell>
        </row>
        <row r="10850">
          <cell r="D10850" t="str">
            <v>10MKO035</v>
          </cell>
        </row>
        <row r="10851">
          <cell r="D10851" t="str">
            <v>10MNA001</v>
          </cell>
        </row>
        <row r="10852">
          <cell r="D10852" t="str">
            <v>10MNA002</v>
          </cell>
        </row>
        <row r="10853">
          <cell r="D10853" t="str">
            <v>10MNA003</v>
          </cell>
        </row>
        <row r="10854">
          <cell r="D10854" t="str">
            <v>10MNA004</v>
          </cell>
        </row>
        <row r="10855">
          <cell r="D10855" t="str">
            <v>10MNA005</v>
          </cell>
        </row>
        <row r="10856">
          <cell r="D10856" t="str">
            <v>10MNA016</v>
          </cell>
        </row>
        <row r="10857">
          <cell r="D10857" t="str">
            <v>10MNA017</v>
          </cell>
        </row>
        <row r="10858">
          <cell r="D10858" t="str">
            <v>10MNA018</v>
          </cell>
        </row>
        <row r="10859">
          <cell r="D10859" t="str">
            <v>10MNA019</v>
          </cell>
        </row>
        <row r="10860">
          <cell r="D10860" t="str">
            <v>10MNA020</v>
          </cell>
        </row>
        <row r="10861">
          <cell r="D10861" t="str">
            <v>10MNA021</v>
          </cell>
        </row>
        <row r="10862">
          <cell r="D10862" t="str">
            <v>10MNA022</v>
          </cell>
        </row>
        <row r="10863">
          <cell r="D10863" t="str">
            <v>10MNA023</v>
          </cell>
        </row>
        <row r="10864">
          <cell r="D10864" t="str">
            <v>10MNA024</v>
          </cell>
        </row>
        <row r="10865">
          <cell r="D10865" t="str">
            <v>10TIS001</v>
          </cell>
        </row>
        <row r="10866">
          <cell r="D10866" t="str">
            <v>10TIS002</v>
          </cell>
        </row>
        <row r="10867">
          <cell r="D10867" t="str">
            <v>10TIS003</v>
          </cell>
        </row>
        <row r="10868">
          <cell r="D10868" t="str">
            <v>10TIS004</v>
          </cell>
        </row>
        <row r="10869">
          <cell r="D10869" t="str">
            <v>10TIS005</v>
          </cell>
        </row>
        <row r="10870">
          <cell r="D10870" t="str">
            <v>10TIS006</v>
          </cell>
        </row>
        <row r="10871">
          <cell r="D10871" t="str">
            <v>10TIS017</v>
          </cell>
        </row>
        <row r="10872">
          <cell r="D10872" t="str">
            <v>10TIS018</v>
          </cell>
        </row>
        <row r="10873">
          <cell r="D10873" t="str">
            <v>10TIS019</v>
          </cell>
        </row>
        <row r="10874">
          <cell r="D10874" t="str">
            <v>10TIS020</v>
          </cell>
        </row>
        <row r="10875">
          <cell r="D10875" t="str">
            <v>10TIS021</v>
          </cell>
        </row>
        <row r="10876">
          <cell r="D10876" t="str">
            <v>10TIS022</v>
          </cell>
        </row>
        <row r="10877">
          <cell r="D10877" t="str">
            <v>10TIS023</v>
          </cell>
        </row>
        <row r="10878">
          <cell r="D10878" t="str">
            <v>10TIS024</v>
          </cell>
        </row>
        <row r="10879">
          <cell r="D10879" t="str">
            <v>10TIS025</v>
          </cell>
        </row>
        <row r="10880">
          <cell r="D10880" t="str">
            <v>10TIS026</v>
          </cell>
        </row>
        <row r="10881">
          <cell r="D10881" t="str">
            <v>10TIS027</v>
          </cell>
        </row>
        <row r="10882">
          <cell r="D10882" t="str">
            <v>11BNS001</v>
          </cell>
        </row>
        <row r="10883">
          <cell r="D10883" t="str">
            <v>11BNS002</v>
          </cell>
        </row>
        <row r="10884">
          <cell r="D10884" t="str">
            <v>11BNS003</v>
          </cell>
        </row>
        <row r="10885">
          <cell r="D10885" t="str">
            <v>11BNS004</v>
          </cell>
        </row>
        <row r="10886">
          <cell r="D10886" t="str">
            <v>11BNS005</v>
          </cell>
        </row>
        <row r="10887">
          <cell r="D10887" t="str">
            <v>11BNS006</v>
          </cell>
        </row>
        <row r="10888">
          <cell r="D10888" t="str">
            <v>11BNS007</v>
          </cell>
        </row>
        <row r="10889">
          <cell r="D10889" t="str">
            <v>11BNS008</v>
          </cell>
        </row>
        <row r="10890">
          <cell r="D10890" t="str">
            <v>11BNS009</v>
          </cell>
        </row>
        <row r="10891">
          <cell r="D10891" t="str">
            <v>11BNS010</v>
          </cell>
        </row>
        <row r="10892">
          <cell r="D10892" t="str">
            <v>11BNS011</v>
          </cell>
        </row>
        <row r="10893">
          <cell r="D10893" t="str">
            <v>11BNS022</v>
          </cell>
        </row>
        <row r="10894">
          <cell r="D10894" t="str">
            <v>11BNS023</v>
          </cell>
        </row>
        <row r="10895">
          <cell r="D10895" t="str">
            <v>11BNS024</v>
          </cell>
        </row>
        <row r="10896">
          <cell r="D10896" t="str">
            <v>11BNS025</v>
          </cell>
        </row>
        <row r="10897">
          <cell r="D10897" t="str">
            <v>11BNS026</v>
          </cell>
        </row>
        <row r="10898">
          <cell r="D10898" t="str">
            <v>11BNS027</v>
          </cell>
        </row>
        <row r="10899">
          <cell r="D10899" t="str">
            <v>11BNS028</v>
          </cell>
        </row>
        <row r="10900">
          <cell r="D10900" t="str">
            <v>11BNS029</v>
          </cell>
        </row>
        <row r="10901">
          <cell r="D10901" t="str">
            <v>11BNS030</v>
          </cell>
        </row>
        <row r="10902">
          <cell r="D10902" t="str">
            <v>11BNS031</v>
          </cell>
        </row>
        <row r="10903">
          <cell r="D10903" t="str">
            <v>11BNS032</v>
          </cell>
        </row>
        <row r="10904">
          <cell r="D10904" t="str">
            <v>11BNS034</v>
          </cell>
        </row>
        <row r="10905">
          <cell r="D10905" t="str">
            <v>11BNS035</v>
          </cell>
        </row>
        <row r="10906">
          <cell r="D10906" t="str">
            <v>11BNS036</v>
          </cell>
        </row>
        <row r="10907">
          <cell r="D10907" t="str">
            <v>11BNS037</v>
          </cell>
        </row>
        <row r="10908">
          <cell r="D10908" t="str">
            <v>11BNS038</v>
          </cell>
        </row>
        <row r="10909">
          <cell r="D10909" t="str">
            <v>11BNS039</v>
          </cell>
        </row>
        <row r="10910">
          <cell r="D10910" t="str">
            <v>11BNS040</v>
          </cell>
        </row>
        <row r="10911">
          <cell r="D10911" t="str">
            <v>11BNS041</v>
          </cell>
        </row>
        <row r="10912">
          <cell r="D10912" t="str">
            <v>11BNS042</v>
          </cell>
        </row>
        <row r="10913">
          <cell r="D10913" t="str">
            <v>11BNS043</v>
          </cell>
        </row>
        <row r="10914">
          <cell r="D10914" t="str">
            <v>11BNS044</v>
          </cell>
        </row>
        <row r="10915">
          <cell r="D10915" t="str">
            <v>11BNS045</v>
          </cell>
        </row>
        <row r="10916">
          <cell r="D10916" t="str">
            <v>11BNS046</v>
          </cell>
        </row>
        <row r="10917">
          <cell r="D10917" t="str">
            <v>11BNS047</v>
          </cell>
        </row>
        <row r="10918">
          <cell r="D10918" t="str">
            <v>11BNS048</v>
          </cell>
        </row>
        <row r="10919">
          <cell r="D10919" t="str">
            <v>11BNS050</v>
          </cell>
        </row>
        <row r="10920">
          <cell r="D10920" t="str">
            <v>11BNS051</v>
          </cell>
        </row>
        <row r="10921">
          <cell r="D10921" t="str">
            <v>11BNS052</v>
          </cell>
        </row>
        <row r="10922">
          <cell r="D10922" t="str">
            <v>11BNS053</v>
          </cell>
        </row>
        <row r="10923">
          <cell r="D10923" t="str">
            <v>11BNS054</v>
          </cell>
        </row>
        <row r="10924">
          <cell r="D10924" t="str">
            <v>11BNS055</v>
          </cell>
        </row>
        <row r="10925">
          <cell r="D10925" t="str">
            <v>11BNS056</v>
          </cell>
        </row>
        <row r="10926">
          <cell r="D10926" t="str">
            <v>11BNS057</v>
          </cell>
        </row>
        <row r="10927">
          <cell r="D10927" t="str">
            <v>11BNS058</v>
          </cell>
        </row>
        <row r="10928">
          <cell r="D10928" t="str">
            <v>11COW001</v>
          </cell>
        </row>
        <row r="10929">
          <cell r="D10929" t="str">
            <v>11COW002</v>
          </cell>
        </row>
        <row r="10930">
          <cell r="D10930" t="str">
            <v>11COW003</v>
          </cell>
        </row>
        <row r="10931">
          <cell r="D10931" t="str">
            <v>11COW004</v>
          </cell>
        </row>
        <row r="10932">
          <cell r="D10932" t="str">
            <v>11COW005</v>
          </cell>
        </row>
        <row r="10933">
          <cell r="D10933" t="str">
            <v>11COW006</v>
          </cell>
        </row>
        <row r="10934">
          <cell r="D10934" t="str">
            <v>11COW008</v>
          </cell>
        </row>
        <row r="10935">
          <cell r="D10935" t="str">
            <v>11LHT001</v>
          </cell>
        </row>
        <row r="10936">
          <cell r="D10936" t="str">
            <v>11LHT002</v>
          </cell>
        </row>
        <row r="10937">
          <cell r="D10937" t="str">
            <v>11LHT003</v>
          </cell>
        </row>
        <row r="10938">
          <cell r="D10938" t="str">
            <v>11LHT004</v>
          </cell>
        </row>
        <row r="10939">
          <cell r="D10939" t="str">
            <v>11LHT005</v>
          </cell>
        </row>
        <row r="10940">
          <cell r="D10940" t="str">
            <v>11LHT006</v>
          </cell>
        </row>
        <row r="10941">
          <cell r="D10941" t="str">
            <v>11LHT007</v>
          </cell>
        </row>
        <row r="10942">
          <cell r="D10942" t="str">
            <v>11LHT008</v>
          </cell>
        </row>
        <row r="10943">
          <cell r="D10943" t="str">
            <v>11LHT009</v>
          </cell>
        </row>
        <row r="10944">
          <cell r="D10944" t="str">
            <v>11LHT010</v>
          </cell>
        </row>
        <row r="10945">
          <cell r="D10945" t="str">
            <v>11LHT011</v>
          </cell>
        </row>
        <row r="10946">
          <cell r="D10946" t="str">
            <v>11LHT012</v>
          </cell>
        </row>
        <row r="10947">
          <cell r="D10947" t="str">
            <v>11LHT013</v>
          </cell>
        </row>
        <row r="10948">
          <cell r="D10948" t="str">
            <v>11LHT014</v>
          </cell>
        </row>
        <row r="10949">
          <cell r="D10949" t="str">
            <v>11LHT015</v>
          </cell>
        </row>
        <row r="10950">
          <cell r="D10950" t="str">
            <v>11LHT016</v>
          </cell>
        </row>
        <row r="10951">
          <cell r="D10951" t="str">
            <v>11LHT017</v>
          </cell>
        </row>
        <row r="10952">
          <cell r="D10952" t="str">
            <v>11LHT018</v>
          </cell>
        </row>
        <row r="10953">
          <cell r="D10953" t="str">
            <v>11LHT029</v>
          </cell>
        </row>
        <row r="10954">
          <cell r="D10954" t="str">
            <v>11LHT030</v>
          </cell>
        </row>
        <row r="10955">
          <cell r="D10955" t="str">
            <v>11LHT031</v>
          </cell>
        </row>
        <row r="10956">
          <cell r="D10956" t="str">
            <v>11LHT032</v>
          </cell>
        </row>
        <row r="10957">
          <cell r="D10957" t="str">
            <v>11LHT033</v>
          </cell>
        </row>
        <row r="10958">
          <cell r="D10958" t="str">
            <v>11LHT034</v>
          </cell>
        </row>
        <row r="10959">
          <cell r="D10959" t="str">
            <v>11LHT035</v>
          </cell>
        </row>
        <row r="10960">
          <cell r="D10960" t="str">
            <v>11LHT036</v>
          </cell>
        </row>
        <row r="10961">
          <cell r="D10961" t="str">
            <v>11LHT037</v>
          </cell>
        </row>
        <row r="10962">
          <cell r="D10962" t="str">
            <v>11LHT038</v>
          </cell>
        </row>
        <row r="10963">
          <cell r="D10963" t="str">
            <v>11LHT039</v>
          </cell>
        </row>
        <row r="10964">
          <cell r="D10964" t="str">
            <v>11LHT040</v>
          </cell>
        </row>
        <row r="10965">
          <cell r="D10965" t="str">
            <v>11LHT041</v>
          </cell>
        </row>
        <row r="10966">
          <cell r="D10966" t="str">
            <v>11LHT042</v>
          </cell>
        </row>
        <row r="10967">
          <cell r="D10967" t="str">
            <v>11LHT043</v>
          </cell>
        </row>
        <row r="10968">
          <cell r="D10968" t="str">
            <v>11LHT044</v>
          </cell>
        </row>
        <row r="10969">
          <cell r="D10969" t="str">
            <v>11LHT045</v>
          </cell>
        </row>
        <row r="10970">
          <cell r="D10970" t="str">
            <v>11LHT046</v>
          </cell>
        </row>
        <row r="10971">
          <cell r="D10971" t="str">
            <v>11LHT047</v>
          </cell>
        </row>
        <row r="10972">
          <cell r="D10972" t="str">
            <v>11LHT048</v>
          </cell>
        </row>
        <row r="10973">
          <cell r="D10973" t="str">
            <v>11LHT049</v>
          </cell>
        </row>
        <row r="10974">
          <cell r="D10974" t="str">
            <v>11LHT050</v>
          </cell>
        </row>
        <row r="10975">
          <cell r="D10975" t="str">
            <v>11LHT051</v>
          </cell>
        </row>
        <row r="10976">
          <cell r="D10976" t="str">
            <v>11LHT052</v>
          </cell>
        </row>
        <row r="10977">
          <cell r="D10977" t="str">
            <v>11LHT053</v>
          </cell>
        </row>
        <row r="10978">
          <cell r="D10978" t="str">
            <v>11LHT054</v>
          </cell>
        </row>
        <row r="10979">
          <cell r="D10979" t="str">
            <v>11LHT055</v>
          </cell>
        </row>
        <row r="10980">
          <cell r="D10980" t="str">
            <v>11LHT056</v>
          </cell>
        </row>
        <row r="10981">
          <cell r="D10981" t="str">
            <v>11LHT057</v>
          </cell>
        </row>
        <row r="10982">
          <cell r="D10982" t="str">
            <v>11LHT058</v>
          </cell>
        </row>
        <row r="10983">
          <cell r="D10983" t="str">
            <v>11LHT059</v>
          </cell>
        </row>
        <row r="10984">
          <cell r="D10984" t="str">
            <v>11LHT060</v>
          </cell>
        </row>
        <row r="10985">
          <cell r="D10985" t="str">
            <v>11LHT061</v>
          </cell>
        </row>
        <row r="10986">
          <cell r="D10986" t="str">
            <v>11LLG001</v>
          </cell>
        </row>
        <row r="10987">
          <cell r="D10987" t="str">
            <v>11LLG002</v>
          </cell>
        </row>
        <row r="10988">
          <cell r="D10988" t="str">
            <v>11LLG003</v>
          </cell>
        </row>
        <row r="10989">
          <cell r="D10989" t="str">
            <v>11LLG004</v>
          </cell>
        </row>
        <row r="10990">
          <cell r="D10990" t="str">
            <v>11LLG005</v>
          </cell>
        </row>
        <row r="10991">
          <cell r="D10991" t="str">
            <v>11LLG006</v>
          </cell>
        </row>
        <row r="10992">
          <cell r="D10992" t="str">
            <v>11LLG007</v>
          </cell>
        </row>
        <row r="10993">
          <cell r="D10993" t="str">
            <v>11LLG008</v>
          </cell>
        </row>
        <row r="10994">
          <cell r="D10994" t="str">
            <v>11LLG009</v>
          </cell>
        </row>
        <row r="10995">
          <cell r="D10995" t="str">
            <v>11LLG010</v>
          </cell>
        </row>
        <row r="10996">
          <cell r="D10996" t="str">
            <v>11LLG021</v>
          </cell>
        </row>
        <row r="10997">
          <cell r="D10997" t="str">
            <v>11LLG022</v>
          </cell>
        </row>
        <row r="10998">
          <cell r="D10998" t="str">
            <v>11LLG023</v>
          </cell>
        </row>
        <row r="10999">
          <cell r="D10999" t="str">
            <v>11LLG024</v>
          </cell>
        </row>
        <row r="11000">
          <cell r="D11000" t="str">
            <v>11LLG025</v>
          </cell>
        </row>
        <row r="11001">
          <cell r="D11001" t="str">
            <v>11LLG026</v>
          </cell>
        </row>
        <row r="11002">
          <cell r="D11002" t="str">
            <v>11LLG027</v>
          </cell>
        </row>
        <row r="11003">
          <cell r="D11003" t="str">
            <v>11LLG028</v>
          </cell>
        </row>
        <row r="11004">
          <cell r="D11004" t="str">
            <v>11LLG029</v>
          </cell>
        </row>
        <row r="11005">
          <cell r="D11005" t="str">
            <v>11LLG030</v>
          </cell>
        </row>
        <row r="11006">
          <cell r="D11006" t="str">
            <v>11LLG031</v>
          </cell>
        </row>
        <row r="11007">
          <cell r="D11007" t="str">
            <v>11LLG032</v>
          </cell>
        </row>
        <row r="11008">
          <cell r="D11008" t="str">
            <v>11LLG033</v>
          </cell>
        </row>
        <row r="11009">
          <cell r="D11009" t="str">
            <v>11LLG034</v>
          </cell>
        </row>
        <row r="11010">
          <cell r="D11010" t="str">
            <v>11LLG035</v>
          </cell>
        </row>
        <row r="11011">
          <cell r="D11011" t="str">
            <v>11LLG036</v>
          </cell>
        </row>
        <row r="11012">
          <cell r="D11012" t="str">
            <v>11LLG037</v>
          </cell>
        </row>
        <row r="11013">
          <cell r="D11013" t="str">
            <v>11LLG038</v>
          </cell>
        </row>
        <row r="11014">
          <cell r="D11014" t="str">
            <v>11LLG039</v>
          </cell>
        </row>
        <row r="11015">
          <cell r="D11015" t="str">
            <v>11LLG040</v>
          </cell>
        </row>
        <row r="11016">
          <cell r="D11016" t="str">
            <v>11LLG041</v>
          </cell>
        </row>
        <row r="11017">
          <cell r="D11017" t="str">
            <v>11LLG042</v>
          </cell>
        </row>
        <row r="11018">
          <cell r="D11018" t="str">
            <v>11LLG043</v>
          </cell>
        </row>
        <row r="11019">
          <cell r="D11019" t="str">
            <v>11LLG044</v>
          </cell>
        </row>
        <row r="11020">
          <cell r="D11020" t="str">
            <v>11LLG045</v>
          </cell>
        </row>
        <row r="11021">
          <cell r="D11021" t="str">
            <v>11LLG046</v>
          </cell>
        </row>
        <row r="11022">
          <cell r="D11022" t="str">
            <v>11LLG047</v>
          </cell>
        </row>
        <row r="11023">
          <cell r="D11023" t="str">
            <v>11LLG048</v>
          </cell>
        </row>
        <row r="11024">
          <cell r="D11024" t="str">
            <v>11LLG049</v>
          </cell>
        </row>
        <row r="11025">
          <cell r="D11025" t="str">
            <v>11LLG050</v>
          </cell>
        </row>
        <row r="11026">
          <cell r="D11026" t="str">
            <v>11LLG051</v>
          </cell>
        </row>
        <row r="11027">
          <cell r="D11027" t="str">
            <v>11LLG052</v>
          </cell>
        </row>
        <row r="11028">
          <cell r="D11028" t="str">
            <v>11LLG053</v>
          </cell>
        </row>
        <row r="11029">
          <cell r="D11029" t="str">
            <v>11LLG054</v>
          </cell>
        </row>
        <row r="11030">
          <cell r="D11030" t="str">
            <v>11LLG055</v>
          </cell>
        </row>
        <row r="11031">
          <cell r="D11031" t="str">
            <v>11LLG056</v>
          </cell>
        </row>
        <row r="11032">
          <cell r="D11032" t="str">
            <v>11LLG057</v>
          </cell>
        </row>
        <row r="11033">
          <cell r="D11033" t="str">
            <v>11LLG058</v>
          </cell>
        </row>
        <row r="11034">
          <cell r="D11034" t="str">
            <v>11LLG059</v>
          </cell>
        </row>
        <row r="11035">
          <cell r="D11035" t="str">
            <v>11LLG060</v>
          </cell>
        </row>
        <row r="11036">
          <cell r="D11036" t="str">
            <v>11LLG061</v>
          </cell>
        </row>
        <row r="11037">
          <cell r="D11037" t="str">
            <v>11LLG062</v>
          </cell>
        </row>
        <row r="11038">
          <cell r="D11038" t="str">
            <v>11LLG063</v>
          </cell>
        </row>
        <row r="11039">
          <cell r="D11039" t="str">
            <v>11LLU001</v>
          </cell>
        </row>
        <row r="11040">
          <cell r="D11040" t="str">
            <v>11LLU002</v>
          </cell>
        </row>
        <row r="11041">
          <cell r="D11041" t="str">
            <v>11LLU003</v>
          </cell>
        </row>
        <row r="11042">
          <cell r="D11042" t="str">
            <v>11LLU014</v>
          </cell>
        </row>
        <row r="11043">
          <cell r="D11043" t="str">
            <v>11LLU015</v>
          </cell>
        </row>
        <row r="11044">
          <cell r="D11044" t="str">
            <v>11LLU016</v>
          </cell>
        </row>
        <row r="11045">
          <cell r="D11045" t="str">
            <v>11LLU017</v>
          </cell>
        </row>
        <row r="11046">
          <cell r="D11046" t="str">
            <v>11LLU018</v>
          </cell>
        </row>
        <row r="11047">
          <cell r="D11047" t="str">
            <v>11LLU019</v>
          </cell>
        </row>
        <row r="11048">
          <cell r="D11048" t="str">
            <v>11LLU020</v>
          </cell>
        </row>
        <row r="11049">
          <cell r="D11049" t="str">
            <v>11LLU021</v>
          </cell>
        </row>
        <row r="11050">
          <cell r="D11050" t="str">
            <v>11MEN001</v>
          </cell>
        </row>
        <row r="11051">
          <cell r="D11051" t="str">
            <v>11MEN002</v>
          </cell>
        </row>
        <row r="11052">
          <cell r="D11052" t="str">
            <v>11MEN003</v>
          </cell>
        </row>
        <row r="11053">
          <cell r="D11053" t="str">
            <v>11MEN004</v>
          </cell>
        </row>
        <row r="11054">
          <cell r="D11054" t="str">
            <v>11MEN005</v>
          </cell>
        </row>
        <row r="11055">
          <cell r="D11055" t="str">
            <v>11MEN006</v>
          </cell>
        </row>
        <row r="11056">
          <cell r="D11056" t="str">
            <v>11MEN007</v>
          </cell>
        </row>
        <row r="11057">
          <cell r="D11057" t="str">
            <v>11MEN008</v>
          </cell>
        </row>
        <row r="11058">
          <cell r="D11058" t="str">
            <v>11MEN009</v>
          </cell>
        </row>
        <row r="11059">
          <cell r="D11059" t="str">
            <v>11MEN010</v>
          </cell>
        </row>
        <row r="11060">
          <cell r="D11060" t="str">
            <v>11MEN011</v>
          </cell>
        </row>
        <row r="11061">
          <cell r="D11061" t="str">
            <v>11MEN012</v>
          </cell>
        </row>
        <row r="11062">
          <cell r="D11062" t="str">
            <v>11MEN013</v>
          </cell>
        </row>
        <row r="11063">
          <cell r="D11063" t="str">
            <v>11MEN014</v>
          </cell>
        </row>
        <row r="11064">
          <cell r="D11064" t="str">
            <v>11MEN015</v>
          </cell>
        </row>
        <row r="11065">
          <cell r="D11065" t="str">
            <v>11MEN026</v>
          </cell>
        </row>
        <row r="11066">
          <cell r="D11066" t="str">
            <v>11MEN027</v>
          </cell>
        </row>
        <row r="11067">
          <cell r="D11067" t="str">
            <v>11MEN028</v>
          </cell>
        </row>
        <row r="11068">
          <cell r="D11068" t="str">
            <v>11MEN029</v>
          </cell>
        </row>
        <row r="11069">
          <cell r="D11069" t="str">
            <v>11MEN030</v>
          </cell>
        </row>
        <row r="11070">
          <cell r="D11070" t="str">
            <v>11MEN031</v>
          </cell>
        </row>
        <row r="11071">
          <cell r="D11071" t="str">
            <v>11MEN032</v>
          </cell>
        </row>
        <row r="11072">
          <cell r="D11072" t="str">
            <v>11MEN033</v>
          </cell>
        </row>
        <row r="11073">
          <cell r="D11073" t="str">
            <v>11MEN034</v>
          </cell>
        </row>
        <row r="11074">
          <cell r="D11074" t="str">
            <v>11MEN035</v>
          </cell>
        </row>
        <row r="11075">
          <cell r="D11075" t="str">
            <v>11MEN036</v>
          </cell>
        </row>
        <row r="11076">
          <cell r="D11076" t="str">
            <v>11MEN037</v>
          </cell>
        </row>
        <row r="11077">
          <cell r="D11077" t="str">
            <v>11MEN038</v>
          </cell>
        </row>
        <row r="11078">
          <cell r="D11078" t="str">
            <v>11MEN039</v>
          </cell>
        </row>
        <row r="11079">
          <cell r="D11079" t="str">
            <v>11MEN040</v>
          </cell>
        </row>
        <row r="11080">
          <cell r="D11080" t="str">
            <v>11MEN041</v>
          </cell>
        </row>
        <row r="11081">
          <cell r="D11081" t="str">
            <v>11MEN042</v>
          </cell>
        </row>
        <row r="11082">
          <cell r="D11082" t="str">
            <v>11MEN043</v>
          </cell>
        </row>
        <row r="11083">
          <cell r="D11083" t="str">
            <v>11MEN044</v>
          </cell>
        </row>
        <row r="11084">
          <cell r="D11084" t="str">
            <v>11MEN045</v>
          </cell>
        </row>
        <row r="11085">
          <cell r="D11085" t="str">
            <v>11MEN046</v>
          </cell>
        </row>
        <row r="11086">
          <cell r="D11086" t="str">
            <v>11MEN047</v>
          </cell>
        </row>
        <row r="11087">
          <cell r="D11087" t="str">
            <v>11MEN048</v>
          </cell>
        </row>
        <row r="11088">
          <cell r="D11088" t="str">
            <v>11MEN049</v>
          </cell>
        </row>
        <row r="11089">
          <cell r="D11089" t="str">
            <v>11MEN050</v>
          </cell>
        </row>
        <row r="11090">
          <cell r="D11090" t="str">
            <v>11MEN051</v>
          </cell>
        </row>
        <row r="11091">
          <cell r="D11091" t="str">
            <v>11MEN052</v>
          </cell>
        </row>
        <row r="11092">
          <cell r="D11092" t="str">
            <v>11MEN053</v>
          </cell>
        </row>
        <row r="11093">
          <cell r="D11093" t="str">
            <v>11MEN054</v>
          </cell>
        </row>
        <row r="11094">
          <cell r="D11094" t="str">
            <v>11MEN055</v>
          </cell>
        </row>
        <row r="11095">
          <cell r="D11095" t="str">
            <v>11MEN056</v>
          </cell>
        </row>
        <row r="11096">
          <cell r="D11096" t="str">
            <v>11MEN057</v>
          </cell>
        </row>
        <row r="11097">
          <cell r="D11097" t="str">
            <v>11MEN058</v>
          </cell>
        </row>
        <row r="11098">
          <cell r="D11098" t="str">
            <v>11MEN059</v>
          </cell>
        </row>
        <row r="11099">
          <cell r="D11099" t="str">
            <v>11MEN060</v>
          </cell>
        </row>
        <row r="11100">
          <cell r="D11100" t="str">
            <v>11MEN061</v>
          </cell>
        </row>
        <row r="11101">
          <cell r="D11101" t="str">
            <v>11MEN062</v>
          </cell>
        </row>
        <row r="11102">
          <cell r="D11102" t="str">
            <v>11MEN063</v>
          </cell>
        </row>
        <row r="11103">
          <cell r="D11103" t="str">
            <v>11MEN066</v>
          </cell>
        </row>
        <row r="11104">
          <cell r="D11104" t="str">
            <v>11MEN067</v>
          </cell>
        </row>
        <row r="11105">
          <cell r="D11105" t="str">
            <v>11MEN068</v>
          </cell>
        </row>
        <row r="11106">
          <cell r="D11106" t="str">
            <v>11MEN069</v>
          </cell>
        </row>
        <row r="11107">
          <cell r="D11107" t="str">
            <v>11MEN070</v>
          </cell>
        </row>
        <row r="11108">
          <cell r="D11108" t="str">
            <v>11MEN071</v>
          </cell>
        </row>
        <row r="11109">
          <cell r="D11109" t="str">
            <v>11MEN072</v>
          </cell>
        </row>
        <row r="11110">
          <cell r="D11110" t="str">
            <v>11MEN073</v>
          </cell>
        </row>
        <row r="11111">
          <cell r="D11111" t="str">
            <v>11MEN074</v>
          </cell>
        </row>
        <row r="11112">
          <cell r="D11112" t="str">
            <v>11MEN075</v>
          </cell>
        </row>
        <row r="11113">
          <cell r="D11113" t="str">
            <v>11MEN076</v>
          </cell>
        </row>
        <row r="11114">
          <cell r="D11114" t="str">
            <v>11OGI001</v>
          </cell>
        </row>
        <row r="11115">
          <cell r="D11115" t="str">
            <v>11OGI002</v>
          </cell>
        </row>
        <row r="11116">
          <cell r="D11116" t="str">
            <v>11OGI003</v>
          </cell>
        </row>
        <row r="11117">
          <cell r="D11117" t="str">
            <v>11OGI004</v>
          </cell>
        </row>
        <row r="11118">
          <cell r="D11118" t="str">
            <v>11OGI005</v>
          </cell>
        </row>
        <row r="11119">
          <cell r="D11119" t="str">
            <v>11OGI006</v>
          </cell>
        </row>
        <row r="11120">
          <cell r="D11120" t="str">
            <v>11OGI007</v>
          </cell>
        </row>
        <row r="11121">
          <cell r="D11121" t="str">
            <v>11OGI018</v>
          </cell>
        </row>
        <row r="11122">
          <cell r="D11122" t="str">
            <v>11OGI019</v>
          </cell>
        </row>
        <row r="11123">
          <cell r="D11123" t="str">
            <v>11OGI020</v>
          </cell>
        </row>
        <row r="11124">
          <cell r="D11124" t="str">
            <v>11OGI021</v>
          </cell>
        </row>
        <row r="11125">
          <cell r="D11125" t="str">
            <v>11OGI022</v>
          </cell>
        </row>
        <row r="11126">
          <cell r="D11126" t="str">
            <v>11OGI023</v>
          </cell>
        </row>
        <row r="11127">
          <cell r="D11127" t="str">
            <v>11OGI024</v>
          </cell>
        </row>
        <row r="11128">
          <cell r="D11128" t="str">
            <v>11OGI025</v>
          </cell>
        </row>
        <row r="11129">
          <cell r="D11129" t="str">
            <v>11OGI026</v>
          </cell>
        </row>
        <row r="11130">
          <cell r="D11130" t="str">
            <v>11OGI027</v>
          </cell>
        </row>
        <row r="11131">
          <cell r="D11131" t="str">
            <v>11OGI028</v>
          </cell>
        </row>
        <row r="11132">
          <cell r="D11132" t="str">
            <v>11OGI029</v>
          </cell>
        </row>
        <row r="11133">
          <cell r="D11133" t="str">
            <v>11OGI030</v>
          </cell>
        </row>
        <row r="11134">
          <cell r="D11134" t="str">
            <v>11OGI031</v>
          </cell>
        </row>
        <row r="11135">
          <cell r="D11135" t="str">
            <v>11OGI032</v>
          </cell>
        </row>
        <row r="11136">
          <cell r="D11136" t="str">
            <v>11OGI033</v>
          </cell>
        </row>
        <row r="11137">
          <cell r="D11137" t="str">
            <v>11OGS001</v>
          </cell>
        </row>
        <row r="11138">
          <cell r="D11138" t="str">
            <v>11OGS002</v>
          </cell>
        </row>
        <row r="11139">
          <cell r="D11139" t="str">
            <v>11OGS003</v>
          </cell>
        </row>
        <row r="11140">
          <cell r="D11140" t="str">
            <v>11OGS004</v>
          </cell>
        </row>
        <row r="11141">
          <cell r="D11141" t="str">
            <v>11OGS005</v>
          </cell>
        </row>
        <row r="11142">
          <cell r="D11142" t="str">
            <v>11OGS006</v>
          </cell>
        </row>
        <row r="11143">
          <cell r="D11143" t="str">
            <v>11OGS007</v>
          </cell>
        </row>
        <row r="11144">
          <cell r="D11144" t="str">
            <v>11OGS008</v>
          </cell>
        </row>
        <row r="11145">
          <cell r="D11145" t="str">
            <v>11OGS019</v>
          </cell>
        </row>
        <row r="11146">
          <cell r="D11146" t="str">
            <v>11OGS020</v>
          </cell>
        </row>
        <row r="11147">
          <cell r="D11147" t="str">
            <v>11OGS021</v>
          </cell>
        </row>
        <row r="11148">
          <cell r="D11148" t="str">
            <v>11OGS022</v>
          </cell>
        </row>
        <row r="11149">
          <cell r="D11149" t="str">
            <v>11OGS023</v>
          </cell>
        </row>
        <row r="11150">
          <cell r="D11150" t="str">
            <v>11OGS024</v>
          </cell>
        </row>
        <row r="11151">
          <cell r="D11151" t="str">
            <v>11OGS025</v>
          </cell>
        </row>
        <row r="11152">
          <cell r="D11152" t="str">
            <v>11OGS026</v>
          </cell>
        </row>
        <row r="11153">
          <cell r="D11153" t="str">
            <v>11OGS027</v>
          </cell>
        </row>
        <row r="11154">
          <cell r="D11154" t="str">
            <v>11OGS028</v>
          </cell>
        </row>
        <row r="11155">
          <cell r="D11155" t="str">
            <v>11OGS029</v>
          </cell>
        </row>
        <row r="11156">
          <cell r="D11156" t="str">
            <v>11OGT001</v>
          </cell>
        </row>
        <row r="11157">
          <cell r="D11157" t="str">
            <v>11OGT002</v>
          </cell>
        </row>
        <row r="11158">
          <cell r="D11158" t="str">
            <v>11OGT003</v>
          </cell>
        </row>
        <row r="11159">
          <cell r="D11159" t="str">
            <v>11OGT004</v>
          </cell>
        </row>
        <row r="11160">
          <cell r="D11160" t="str">
            <v>11OGT005</v>
          </cell>
        </row>
        <row r="11161">
          <cell r="D11161" t="str">
            <v>11OGT006</v>
          </cell>
        </row>
        <row r="11162">
          <cell r="D11162" t="str">
            <v>11OGT007</v>
          </cell>
        </row>
        <row r="11163">
          <cell r="D11163" t="str">
            <v>11OGT008</v>
          </cell>
        </row>
        <row r="11164">
          <cell r="D11164" t="str">
            <v>11OGT009</v>
          </cell>
        </row>
        <row r="11165">
          <cell r="D11165" t="str">
            <v>11OGT020</v>
          </cell>
        </row>
        <row r="11166">
          <cell r="D11166" t="str">
            <v>11OGT021</v>
          </cell>
        </row>
        <row r="11167">
          <cell r="D11167" t="str">
            <v>11OGT022</v>
          </cell>
        </row>
        <row r="11168">
          <cell r="D11168" t="str">
            <v>11OGT023</v>
          </cell>
        </row>
        <row r="11169">
          <cell r="D11169" t="str">
            <v>11OGT024</v>
          </cell>
        </row>
        <row r="11170">
          <cell r="D11170" t="str">
            <v>11OGT025</v>
          </cell>
        </row>
        <row r="11171">
          <cell r="D11171" t="str">
            <v>11OGT026</v>
          </cell>
        </row>
        <row r="11172">
          <cell r="D11172" t="str">
            <v>11OGT027</v>
          </cell>
        </row>
        <row r="11173">
          <cell r="D11173" t="str">
            <v>11OGT028</v>
          </cell>
        </row>
        <row r="11174">
          <cell r="D11174" t="str">
            <v>11OGT029</v>
          </cell>
        </row>
        <row r="11175">
          <cell r="D11175" t="str">
            <v>11OGT030</v>
          </cell>
        </row>
        <row r="11176">
          <cell r="D11176" t="str">
            <v>11OGT031</v>
          </cell>
        </row>
        <row r="11177">
          <cell r="D11177" t="str">
            <v>11OGT032</v>
          </cell>
        </row>
        <row r="11178">
          <cell r="D11178" t="str">
            <v>11OGT033</v>
          </cell>
        </row>
        <row r="11179">
          <cell r="D11179" t="str">
            <v>11OGT034</v>
          </cell>
        </row>
        <row r="11180">
          <cell r="D11180" t="str">
            <v>11OGT035</v>
          </cell>
        </row>
        <row r="11181">
          <cell r="D11181" t="str">
            <v>11OGT036</v>
          </cell>
        </row>
        <row r="11182">
          <cell r="D11182" t="str">
            <v>11OGT037</v>
          </cell>
        </row>
        <row r="11183">
          <cell r="D11183" t="str">
            <v>11OGT038</v>
          </cell>
        </row>
        <row r="11184">
          <cell r="D11184" t="str">
            <v>11OGT039</v>
          </cell>
        </row>
        <row r="11185">
          <cell r="D11185" t="str">
            <v>11OGT040</v>
          </cell>
        </row>
        <row r="11186">
          <cell r="D11186" t="str">
            <v>11OGT042</v>
          </cell>
        </row>
        <row r="11187">
          <cell r="D11187" t="str">
            <v>11OGT043</v>
          </cell>
        </row>
        <row r="11188">
          <cell r="D11188" t="str">
            <v>11OGT044</v>
          </cell>
        </row>
        <row r="11189">
          <cell r="D11189" t="str">
            <v>11OGT045</v>
          </cell>
        </row>
        <row r="11190">
          <cell r="D11190" t="str">
            <v>11OGT046</v>
          </cell>
        </row>
        <row r="11191">
          <cell r="D11191" t="str">
            <v>11OGT047</v>
          </cell>
        </row>
        <row r="11192">
          <cell r="D11192" t="str">
            <v>11OGT048</v>
          </cell>
        </row>
        <row r="11193">
          <cell r="D11193" t="str">
            <v>11OGT049</v>
          </cell>
        </row>
        <row r="11194">
          <cell r="D11194" t="str">
            <v>11OGT050</v>
          </cell>
        </row>
        <row r="11195">
          <cell r="D11195" t="str">
            <v>11OGT051</v>
          </cell>
        </row>
        <row r="11196">
          <cell r="D11196" t="str">
            <v>11OGT052</v>
          </cell>
        </row>
        <row r="11197">
          <cell r="D11197" t="str">
            <v>11OGT053</v>
          </cell>
        </row>
        <row r="11198">
          <cell r="D11198" t="str">
            <v>11OGT054</v>
          </cell>
        </row>
        <row r="11199">
          <cell r="D11199" t="str">
            <v>11OGT055</v>
          </cell>
        </row>
        <row r="11200">
          <cell r="D11200" t="str">
            <v>11OGT056</v>
          </cell>
        </row>
        <row r="11201">
          <cell r="D11201" t="str">
            <v>11OGT057</v>
          </cell>
        </row>
        <row r="11202">
          <cell r="D11202" t="str">
            <v>11OGT058</v>
          </cell>
        </row>
        <row r="11203">
          <cell r="D11203" t="str">
            <v>11OGT059</v>
          </cell>
        </row>
        <row r="11204">
          <cell r="D11204" t="str">
            <v>11OGT060</v>
          </cell>
        </row>
        <row r="11205">
          <cell r="D11205" t="str">
            <v>11OGT061</v>
          </cell>
        </row>
        <row r="11206">
          <cell r="D11206" t="str">
            <v>11OGT062</v>
          </cell>
        </row>
        <row r="11207">
          <cell r="D11207" t="str">
            <v>11OGT063</v>
          </cell>
        </row>
        <row r="11208">
          <cell r="D11208" t="str">
            <v>11OGT064</v>
          </cell>
        </row>
        <row r="11209">
          <cell r="D11209" t="str">
            <v>11OGT065</v>
          </cell>
        </row>
        <row r="11210">
          <cell r="D11210" t="str">
            <v>11OGT066</v>
          </cell>
        </row>
        <row r="11211">
          <cell r="D11211" t="str">
            <v>11OGT067</v>
          </cell>
        </row>
        <row r="11212">
          <cell r="D11212" t="str">
            <v>11OGT068</v>
          </cell>
        </row>
        <row r="11213">
          <cell r="D11213" t="str">
            <v>11OGT069</v>
          </cell>
        </row>
        <row r="11214">
          <cell r="D11214" t="str">
            <v>11OGT070</v>
          </cell>
        </row>
        <row r="11215">
          <cell r="D11215" t="str">
            <v>11OGT071</v>
          </cell>
        </row>
        <row r="11216">
          <cell r="D11216" t="str">
            <v>11OKI001</v>
          </cell>
        </row>
        <row r="11217">
          <cell r="D11217" t="str">
            <v>11OKI002</v>
          </cell>
        </row>
        <row r="11218">
          <cell r="D11218" t="str">
            <v>11OKI003</v>
          </cell>
        </row>
        <row r="11219">
          <cell r="D11219" t="str">
            <v>11OKI004</v>
          </cell>
        </row>
        <row r="11220">
          <cell r="D11220" t="str">
            <v>11OKI005</v>
          </cell>
        </row>
        <row r="11221">
          <cell r="D11221" t="str">
            <v>11OKI006</v>
          </cell>
        </row>
        <row r="11222">
          <cell r="D11222" t="str">
            <v>11OKI007</v>
          </cell>
        </row>
        <row r="11223">
          <cell r="D11223" t="str">
            <v>11OKI008</v>
          </cell>
        </row>
        <row r="11224">
          <cell r="D11224" t="str">
            <v>11OKI009</v>
          </cell>
        </row>
        <row r="11225">
          <cell r="D11225" t="str">
            <v>11OKI010</v>
          </cell>
        </row>
        <row r="11226">
          <cell r="D11226" t="str">
            <v>11OKI011</v>
          </cell>
        </row>
        <row r="11227">
          <cell r="D11227" t="str">
            <v>11OKI012</v>
          </cell>
        </row>
        <row r="11228">
          <cell r="D11228" t="str">
            <v>11OKI013</v>
          </cell>
        </row>
        <row r="11229">
          <cell r="D11229" t="str">
            <v>11OKI014</v>
          </cell>
        </row>
        <row r="11230">
          <cell r="D11230" t="str">
            <v>11OKI015</v>
          </cell>
        </row>
        <row r="11231">
          <cell r="D11231" t="str">
            <v>11OKI016</v>
          </cell>
        </row>
        <row r="11232">
          <cell r="D11232" t="str">
            <v>11OKI017</v>
          </cell>
        </row>
        <row r="11233">
          <cell r="D11233" t="str">
            <v>11OKI018</v>
          </cell>
        </row>
        <row r="11234">
          <cell r="D11234" t="str">
            <v>11OKI019</v>
          </cell>
        </row>
        <row r="11235">
          <cell r="D11235" t="str">
            <v>11OKI020</v>
          </cell>
        </row>
        <row r="11236">
          <cell r="D11236" t="str">
            <v>11OKI021</v>
          </cell>
        </row>
        <row r="11237">
          <cell r="D11237" t="str">
            <v>11OKI022</v>
          </cell>
        </row>
        <row r="11238">
          <cell r="D11238" t="str">
            <v>11OKI023</v>
          </cell>
        </row>
        <row r="11239">
          <cell r="D11239" t="str">
            <v>11OKI024</v>
          </cell>
        </row>
        <row r="11240">
          <cell r="D11240" t="str">
            <v>11OKI033</v>
          </cell>
        </row>
        <row r="11241">
          <cell r="D11241" t="str">
            <v>11OKI034</v>
          </cell>
        </row>
        <row r="11242">
          <cell r="D11242" t="str">
            <v>11OKI035</v>
          </cell>
        </row>
        <row r="11243">
          <cell r="D11243" t="str">
            <v>11OKI036</v>
          </cell>
        </row>
        <row r="11244">
          <cell r="D11244" t="str">
            <v>11OKI037</v>
          </cell>
        </row>
        <row r="11245">
          <cell r="D11245" t="str">
            <v>11OKI038</v>
          </cell>
        </row>
        <row r="11246">
          <cell r="D11246" t="str">
            <v>11OKI039</v>
          </cell>
        </row>
        <row r="11247">
          <cell r="D11247" t="str">
            <v>11OKI040</v>
          </cell>
        </row>
        <row r="11248">
          <cell r="D11248" t="str">
            <v>11OKI041</v>
          </cell>
        </row>
        <row r="11249">
          <cell r="D11249" t="str">
            <v>11OKI042</v>
          </cell>
        </row>
        <row r="11250">
          <cell r="D11250" t="str">
            <v>11OKI043</v>
          </cell>
        </row>
        <row r="11251">
          <cell r="D11251" t="str">
            <v>11OKI044</v>
          </cell>
        </row>
        <row r="11252">
          <cell r="D11252" t="str">
            <v>11OKI045</v>
          </cell>
        </row>
        <row r="11253">
          <cell r="D11253" t="str">
            <v>11OKI046</v>
          </cell>
        </row>
        <row r="11254">
          <cell r="D11254" t="str">
            <v>11OKI047</v>
          </cell>
        </row>
        <row r="11255">
          <cell r="D11255" t="str">
            <v>11OKI048</v>
          </cell>
        </row>
        <row r="11256">
          <cell r="D11256" t="str">
            <v>11OKI049</v>
          </cell>
        </row>
        <row r="11257">
          <cell r="D11257" t="str">
            <v>11OKI050</v>
          </cell>
        </row>
        <row r="11258">
          <cell r="D11258" t="str">
            <v>11OKI051</v>
          </cell>
        </row>
        <row r="11259">
          <cell r="D11259" t="str">
            <v>11OKI052</v>
          </cell>
        </row>
        <row r="11260">
          <cell r="D11260" t="str">
            <v>11OKI053</v>
          </cell>
        </row>
        <row r="11261">
          <cell r="D11261" t="str">
            <v>11OKI054</v>
          </cell>
        </row>
        <row r="11262">
          <cell r="D11262" t="str">
            <v>11OKI055</v>
          </cell>
        </row>
        <row r="11263">
          <cell r="D11263" t="str">
            <v>11OKI056</v>
          </cell>
        </row>
        <row r="11264">
          <cell r="D11264" t="str">
            <v>11OKI057</v>
          </cell>
        </row>
        <row r="11265">
          <cell r="D11265" t="str">
            <v>11OKI058</v>
          </cell>
        </row>
        <row r="11266">
          <cell r="D11266" t="str">
            <v>11OKI059</v>
          </cell>
        </row>
        <row r="11267">
          <cell r="D11267" t="str">
            <v>11OKI060</v>
          </cell>
        </row>
        <row r="11268">
          <cell r="D11268" t="str">
            <v>11OKI061</v>
          </cell>
        </row>
        <row r="11269">
          <cell r="D11269" t="str">
            <v>11OKI062</v>
          </cell>
        </row>
        <row r="11270">
          <cell r="D11270" t="str">
            <v>11OKI063</v>
          </cell>
        </row>
        <row r="11271">
          <cell r="D11271" t="str">
            <v>11OKI064</v>
          </cell>
        </row>
        <row r="11272">
          <cell r="D11272" t="str">
            <v>11OKI065</v>
          </cell>
        </row>
        <row r="11273">
          <cell r="D11273" t="str">
            <v>11OKI066</v>
          </cell>
        </row>
        <row r="11274">
          <cell r="D11274" t="str">
            <v>11OKI067</v>
          </cell>
        </row>
        <row r="11275">
          <cell r="D11275" t="str">
            <v>11OKI068</v>
          </cell>
        </row>
        <row r="11276">
          <cell r="D11276" t="str">
            <v>11OKI069</v>
          </cell>
        </row>
        <row r="11277">
          <cell r="D11277" t="str">
            <v>11OKI070</v>
          </cell>
        </row>
        <row r="11278">
          <cell r="D11278" t="str">
            <v>11OKI071</v>
          </cell>
        </row>
        <row r="11279">
          <cell r="D11279" t="str">
            <v>11OKI072</v>
          </cell>
        </row>
        <row r="11280">
          <cell r="D11280" t="str">
            <v>11OKI073</v>
          </cell>
        </row>
        <row r="11281">
          <cell r="D11281" t="str">
            <v>11OKU001</v>
          </cell>
        </row>
        <row r="11282">
          <cell r="D11282" t="str">
            <v>11OKU002</v>
          </cell>
        </row>
        <row r="11283">
          <cell r="D11283" t="str">
            <v>11OKU003</v>
          </cell>
        </row>
        <row r="11284">
          <cell r="D11284" t="str">
            <v>11OKU004</v>
          </cell>
        </row>
        <row r="11285">
          <cell r="D11285" t="str">
            <v>11OKU005</v>
          </cell>
        </row>
        <row r="11286">
          <cell r="D11286" t="str">
            <v>11OKU006</v>
          </cell>
        </row>
        <row r="11287">
          <cell r="D11287" t="str">
            <v>11OKU007</v>
          </cell>
        </row>
        <row r="11288">
          <cell r="D11288" t="str">
            <v>11OKU008</v>
          </cell>
        </row>
        <row r="11289">
          <cell r="D11289" t="str">
            <v>11OKU009</v>
          </cell>
        </row>
        <row r="11290">
          <cell r="D11290" t="str">
            <v>11OKU010</v>
          </cell>
        </row>
        <row r="11291">
          <cell r="D11291" t="str">
            <v>11OKU021</v>
          </cell>
        </row>
        <row r="11292">
          <cell r="D11292" t="str">
            <v>11OKU022</v>
          </cell>
        </row>
        <row r="11293">
          <cell r="D11293" t="str">
            <v>11OKU023</v>
          </cell>
        </row>
        <row r="11294">
          <cell r="D11294" t="str">
            <v>11OKU024</v>
          </cell>
        </row>
        <row r="11295">
          <cell r="D11295" t="str">
            <v>11OKU025</v>
          </cell>
        </row>
        <row r="11296">
          <cell r="D11296" t="str">
            <v>11OKU026</v>
          </cell>
        </row>
        <row r="11297">
          <cell r="D11297" t="str">
            <v>11OKU027</v>
          </cell>
        </row>
        <row r="11298">
          <cell r="D11298" t="str">
            <v>11OKU028</v>
          </cell>
        </row>
        <row r="11299">
          <cell r="D11299" t="str">
            <v>11OKU029</v>
          </cell>
        </row>
        <row r="11300">
          <cell r="D11300" t="str">
            <v>11OKU030</v>
          </cell>
        </row>
        <row r="11301">
          <cell r="D11301" t="str">
            <v>11OKU031</v>
          </cell>
        </row>
        <row r="11302">
          <cell r="D11302" t="str">
            <v>11OKU032</v>
          </cell>
        </row>
        <row r="11303">
          <cell r="D11303" t="str">
            <v>11OKU033</v>
          </cell>
        </row>
        <row r="11304">
          <cell r="D11304" t="str">
            <v>11OKU034</v>
          </cell>
        </row>
        <row r="11305">
          <cell r="D11305" t="str">
            <v>11OKU035</v>
          </cell>
        </row>
        <row r="11306">
          <cell r="D11306" t="str">
            <v>11OKU036</v>
          </cell>
        </row>
        <row r="11307">
          <cell r="D11307" t="str">
            <v>11OKU037</v>
          </cell>
        </row>
        <row r="11308">
          <cell r="D11308" t="str">
            <v>11OKU038</v>
          </cell>
        </row>
        <row r="11309">
          <cell r="D11309" t="str">
            <v>11OKU039</v>
          </cell>
        </row>
        <row r="11310">
          <cell r="D11310" t="str">
            <v>11OKU040</v>
          </cell>
        </row>
        <row r="11311">
          <cell r="D11311" t="str">
            <v>11OKU041</v>
          </cell>
        </row>
        <row r="11312">
          <cell r="D11312" t="str">
            <v>11OKU042</v>
          </cell>
        </row>
        <row r="11313">
          <cell r="D11313" t="str">
            <v>11OKU043</v>
          </cell>
        </row>
        <row r="11314">
          <cell r="D11314" t="str">
            <v>11OKU046</v>
          </cell>
        </row>
        <row r="11315">
          <cell r="D11315" t="str">
            <v>11OKU047</v>
          </cell>
        </row>
        <row r="11316">
          <cell r="D11316" t="str">
            <v>11OKU048</v>
          </cell>
        </row>
        <row r="11317">
          <cell r="D11317" t="str">
            <v>11OKU049</v>
          </cell>
        </row>
        <row r="11318">
          <cell r="D11318" t="str">
            <v>11OKU050</v>
          </cell>
        </row>
        <row r="11319">
          <cell r="D11319" t="str">
            <v>11OKU051</v>
          </cell>
        </row>
        <row r="11320">
          <cell r="D11320" t="str">
            <v>11OKU052</v>
          </cell>
        </row>
        <row r="11321">
          <cell r="D11321" t="str">
            <v>11OKU053</v>
          </cell>
        </row>
        <row r="11322">
          <cell r="D11322" t="str">
            <v>11OKU054</v>
          </cell>
        </row>
        <row r="11323">
          <cell r="D11323" t="str">
            <v>11OKU055</v>
          </cell>
        </row>
        <row r="11324">
          <cell r="D11324" t="str">
            <v>11OKU056</v>
          </cell>
        </row>
        <row r="11325">
          <cell r="D11325" t="str">
            <v>11OKU057</v>
          </cell>
        </row>
        <row r="11326">
          <cell r="D11326" t="str">
            <v>11OKU058</v>
          </cell>
        </row>
        <row r="11327">
          <cell r="D11327" t="str">
            <v>11OKU059</v>
          </cell>
        </row>
        <row r="11328">
          <cell r="D11328" t="str">
            <v>11OKU060</v>
          </cell>
        </row>
        <row r="11329">
          <cell r="D11329" t="str">
            <v>11OKU061</v>
          </cell>
        </row>
        <row r="11330">
          <cell r="D11330" t="str">
            <v>11OKU062</v>
          </cell>
        </row>
        <row r="11331">
          <cell r="D11331" t="str">
            <v>11OKU063</v>
          </cell>
        </row>
        <row r="11332">
          <cell r="D11332" t="str">
            <v>11OKU064</v>
          </cell>
        </row>
        <row r="11333">
          <cell r="D11333" t="str">
            <v>11PBM001</v>
          </cell>
        </row>
        <row r="11334">
          <cell r="D11334" t="str">
            <v>11PBM002</v>
          </cell>
        </row>
        <row r="11335">
          <cell r="D11335" t="str">
            <v>11PBM003</v>
          </cell>
        </row>
        <row r="11336">
          <cell r="D11336" t="str">
            <v>11PBM004</v>
          </cell>
        </row>
        <row r="11337">
          <cell r="D11337" t="str">
            <v>11PBM005</v>
          </cell>
        </row>
        <row r="11338">
          <cell r="D11338" t="str">
            <v>11PBM006</v>
          </cell>
        </row>
        <row r="11339">
          <cell r="D11339" t="str">
            <v>11PBM017</v>
          </cell>
        </row>
        <row r="11340">
          <cell r="D11340" t="str">
            <v>11PBM018</v>
          </cell>
        </row>
        <row r="11341">
          <cell r="D11341" t="str">
            <v>11PBM019</v>
          </cell>
        </row>
        <row r="11342">
          <cell r="D11342" t="str">
            <v>11PBM020</v>
          </cell>
        </row>
        <row r="11343">
          <cell r="D11343" t="str">
            <v>11PGA001</v>
          </cell>
        </row>
        <row r="11344">
          <cell r="D11344" t="str">
            <v>11PGA013</v>
          </cell>
        </row>
        <row r="11345">
          <cell r="D11345" t="str">
            <v>11PGA014</v>
          </cell>
        </row>
        <row r="11346">
          <cell r="D11346" t="str">
            <v>11PLG001</v>
          </cell>
        </row>
        <row r="11347">
          <cell r="D11347" t="str">
            <v>11PLG002</v>
          </cell>
        </row>
        <row r="11348">
          <cell r="D11348" t="str">
            <v>11PLG003</v>
          </cell>
        </row>
        <row r="11349">
          <cell r="D11349" t="str">
            <v>11PLG004</v>
          </cell>
        </row>
        <row r="11350">
          <cell r="D11350" t="str">
            <v>11PLG005</v>
          </cell>
        </row>
        <row r="11351">
          <cell r="D11351" t="str">
            <v>11PLG006</v>
          </cell>
        </row>
        <row r="11352">
          <cell r="D11352" t="str">
            <v>11PLG007</v>
          </cell>
        </row>
        <row r="11353">
          <cell r="D11353" t="str">
            <v>11PLG008</v>
          </cell>
        </row>
        <row r="11354">
          <cell r="D11354" t="str">
            <v>11PLG009</v>
          </cell>
        </row>
        <row r="11355">
          <cell r="D11355" t="str">
            <v>11PLG010</v>
          </cell>
        </row>
        <row r="11356">
          <cell r="D11356" t="str">
            <v>11PLG011</v>
          </cell>
        </row>
        <row r="11357">
          <cell r="D11357" t="str">
            <v>11PLG012</v>
          </cell>
        </row>
        <row r="11358">
          <cell r="D11358" t="str">
            <v>11PLG013</v>
          </cell>
        </row>
        <row r="11359">
          <cell r="D11359" t="str">
            <v>11PLG014</v>
          </cell>
        </row>
        <row r="11360">
          <cell r="D11360" t="str">
            <v>11PLG015</v>
          </cell>
        </row>
        <row r="11361">
          <cell r="D11361" t="str">
            <v>11PLG016</v>
          </cell>
        </row>
        <row r="11362">
          <cell r="D11362" t="str">
            <v>11PLG017</v>
          </cell>
        </row>
        <row r="11363">
          <cell r="D11363" t="str">
            <v>11PLG018</v>
          </cell>
        </row>
        <row r="11364">
          <cell r="D11364" t="str">
            <v>11PLG019</v>
          </cell>
        </row>
        <row r="11365">
          <cell r="D11365" t="str">
            <v>11PLG020</v>
          </cell>
        </row>
        <row r="11366">
          <cell r="D11366" t="str">
            <v>11PLG021</v>
          </cell>
        </row>
        <row r="11367">
          <cell r="D11367" t="str">
            <v>11PLG022</v>
          </cell>
        </row>
        <row r="11368">
          <cell r="D11368" t="str">
            <v>11PLG023</v>
          </cell>
        </row>
        <row r="11369">
          <cell r="D11369" t="str">
            <v>11PLG024</v>
          </cell>
        </row>
        <row r="11370">
          <cell r="D11370" t="str">
            <v>11PLG025</v>
          </cell>
        </row>
        <row r="11371">
          <cell r="D11371" t="str">
            <v>11PLG026</v>
          </cell>
        </row>
        <row r="11372">
          <cell r="D11372" t="str">
            <v>11PLG027</v>
          </cell>
        </row>
        <row r="11373">
          <cell r="D11373" t="str">
            <v>11PLG028</v>
          </cell>
        </row>
        <row r="11374">
          <cell r="D11374" t="str">
            <v>11PLG029</v>
          </cell>
        </row>
        <row r="11375">
          <cell r="D11375" t="str">
            <v>11PLG030</v>
          </cell>
        </row>
        <row r="11376">
          <cell r="D11376" t="str">
            <v>11PLG031</v>
          </cell>
        </row>
        <row r="11377">
          <cell r="D11377" t="str">
            <v>11PLG032</v>
          </cell>
        </row>
        <row r="11378">
          <cell r="D11378" t="str">
            <v>11PLG033</v>
          </cell>
        </row>
        <row r="11379">
          <cell r="D11379" t="str">
            <v>11PLG034</v>
          </cell>
        </row>
        <row r="11380">
          <cell r="D11380" t="str">
            <v>11PLG035</v>
          </cell>
        </row>
        <row r="11381">
          <cell r="D11381" t="str">
            <v>11PLG036</v>
          </cell>
        </row>
        <row r="11382">
          <cell r="D11382" t="str">
            <v>11PLG037</v>
          </cell>
        </row>
        <row r="11383">
          <cell r="D11383" t="str">
            <v>11PLG038</v>
          </cell>
        </row>
        <row r="11384">
          <cell r="D11384" t="str">
            <v>11PLG039</v>
          </cell>
        </row>
        <row r="11385">
          <cell r="D11385" t="str">
            <v>11PLG040</v>
          </cell>
        </row>
        <row r="11386">
          <cell r="D11386" t="str">
            <v>11PLG041</v>
          </cell>
        </row>
        <row r="11387">
          <cell r="D11387" t="str">
            <v>11PLG042</v>
          </cell>
        </row>
        <row r="11388">
          <cell r="D11388" t="str">
            <v>11PLG043</v>
          </cell>
        </row>
        <row r="11389">
          <cell r="D11389" t="str">
            <v>11PLG044</v>
          </cell>
        </row>
        <row r="11390">
          <cell r="D11390" t="str">
            <v>11PLG045</v>
          </cell>
        </row>
        <row r="11391">
          <cell r="D11391" t="str">
            <v>11PLG046</v>
          </cell>
        </row>
        <row r="11392">
          <cell r="D11392" t="str">
            <v>11PLG047</v>
          </cell>
        </row>
        <row r="11393">
          <cell r="D11393" t="str">
            <v>11PLG048</v>
          </cell>
        </row>
        <row r="11394">
          <cell r="D11394" t="str">
            <v>11PLG049</v>
          </cell>
        </row>
        <row r="11395">
          <cell r="D11395" t="str">
            <v>11PLG050</v>
          </cell>
        </row>
        <row r="11396">
          <cell r="D11396" t="str">
            <v>11PLG051</v>
          </cell>
        </row>
        <row r="11397">
          <cell r="D11397" t="str">
            <v>11PLG052</v>
          </cell>
        </row>
        <row r="11398">
          <cell r="D11398" t="str">
            <v>11PLG053</v>
          </cell>
        </row>
        <row r="11399">
          <cell r="D11399" t="str">
            <v>11PLG054</v>
          </cell>
        </row>
        <row r="11400">
          <cell r="D11400" t="str">
            <v>11PLG055</v>
          </cell>
        </row>
        <row r="11401">
          <cell r="D11401" t="str">
            <v>11PLG056</v>
          </cell>
        </row>
        <row r="11402">
          <cell r="D11402" t="str">
            <v>11PLG057</v>
          </cell>
        </row>
        <row r="11403">
          <cell r="D11403" t="str">
            <v>11PLG058</v>
          </cell>
        </row>
        <row r="11404">
          <cell r="D11404" t="str">
            <v>11PLG059</v>
          </cell>
        </row>
        <row r="11405">
          <cell r="D11405" t="str">
            <v>11PLG060</v>
          </cell>
        </row>
        <row r="11406">
          <cell r="D11406" t="str">
            <v>11PLG061</v>
          </cell>
        </row>
        <row r="11407">
          <cell r="D11407" t="str">
            <v>11PLG062</v>
          </cell>
        </row>
        <row r="11408">
          <cell r="D11408" t="str">
            <v>11PLG063</v>
          </cell>
        </row>
        <row r="11409">
          <cell r="D11409" t="str">
            <v>11PLG064</v>
          </cell>
        </row>
        <row r="11410">
          <cell r="D11410" t="str">
            <v>11PLG065</v>
          </cell>
        </row>
        <row r="11411">
          <cell r="D11411" t="str">
            <v>11PLG066</v>
          </cell>
        </row>
        <row r="11412">
          <cell r="D11412" t="str">
            <v>11PLG067</v>
          </cell>
        </row>
        <row r="11413">
          <cell r="D11413" t="str">
            <v>11PLG068</v>
          </cell>
        </row>
        <row r="11414">
          <cell r="D11414" t="str">
            <v>11PLG069</v>
          </cell>
        </row>
        <row r="11415">
          <cell r="D11415" t="str">
            <v>11PLG070</v>
          </cell>
        </row>
        <row r="11416">
          <cell r="D11416" t="str">
            <v>11PLG071</v>
          </cell>
        </row>
        <row r="11417">
          <cell r="D11417" t="str">
            <v>11PLG072</v>
          </cell>
        </row>
        <row r="11418">
          <cell r="D11418" t="str">
            <v>11PLG073</v>
          </cell>
        </row>
        <row r="11419">
          <cell r="D11419" t="str">
            <v>11PLG074</v>
          </cell>
        </row>
        <row r="11420">
          <cell r="D11420" t="str">
            <v>11PLG075</v>
          </cell>
        </row>
        <row r="11421">
          <cell r="D11421" t="str">
            <v>11PLG076</v>
          </cell>
        </row>
        <row r="11422">
          <cell r="D11422" t="str">
            <v>11PLG077</v>
          </cell>
        </row>
        <row r="11423">
          <cell r="D11423" t="str">
            <v>11PLG078</v>
          </cell>
        </row>
        <row r="11424">
          <cell r="D11424" t="str">
            <v>11PLG079</v>
          </cell>
        </row>
        <row r="11425">
          <cell r="D11425" t="str">
            <v>11PLG080</v>
          </cell>
        </row>
        <row r="11426">
          <cell r="D11426" t="str">
            <v>11PLG081</v>
          </cell>
        </row>
        <row r="11427">
          <cell r="D11427" t="str">
            <v>11PLG082</v>
          </cell>
        </row>
        <row r="11428">
          <cell r="D11428" t="str">
            <v>11PLG083</v>
          </cell>
        </row>
        <row r="11429">
          <cell r="D11429" t="str">
            <v>11PLG084</v>
          </cell>
        </row>
        <row r="11430">
          <cell r="D11430" t="str">
            <v>11PLG085</v>
          </cell>
        </row>
        <row r="11431">
          <cell r="D11431" t="str">
            <v>11PLG086</v>
          </cell>
        </row>
        <row r="11432">
          <cell r="D11432" t="str">
            <v>11PLG087</v>
          </cell>
        </row>
        <row r="11433">
          <cell r="D11433" t="str">
            <v>11PLG088</v>
          </cell>
        </row>
        <row r="11434">
          <cell r="D11434" t="str">
            <v>11PLG089</v>
          </cell>
        </row>
        <row r="11435">
          <cell r="D11435" t="str">
            <v>11PLG090</v>
          </cell>
        </row>
        <row r="11436">
          <cell r="D11436" t="str">
            <v>11PLG091</v>
          </cell>
        </row>
        <row r="11437">
          <cell r="D11437" t="str">
            <v>11PLG092</v>
          </cell>
        </row>
        <row r="11438">
          <cell r="D11438" t="str">
            <v>11PLG093</v>
          </cell>
        </row>
        <row r="11439">
          <cell r="D11439" t="str">
            <v>11PLG094</v>
          </cell>
        </row>
        <row r="11440">
          <cell r="D11440" t="str">
            <v>11PLG095</v>
          </cell>
        </row>
        <row r="11441">
          <cell r="D11441" t="str">
            <v>11PLG096</v>
          </cell>
        </row>
        <row r="11442">
          <cell r="D11442" t="str">
            <v>11PLG097</v>
          </cell>
        </row>
        <row r="11443">
          <cell r="D11443" t="str">
            <v>11PLG098</v>
          </cell>
        </row>
        <row r="11444">
          <cell r="D11444" t="str">
            <v>11PLG099</v>
          </cell>
        </row>
        <row r="11445">
          <cell r="D11445" t="str">
            <v>11PLG100</v>
          </cell>
        </row>
        <row r="11446">
          <cell r="D11446" t="str">
            <v>11PLG101</v>
          </cell>
        </row>
        <row r="11447">
          <cell r="D11447" t="str">
            <v>11PLG102</v>
          </cell>
        </row>
        <row r="11448">
          <cell r="D11448" t="str">
            <v>11PLG103</v>
          </cell>
        </row>
        <row r="11449">
          <cell r="D11449" t="str">
            <v>11PLG104</v>
          </cell>
        </row>
        <row r="11450">
          <cell r="D11450" t="str">
            <v>11PLG105</v>
          </cell>
        </row>
        <row r="11451">
          <cell r="D11451" t="str">
            <v>11PLG106</v>
          </cell>
        </row>
        <row r="11452">
          <cell r="D11452" t="str">
            <v>11PLG107</v>
          </cell>
        </row>
        <row r="11453">
          <cell r="D11453" t="str">
            <v>11PLG108</v>
          </cell>
        </row>
        <row r="11454">
          <cell r="D11454" t="str">
            <v>11PLG109</v>
          </cell>
        </row>
        <row r="11455">
          <cell r="D11455" t="str">
            <v>11PLG110</v>
          </cell>
        </row>
        <row r="11456">
          <cell r="D11456" t="str">
            <v>11PLG111</v>
          </cell>
        </row>
        <row r="11457">
          <cell r="D11457" t="str">
            <v>11PLG112</v>
          </cell>
        </row>
        <row r="11458">
          <cell r="D11458" t="str">
            <v>11PLG113</v>
          </cell>
        </row>
        <row r="11459">
          <cell r="D11459" t="str">
            <v>11PLG114</v>
          </cell>
        </row>
        <row r="11460">
          <cell r="D11460" t="str">
            <v>11PLG115</v>
          </cell>
        </row>
        <row r="11461">
          <cell r="D11461" t="str">
            <v>11PLG116</v>
          </cell>
        </row>
        <row r="11462">
          <cell r="D11462" t="str">
            <v>11PLG117</v>
          </cell>
        </row>
        <row r="11463">
          <cell r="D11463" t="str">
            <v>11PLG118</v>
          </cell>
        </row>
        <row r="11464">
          <cell r="D11464" t="str">
            <v>11PLG119</v>
          </cell>
        </row>
        <row r="11465">
          <cell r="D11465" t="str">
            <v>11SKY001</v>
          </cell>
        </row>
        <row r="11466">
          <cell r="D11466" t="str">
            <v>11SKY002</v>
          </cell>
        </row>
        <row r="11467">
          <cell r="D11467" t="str">
            <v>11SKY003</v>
          </cell>
        </row>
        <row r="11468">
          <cell r="D11468" t="str">
            <v>11SKY004</v>
          </cell>
        </row>
        <row r="11469">
          <cell r="D11469" t="str">
            <v>11SKY005</v>
          </cell>
        </row>
        <row r="11470">
          <cell r="D11470" t="str">
            <v>11SKY006</v>
          </cell>
        </row>
        <row r="11471">
          <cell r="D11471" t="str">
            <v>11SKY007</v>
          </cell>
        </row>
        <row r="11472">
          <cell r="D11472" t="str">
            <v>11SKY008</v>
          </cell>
        </row>
        <row r="11473">
          <cell r="D11473" t="str">
            <v>11SKY009</v>
          </cell>
        </row>
        <row r="11474">
          <cell r="D11474" t="str">
            <v>11SKY010</v>
          </cell>
        </row>
        <row r="11475">
          <cell r="D11475" t="str">
            <v>11SKY011</v>
          </cell>
        </row>
        <row r="11476">
          <cell r="D11476" t="str">
            <v>11SKY012</v>
          </cell>
        </row>
        <row r="11477">
          <cell r="D11477" t="str">
            <v>11SKY013</v>
          </cell>
        </row>
        <row r="11478">
          <cell r="D11478" t="str">
            <v>11SKY014</v>
          </cell>
        </row>
        <row r="11479">
          <cell r="D11479" t="str">
            <v>11SKY015</v>
          </cell>
        </row>
        <row r="11480">
          <cell r="D11480" t="str">
            <v>11SKY016</v>
          </cell>
        </row>
        <row r="11481">
          <cell r="D11481" t="str">
            <v>11SKY017</v>
          </cell>
        </row>
        <row r="11482">
          <cell r="D11482" t="str">
            <v>11SKY027</v>
          </cell>
        </row>
        <row r="11483">
          <cell r="D11483" t="str">
            <v>11SKY028</v>
          </cell>
        </row>
        <row r="11484">
          <cell r="D11484" t="str">
            <v>11SKY029</v>
          </cell>
        </row>
        <row r="11485">
          <cell r="D11485" t="str">
            <v>11SKY030</v>
          </cell>
        </row>
        <row r="11486">
          <cell r="D11486" t="str">
            <v>11SKY031</v>
          </cell>
        </row>
        <row r="11487">
          <cell r="D11487" t="str">
            <v>11SKY032</v>
          </cell>
        </row>
        <row r="11488">
          <cell r="D11488" t="str">
            <v>11SKY033</v>
          </cell>
        </row>
        <row r="11489">
          <cell r="D11489" t="str">
            <v>11SKY034</v>
          </cell>
        </row>
        <row r="11490">
          <cell r="D11490" t="str">
            <v>11SKY035</v>
          </cell>
        </row>
        <row r="11491">
          <cell r="D11491" t="str">
            <v>11SKY036</v>
          </cell>
        </row>
        <row r="11492">
          <cell r="D11492" t="str">
            <v>11SKY037</v>
          </cell>
        </row>
        <row r="11493">
          <cell r="D11493" t="str">
            <v>11SKY038</v>
          </cell>
        </row>
        <row r="11494">
          <cell r="D11494" t="str">
            <v>11SKY040</v>
          </cell>
        </row>
        <row r="11495">
          <cell r="D11495" t="str">
            <v>11SKY041</v>
          </cell>
        </row>
        <row r="11496">
          <cell r="D11496" t="str">
            <v>11SKY042</v>
          </cell>
        </row>
        <row r="11497">
          <cell r="D11497" t="str">
            <v>11SKY043</v>
          </cell>
        </row>
        <row r="11498">
          <cell r="D11498" t="str">
            <v>11SKY044</v>
          </cell>
        </row>
        <row r="11499">
          <cell r="D11499" t="str">
            <v>11SKY045</v>
          </cell>
        </row>
        <row r="11500">
          <cell r="D11500" t="str">
            <v>11SKY046</v>
          </cell>
        </row>
        <row r="11501">
          <cell r="D11501" t="str">
            <v>11SKY047</v>
          </cell>
        </row>
        <row r="11502">
          <cell r="D11502" t="str">
            <v>11SKY048</v>
          </cell>
        </row>
        <row r="11503">
          <cell r="D11503" t="str">
            <v>11SKY049</v>
          </cell>
        </row>
        <row r="11504">
          <cell r="D11504" t="str">
            <v>11SKY050</v>
          </cell>
        </row>
        <row r="11505">
          <cell r="D11505" t="str">
            <v>11SKY051</v>
          </cell>
        </row>
        <row r="11506">
          <cell r="D11506" t="str">
            <v>11SKY052</v>
          </cell>
        </row>
        <row r="11507">
          <cell r="D11507" t="str">
            <v>11SKY053</v>
          </cell>
        </row>
        <row r="11508">
          <cell r="D11508" t="str">
            <v>11SKY054</v>
          </cell>
        </row>
        <row r="11509">
          <cell r="D11509" t="str">
            <v>11SKY055</v>
          </cell>
        </row>
        <row r="11510">
          <cell r="D11510" t="str">
            <v>11SKY056</v>
          </cell>
        </row>
        <row r="11511">
          <cell r="D11511" t="str">
            <v>12KOB001</v>
          </cell>
        </row>
        <row r="11512">
          <cell r="D11512" t="str">
            <v>12KOB002</v>
          </cell>
        </row>
        <row r="11513">
          <cell r="D11513" t="str">
            <v>12KOB003</v>
          </cell>
        </row>
        <row r="11514">
          <cell r="D11514" t="str">
            <v>12KOB004</v>
          </cell>
        </row>
        <row r="11515">
          <cell r="D11515" t="str">
            <v>12KOB005</v>
          </cell>
        </row>
        <row r="11516">
          <cell r="D11516" t="str">
            <v>12KOB006</v>
          </cell>
        </row>
        <row r="11517">
          <cell r="D11517" t="str">
            <v>12KOB007</v>
          </cell>
        </row>
        <row r="11518">
          <cell r="D11518" t="str">
            <v>12KOB016</v>
          </cell>
        </row>
        <row r="11519">
          <cell r="D11519" t="str">
            <v>12KOB017</v>
          </cell>
        </row>
        <row r="11520">
          <cell r="D11520" t="str">
            <v>12KOB018</v>
          </cell>
        </row>
        <row r="11521">
          <cell r="D11521" t="str">
            <v>12KOB019</v>
          </cell>
        </row>
        <row r="11522">
          <cell r="D11522" t="str">
            <v>12KOB020</v>
          </cell>
        </row>
        <row r="11523">
          <cell r="D11523" t="str">
            <v>12KOB021</v>
          </cell>
        </row>
        <row r="11524">
          <cell r="D11524" t="str">
            <v>12KOB022</v>
          </cell>
        </row>
        <row r="11525">
          <cell r="D11525" t="str">
            <v>12KOB023</v>
          </cell>
        </row>
        <row r="11526">
          <cell r="D11526" t="str">
            <v>12KOB024</v>
          </cell>
        </row>
        <row r="11527">
          <cell r="D11527" t="str">
            <v>12KOB025</v>
          </cell>
        </row>
        <row r="11528">
          <cell r="D11528" t="str">
            <v>12KOB026</v>
          </cell>
        </row>
        <row r="11529">
          <cell r="D11529" t="str">
            <v>12KOB027</v>
          </cell>
        </row>
        <row r="11530">
          <cell r="D11530" t="str">
            <v>12KOB028</v>
          </cell>
        </row>
        <row r="11531">
          <cell r="D11531" t="str">
            <v>12KOB029</v>
          </cell>
        </row>
        <row r="11532">
          <cell r="D11532" t="str">
            <v>12KOB030</v>
          </cell>
        </row>
        <row r="11533">
          <cell r="D11533" t="str">
            <v>12MGR001</v>
          </cell>
        </row>
        <row r="11534">
          <cell r="D11534" t="str">
            <v>12MGR002</v>
          </cell>
        </row>
        <row r="11535">
          <cell r="D11535" t="str">
            <v>12MGR013</v>
          </cell>
        </row>
        <row r="11536">
          <cell r="D11536" t="str">
            <v>12MGR014</v>
          </cell>
        </row>
        <row r="11537">
          <cell r="D11537" t="str">
            <v>12MGR015</v>
          </cell>
        </row>
        <row r="11538">
          <cell r="D11538" t="str">
            <v>12MGR016</v>
          </cell>
        </row>
        <row r="11539">
          <cell r="D11539" t="str">
            <v>12MGR017</v>
          </cell>
        </row>
        <row r="11540">
          <cell r="D11540" t="str">
            <v>12MGR018</v>
          </cell>
        </row>
        <row r="11541">
          <cell r="D11541" t="str">
            <v>12MGR019</v>
          </cell>
        </row>
        <row r="11542">
          <cell r="D11542" t="str">
            <v>12MGR020</v>
          </cell>
        </row>
        <row r="11543">
          <cell r="D11543" t="str">
            <v>12MGR021</v>
          </cell>
        </row>
        <row r="11544">
          <cell r="D11544" t="str">
            <v>12MGR022</v>
          </cell>
        </row>
        <row r="11545">
          <cell r="D11545" t="str">
            <v>12MGR023</v>
          </cell>
        </row>
        <row r="11546">
          <cell r="D11546" t="str">
            <v>12MGR024</v>
          </cell>
        </row>
        <row r="11547">
          <cell r="D11547" t="str">
            <v>12MGR025</v>
          </cell>
        </row>
        <row r="11548">
          <cell r="D11548" t="str">
            <v>12MGR026</v>
          </cell>
        </row>
        <row r="11549">
          <cell r="D11549" t="str">
            <v>12MTK001</v>
          </cell>
        </row>
        <row r="11550">
          <cell r="D11550" t="str">
            <v>12MTK002</v>
          </cell>
        </row>
        <row r="11551">
          <cell r="D11551" t="str">
            <v>12MTK003</v>
          </cell>
        </row>
        <row r="11552">
          <cell r="D11552" t="str">
            <v>12MTK004</v>
          </cell>
        </row>
        <row r="11553">
          <cell r="D11553" t="str">
            <v>12MTK005</v>
          </cell>
        </row>
        <row r="11554">
          <cell r="D11554" t="str">
            <v>12MTK006</v>
          </cell>
        </row>
        <row r="11555">
          <cell r="D11555" t="str">
            <v>12MTK017</v>
          </cell>
        </row>
        <row r="11556">
          <cell r="D11556" t="str">
            <v>12MTK018</v>
          </cell>
        </row>
        <row r="11557">
          <cell r="D11557" t="str">
            <v>12MTK019</v>
          </cell>
        </row>
        <row r="11558">
          <cell r="D11558" t="str">
            <v>12MTK020</v>
          </cell>
        </row>
        <row r="11559">
          <cell r="D11559" t="str">
            <v>12MTK021</v>
          </cell>
        </row>
        <row r="11560">
          <cell r="D11560" t="str">
            <v>12MTK022</v>
          </cell>
        </row>
        <row r="11561">
          <cell r="D11561" t="str">
            <v>12MTK023</v>
          </cell>
        </row>
        <row r="11562">
          <cell r="D11562" t="str">
            <v>12MTK024</v>
          </cell>
        </row>
        <row r="11563">
          <cell r="D11563" t="str">
            <v>12MTK025</v>
          </cell>
        </row>
        <row r="11564">
          <cell r="D11564" t="str">
            <v>12MTK026</v>
          </cell>
        </row>
        <row r="11565">
          <cell r="D11565" t="str">
            <v>12MTK027</v>
          </cell>
        </row>
        <row r="11566">
          <cell r="D11566" t="str">
            <v>12MTK028</v>
          </cell>
        </row>
        <row r="11567">
          <cell r="D11567" t="str">
            <v>12MTK029</v>
          </cell>
        </row>
        <row r="11568">
          <cell r="D11568" t="str">
            <v>12MTK030</v>
          </cell>
        </row>
        <row r="11569">
          <cell r="D11569" t="str">
            <v>12MTK031</v>
          </cell>
        </row>
        <row r="11570">
          <cell r="D11570" t="str">
            <v>12MTK032</v>
          </cell>
        </row>
        <row r="11571">
          <cell r="D11571" t="str">
            <v>12MTK033</v>
          </cell>
        </row>
        <row r="11572">
          <cell r="D11572" t="str">
            <v>12MTK034</v>
          </cell>
        </row>
        <row r="11573">
          <cell r="D11573" t="str">
            <v>12MTK035</v>
          </cell>
        </row>
        <row r="11574">
          <cell r="D11574" t="str">
            <v>12MTK036</v>
          </cell>
        </row>
        <row r="11575">
          <cell r="D11575" t="str">
            <v>12MTK037</v>
          </cell>
        </row>
        <row r="11576">
          <cell r="D11576" t="str">
            <v>12PKP001</v>
          </cell>
        </row>
        <row r="11577">
          <cell r="D11577" t="str">
            <v>12PKP002</v>
          </cell>
        </row>
        <row r="11578">
          <cell r="D11578" t="str">
            <v>12PKP003</v>
          </cell>
        </row>
        <row r="11579">
          <cell r="D11579" t="str">
            <v>12PKP004</v>
          </cell>
        </row>
        <row r="11580">
          <cell r="D11580" t="str">
            <v>12PKP005</v>
          </cell>
        </row>
        <row r="11581">
          <cell r="D11581" t="str">
            <v>12PKP006</v>
          </cell>
        </row>
        <row r="11582">
          <cell r="D11582" t="str">
            <v>12PKP007</v>
          </cell>
        </row>
        <row r="11583">
          <cell r="D11583" t="str">
            <v>12PKP008</v>
          </cell>
        </row>
        <row r="11584">
          <cell r="D11584" t="str">
            <v>12PKP009</v>
          </cell>
        </row>
        <row r="11585">
          <cell r="D11585" t="str">
            <v>12PKP010</v>
          </cell>
        </row>
        <row r="11586">
          <cell r="D11586" t="str">
            <v>12PKP011</v>
          </cell>
        </row>
        <row r="11587">
          <cell r="D11587" t="str">
            <v>12PKP012</v>
          </cell>
        </row>
        <row r="11588">
          <cell r="D11588" t="str">
            <v>12PKP013</v>
          </cell>
        </row>
        <row r="11589">
          <cell r="D11589" t="str">
            <v>12PKP014</v>
          </cell>
        </row>
        <row r="11590">
          <cell r="D11590" t="str">
            <v>12PKP015</v>
          </cell>
        </row>
        <row r="11591">
          <cell r="D11591" t="str">
            <v>12PKP016</v>
          </cell>
        </row>
        <row r="11592">
          <cell r="D11592" t="str">
            <v>12PKP017</v>
          </cell>
        </row>
        <row r="11593">
          <cell r="D11593" t="str">
            <v>12PKP018</v>
          </cell>
        </row>
        <row r="11594">
          <cell r="D11594" t="str">
            <v>12PKP019</v>
          </cell>
        </row>
        <row r="11595">
          <cell r="D11595" t="str">
            <v>12SLT001</v>
          </cell>
        </row>
        <row r="11596">
          <cell r="D11596" t="str">
            <v>12SLT002</v>
          </cell>
        </row>
        <row r="11597">
          <cell r="D11597" t="str">
            <v>12SLT003</v>
          </cell>
        </row>
        <row r="11598">
          <cell r="D11598" t="str">
            <v>12SLT004</v>
          </cell>
        </row>
        <row r="11599">
          <cell r="D11599" t="str">
            <v>12SLT005</v>
          </cell>
        </row>
        <row r="11600">
          <cell r="D11600" t="str">
            <v>12SLT006</v>
          </cell>
        </row>
        <row r="11601">
          <cell r="D11601" t="str">
            <v>12SLT007</v>
          </cell>
        </row>
        <row r="11602">
          <cell r="D11602" t="str">
            <v>12SLT008</v>
          </cell>
        </row>
        <row r="11603">
          <cell r="D11603" t="str">
            <v>12SLT009</v>
          </cell>
        </row>
        <row r="11604">
          <cell r="D11604" t="str">
            <v>12SLT010</v>
          </cell>
        </row>
        <row r="11605">
          <cell r="D11605" t="str">
            <v>12SLT011</v>
          </cell>
        </row>
        <row r="11606">
          <cell r="D11606" t="str">
            <v>12SLT012</v>
          </cell>
        </row>
        <row r="11607">
          <cell r="D11607" t="str">
            <v>12SLT013</v>
          </cell>
        </row>
        <row r="11608">
          <cell r="D11608" t="str">
            <v>12SLT019</v>
          </cell>
        </row>
        <row r="11609">
          <cell r="D11609" t="str">
            <v>12SLT020</v>
          </cell>
        </row>
        <row r="11610">
          <cell r="D11610" t="str">
            <v>12SLT021</v>
          </cell>
        </row>
        <row r="11611">
          <cell r="D11611" t="str">
            <v>12SLT022</v>
          </cell>
        </row>
        <row r="11612">
          <cell r="D11612" t="str">
            <v>12SLT023</v>
          </cell>
        </row>
        <row r="11613">
          <cell r="D11613" t="str">
            <v>12SLT024</v>
          </cell>
        </row>
        <row r="11614">
          <cell r="D11614" t="str">
            <v>12SLT025</v>
          </cell>
        </row>
        <row r="11615">
          <cell r="D11615" t="str">
            <v>12SLT026</v>
          </cell>
        </row>
        <row r="11616">
          <cell r="D11616" t="str">
            <v>12SLT027</v>
          </cell>
        </row>
        <row r="11617">
          <cell r="D11617" t="str">
            <v>12SLT028</v>
          </cell>
        </row>
        <row r="11618">
          <cell r="D11618" t="str">
            <v>12SLT029</v>
          </cell>
        </row>
        <row r="11619">
          <cell r="D11619" t="str">
            <v>12SLT030</v>
          </cell>
        </row>
        <row r="11620">
          <cell r="D11620" t="str">
            <v>12SLT031</v>
          </cell>
        </row>
        <row r="11621">
          <cell r="D11621" t="str">
            <v>12SLT032</v>
          </cell>
        </row>
        <row r="11622">
          <cell r="D11622" t="str">
            <v>12SLT033</v>
          </cell>
        </row>
        <row r="11623">
          <cell r="D11623" t="str">
            <v>12SLT034</v>
          </cell>
        </row>
        <row r="11624">
          <cell r="D11624" t="str">
            <v>12SLT035</v>
          </cell>
        </row>
        <row r="11625">
          <cell r="D11625" t="str">
            <v>12SLT036</v>
          </cell>
        </row>
        <row r="11626">
          <cell r="D11626" t="str">
            <v>12SLT037</v>
          </cell>
        </row>
        <row r="11627">
          <cell r="D11627" t="str">
            <v>12SLT038</v>
          </cell>
        </row>
        <row r="11628">
          <cell r="D11628" t="str">
            <v>12SLT039</v>
          </cell>
        </row>
        <row r="11629">
          <cell r="D11629" t="str">
            <v>12SLT040</v>
          </cell>
        </row>
        <row r="11630">
          <cell r="D11630" t="str">
            <v>12SLT041</v>
          </cell>
        </row>
        <row r="11631">
          <cell r="D11631" t="str">
            <v>12SLT042</v>
          </cell>
        </row>
        <row r="11632">
          <cell r="D11632" t="str">
            <v>12SLT043</v>
          </cell>
        </row>
        <row r="11633">
          <cell r="D11633" t="str">
            <v>12SLT044</v>
          </cell>
        </row>
        <row r="11634">
          <cell r="D11634" t="str">
            <v>12SLT045</v>
          </cell>
        </row>
        <row r="11635">
          <cell r="D11635" t="str">
            <v>12SLT046</v>
          </cell>
        </row>
        <row r="11636">
          <cell r="D11636" t="str">
            <v>12TBI001</v>
          </cell>
        </row>
        <row r="11637">
          <cell r="D11637" t="str">
            <v>12TBI002</v>
          </cell>
        </row>
        <row r="11638">
          <cell r="D11638" t="str">
            <v>12TBI003</v>
          </cell>
        </row>
        <row r="11639">
          <cell r="D11639" t="str">
            <v>12TBI004</v>
          </cell>
        </row>
        <row r="11640">
          <cell r="D11640" t="str">
            <v>12TBI005</v>
          </cell>
        </row>
        <row r="11641">
          <cell r="D11641" t="str">
            <v>12TBI006</v>
          </cell>
        </row>
        <row r="11642">
          <cell r="D11642" t="str">
            <v>12TBI007</v>
          </cell>
        </row>
        <row r="11643">
          <cell r="D11643" t="str">
            <v>12TBI008</v>
          </cell>
        </row>
        <row r="11644">
          <cell r="D11644" t="str">
            <v>12TBI009</v>
          </cell>
        </row>
        <row r="11645">
          <cell r="D11645" t="str">
            <v>12TBI010</v>
          </cell>
        </row>
        <row r="11646">
          <cell r="D11646" t="str">
            <v>12TBI011</v>
          </cell>
        </row>
        <row r="11647">
          <cell r="D11647" t="str">
            <v>12TBI021</v>
          </cell>
        </row>
        <row r="11648">
          <cell r="D11648" t="str">
            <v>12TBI022</v>
          </cell>
        </row>
        <row r="11649">
          <cell r="D11649" t="str">
            <v>12TBI023</v>
          </cell>
        </row>
        <row r="11650">
          <cell r="D11650" t="str">
            <v>12TBI024</v>
          </cell>
        </row>
        <row r="11651">
          <cell r="D11651" t="str">
            <v>12TBI025</v>
          </cell>
        </row>
        <row r="11652">
          <cell r="D11652" t="str">
            <v>12TBI026</v>
          </cell>
        </row>
        <row r="11653">
          <cell r="D11653" t="str">
            <v>12TBI027</v>
          </cell>
        </row>
        <row r="11654">
          <cell r="D11654" t="str">
            <v>12TBI028</v>
          </cell>
        </row>
        <row r="11655">
          <cell r="D11655" t="str">
            <v>12TBI029</v>
          </cell>
        </row>
        <row r="11656">
          <cell r="D11656" t="str">
            <v>12TBI030</v>
          </cell>
        </row>
        <row r="11657">
          <cell r="D11657" t="str">
            <v>12TBI031</v>
          </cell>
        </row>
        <row r="11658">
          <cell r="D11658" t="str">
            <v>12TBI032</v>
          </cell>
        </row>
        <row r="11659">
          <cell r="D11659" t="str">
            <v>12TBI033</v>
          </cell>
        </row>
        <row r="11660">
          <cell r="D11660" t="str">
            <v>12TBI034</v>
          </cell>
        </row>
        <row r="11661">
          <cell r="D11661" t="str">
            <v>12TBI035</v>
          </cell>
        </row>
        <row r="11662">
          <cell r="D11662" t="str">
            <v>12TBI036</v>
          </cell>
        </row>
        <row r="11663">
          <cell r="D11663" t="str">
            <v>12TBI037</v>
          </cell>
        </row>
        <row r="11664">
          <cell r="D11664" t="str">
            <v>12TJN001</v>
          </cell>
        </row>
        <row r="11665">
          <cell r="D11665" t="str">
            <v>12TJN002</v>
          </cell>
        </row>
        <row r="11666">
          <cell r="D11666" t="str">
            <v>12TJN003</v>
          </cell>
        </row>
        <row r="11667">
          <cell r="D11667" t="str">
            <v>12TJN004</v>
          </cell>
        </row>
        <row r="11668">
          <cell r="D11668" t="str">
            <v>12TJN005</v>
          </cell>
        </row>
        <row r="11669">
          <cell r="D11669" t="str">
            <v>12TJN006</v>
          </cell>
        </row>
        <row r="11670">
          <cell r="D11670" t="str">
            <v>12TJN007</v>
          </cell>
        </row>
        <row r="11671">
          <cell r="D11671" t="str">
            <v>12TJN016</v>
          </cell>
        </row>
        <row r="11672">
          <cell r="D11672" t="str">
            <v>12TJN017</v>
          </cell>
        </row>
        <row r="11673">
          <cell r="D11673" t="str">
            <v>12TJN018</v>
          </cell>
        </row>
        <row r="11674">
          <cell r="D11674" t="str">
            <v>12TJN019</v>
          </cell>
        </row>
        <row r="11675">
          <cell r="D11675" t="str">
            <v>12TJN020</v>
          </cell>
        </row>
        <row r="11676">
          <cell r="D11676" t="str">
            <v>12TJN021</v>
          </cell>
        </row>
        <row r="11677">
          <cell r="D11677" t="str">
            <v>12TJN022</v>
          </cell>
        </row>
        <row r="11678">
          <cell r="D11678" t="str">
            <v>12TJN023</v>
          </cell>
        </row>
        <row r="11679">
          <cell r="D11679" t="str">
            <v>12TJN024</v>
          </cell>
        </row>
        <row r="11680">
          <cell r="D11680" t="str">
            <v>12TJN025</v>
          </cell>
        </row>
        <row r="11681">
          <cell r="D11681" t="str">
            <v>12TJN026</v>
          </cell>
        </row>
        <row r="11682">
          <cell r="D11682" t="str">
            <v>12TJN027</v>
          </cell>
        </row>
        <row r="11683">
          <cell r="D11683" t="str">
            <v>12TJN028</v>
          </cell>
        </row>
        <row r="11684">
          <cell r="D11684" t="str">
            <v>12TJN029</v>
          </cell>
        </row>
        <row r="11685">
          <cell r="D11685" t="str">
            <v>12TJN030</v>
          </cell>
        </row>
        <row r="11686">
          <cell r="D11686" t="str">
            <v>12TJN031</v>
          </cell>
        </row>
        <row r="11687">
          <cell r="D11687" t="str">
            <v>12TJN032</v>
          </cell>
        </row>
        <row r="11688">
          <cell r="D11688" t="str">
            <v>12TJN033</v>
          </cell>
        </row>
        <row r="11689">
          <cell r="D11689" t="str">
            <v>12TJN034</v>
          </cell>
        </row>
        <row r="11690">
          <cell r="D11690" t="str">
            <v>12TJN035</v>
          </cell>
        </row>
        <row r="11691">
          <cell r="D11691" t="str">
            <v>12TJN036</v>
          </cell>
        </row>
        <row r="11692">
          <cell r="D11692" t="str">
            <v>12TJN037</v>
          </cell>
        </row>
        <row r="11693">
          <cell r="D11693" t="str">
            <v>12TJN038</v>
          </cell>
        </row>
        <row r="11694">
          <cell r="D11694" t="str">
            <v>13BLU001</v>
          </cell>
        </row>
        <row r="11695">
          <cell r="D11695" t="str">
            <v>13BLU002</v>
          </cell>
        </row>
        <row r="11696">
          <cell r="D11696" t="str">
            <v>13BLU003</v>
          </cell>
        </row>
        <row r="11697">
          <cell r="D11697" t="str">
            <v>13BLU004</v>
          </cell>
        </row>
        <row r="11698">
          <cell r="D11698" t="str">
            <v>13BLU005</v>
          </cell>
        </row>
        <row r="11699">
          <cell r="D11699" t="str">
            <v>13BLU016</v>
          </cell>
        </row>
        <row r="11700">
          <cell r="D11700" t="str">
            <v>13BLU017</v>
          </cell>
        </row>
        <row r="11701">
          <cell r="D11701" t="str">
            <v>13BLU018</v>
          </cell>
        </row>
        <row r="11702">
          <cell r="D11702" t="str">
            <v>13BLU019</v>
          </cell>
        </row>
        <row r="11703">
          <cell r="D11703" t="str">
            <v>13BLU020</v>
          </cell>
        </row>
        <row r="11704">
          <cell r="D11704" t="str">
            <v>13BLU021</v>
          </cell>
        </row>
        <row r="11705">
          <cell r="D11705" t="str">
            <v>13BLU022</v>
          </cell>
        </row>
        <row r="11706">
          <cell r="D11706" t="str">
            <v>13BLU023</v>
          </cell>
        </row>
        <row r="11707">
          <cell r="D11707" t="str">
            <v>13BLU024</v>
          </cell>
        </row>
        <row r="11708">
          <cell r="D11708" t="str">
            <v>13BLU025</v>
          </cell>
        </row>
        <row r="11709">
          <cell r="D11709" t="str">
            <v>13BLU026</v>
          </cell>
        </row>
        <row r="11710">
          <cell r="D11710" t="str">
            <v>13BLU027</v>
          </cell>
        </row>
        <row r="11711">
          <cell r="D11711" t="str">
            <v>13BLU029</v>
          </cell>
        </row>
        <row r="11712">
          <cell r="D11712" t="str">
            <v>13BLU030</v>
          </cell>
        </row>
        <row r="11713">
          <cell r="D11713" t="str">
            <v>13BLU031</v>
          </cell>
        </row>
        <row r="11714">
          <cell r="D11714" t="str">
            <v>13BLU032</v>
          </cell>
        </row>
        <row r="11715">
          <cell r="D11715" t="str">
            <v>13BLU033</v>
          </cell>
        </row>
        <row r="11716">
          <cell r="D11716" t="str">
            <v>13BLU035</v>
          </cell>
        </row>
        <row r="11717">
          <cell r="D11717" t="str">
            <v>13BLU036</v>
          </cell>
        </row>
        <row r="11718">
          <cell r="D11718" t="str">
            <v>13BLU037</v>
          </cell>
        </row>
        <row r="11719">
          <cell r="D11719" t="str">
            <v>13BLU038</v>
          </cell>
        </row>
        <row r="11720">
          <cell r="D11720" t="str">
            <v>13BLU039</v>
          </cell>
        </row>
        <row r="11721">
          <cell r="D11721" t="str">
            <v>13BLU040</v>
          </cell>
        </row>
        <row r="11722">
          <cell r="D11722" t="str">
            <v>13COW001</v>
          </cell>
        </row>
        <row r="11723">
          <cell r="D11723" t="str">
            <v>13COW002</v>
          </cell>
        </row>
        <row r="11724">
          <cell r="D11724" t="str">
            <v>13COW003</v>
          </cell>
        </row>
        <row r="11725">
          <cell r="D11725" t="str">
            <v>13COW004</v>
          </cell>
        </row>
        <row r="11726">
          <cell r="D11726" t="str">
            <v>13COW005</v>
          </cell>
        </row>
        <row r="11727">
          <cell r="D11727" t="str">
            <v>13COW006</v>
          </cell>
        </row>
        <row r="11728">
          <cell r="D11728" t="str">
            <v>13COW007</v>
          </cell>
        </row>
        <row r="11729">
          <cell r="D11729" t="str">
            <v>13COW008</v>
          </cell>
        </row>
        <row r="11730">
          <cell r="D11730" t="str">
            <v>13COW009</v>
          </cell>
        </row>
        <row r="11731">
          <cell r="D11731" t="str">
            <v>13COW010</v>
          </cell>
        </row>
        <row r="11732">
          <cell r="D11732" t="str">
            <v>13COW011</v>
          </cell>
        </row>
        <row r="11733">
          <cell r="D11733" t="str">
            <v>13COW012</v>
          </cell>
        </row>
        <row r="11734">
          <cell r="D11734" t="str">
            <v>13COW013</v>
          </cell>
        </row>
        <row r="11735">
          <cell r="D11735" t="str">
            <v>13COW014</v>
          </cell>
        </row>
        <row r="11736">
          <cell r="D11736" t="str">
            <v>13KLA001</v>
          </cell>
        </row>
        <row r="11737">
          <cell r="D11737" t="str">
            <v>13KLA002</v>
          </cell>
        </row>
        <row r="11738">
          <cell r="D11738" t="str">
            <v>13KLA003</v>
          </cell>
        </row>
        <row r="11739">
          <cell r="D11739" t="str">
            <v>13KLA004</v>
          </cell>
        </row>
        <row r="11740">
          <cell r="D11740" t="str">
            <v>13KLA005</v>
          </cell>
        </row>
        <row r="11741">
          <cell r="D11741" t="str">
            <v>13KLA006</v>
          </cell>
        </row>
        <row r="11742">
          <cell r="D11742" t="str">
            <v>13KLA007</v>
          </cell>
        </row>
        <row r="11743">
          <cell r="D11743" t="str">
            <v>13KLA008</v>
          </cell>
        </row>
        <row r="11744">
          <cell r="D11744" t="str">
            <v>13KLA009</v>
          </cell>
        </row>
        <row r="11745">
          <cell r="D11745" t="str">
            <v>13KLA010</v>
          </cell>
        </row>
        <row r="11746">
          <cell r="D11746" t="str">
            <v>13KLA011</v>
          </cell>
        </row>
        <row r="11747">
          <cell r="D11747" t="str">
            <v>13KLA012</v>
          </cell>
        </row>
        <row r="11748">
          <cell r="D11748" t="str">
            <v>13KLA013</v>
          </cell>
        </row>
        <row r="11749">
          <cell r="D11749" t="str">
            <v>13KLA014</v>
          </cell>
        </row>
        <row r="11750">
          <cell r="D11750" t="str">
            <v>13KLA015</v>
          </cell>
        </row>
        <row r="11751">
          <cell r="D11751" t="str">
            <v>13KLA016</v>
          </cell>
        </row>
        <row r="11752">
          <cell r="D11752" t="str">
            <v>13KLA017</v>
          </cell>
        </row>
        <row r="11753">
          <cell r="D11753" t="str">
            <v>13KLA018</v>
          </cell>
        </row>
        <row r="11754">
          <cell r="D11754" t="str">
            <v>13KLA019</v>
          </cell>
        </row>
        <row r="11755">
          <cell r="D11755" t="str">
            <v>13KLA020</v>
          </cell>
        </row>
        <row r="11756">
          <cell r="D11756" t="str">
            <v>13KLA021</v>
          </cell>
        </row>
        <row r="11757">
          <cell r="D11757" t="str">
            <v>13KLA022</v>
          </cell>
        </row>
        <row r="11758">
          <cell r="D11758" t="str">
            <v>13KLA023</v>
          </cell>
        </row>
        <row r="11759">
          <cell r="D11759" t="str">
            <v>13KLA024</v>
          </cell>
        </row>
        <row r="11760">
          <cell r="D11760" t="str">
            <v>13KLA025</v>
          </cell>
        </row>
        <row r="11761">
          <cell r="D11761" t="str">
            <v>13KLA026</v>
          </cell>
        </row>
        <row r="11762">
          <cell r="D11762" t="str">
            <v>13KLA027</v>
          </cell>
        </row>
        <row r="11763">
          <cell r="D11763" t="str">
            <v>13KLA028</v>
          </cell>
        </row>
        <row r="11764">
          <cell r="D11764" t="str">
            <v>13KLA029</v>
          </cell>
        </row>
        <row r="11765">
          <cell r="D11765" t="str">
            <v>13KLA030</v>
          </cell>
        </row>
        <row r="11766">
          <cell r="D11766" t="str">
            <v>13KLA031</v>
          </cell>
        </row>
        <row r="11767">
          <cell r="D11767" t="str">
            <v>13KLA032</v>
          </cell>
        </row>
        <row r="11768">
          <cell r="D11768" t="str">
            <v>13KLA033</v>
          </cell>
        </row>
        <row r="11769">
          <cell r="D11769" t="str">
            <v>13KLA034</v>
          </cell>
        </row>
        <row r="11770">
          <cell r="D11770" t="str">
            <v>13KLA035</v>
          </cell>
        </row>
        <row r="11771">
          <cell r="D11771" t="str">
            <v>13KLA036</v>
          </cell>
        </row>
        <row r="11772">
          <cell r="D11772" t="str">
            <v>13KLA037</v>
          </cell>
        </row>
        <row r="11773">
          <cell r="D11773" t="str">
            <v>13KLA038</v>
          </cell>
        </row>
        <row r="11774">
          <cell r="D11774" t="str">
            <v>13KLA039</v>
          </cell>
        </row>
        <row r="11775">
          <cell r="D11775" t="str">
            <v>13KLA040</v>
          </cell>
        </row>
        <row r="11776">
          <cell r="D11776" t="str">
            <v>13KLA041</v>
          </cell>
        </row>
        <row r="11777">
          <cell r="D11777" t="str">
            <v>13KLA042</v>
          </cell>
        </row>
        <row r="11778">
          <cell r="D11778" t="str">
            <v>13KLA043</v>
          </cell>
        </row>
        <row r="11779">
          <cell r="D11779" t="str">
            <v>13KLA044</v>
          </cell>
        </row>
        <row r="11780">
          <cell r="D11780" t="str">
            <v>13KLA045</v>
          </cell>
        </row>
        <row r="11781">
          <cell r="D11781" t="str">
            <v>13KLA046</v>
          </cell>
        </row>
        <row r="11782">
          <cell r="D11782" t="str">
            <v>13KLA047</v>
          </cell>
        </row>
        <row r="11783">
          <cell r="D11783" t="str">
            <v>13KLA048</v>
          </cell>
        </row>
        <row r="11784">
          <cell r="D11784" t="str">
            <v>13KLA049</v>
          </cell>
        </row>
        <row r="11785">
          <cell r="D11785" t="str">
            <v>13KLA050</v>
          </cell>
        </row>
        <row r="11786">
          <cell r="D11786" t="str">
            <v>13KLA051</v>
          </cell>
        </row>
        <row r="11787">
          <cell r="D11787" t="str">
            <v>13KLA052</v>
          </cell>
        </row>
        <row r="11788">
          <cell r="D11788" t="str">
            <v>13KLA053</v>
          </cell>
        </row>
        <row r="11789">
          <cell r="D11789" t="str">
            <v>13KLA054</v>
          </cell>
        </row>
        <row r="11790">
          <cell r="D11790" t="str">
            <v>13KLA055</v>
          </cell>
        </row>
        <row r="11791">
          <cell r="D11791" t="str">
            <v>13KLA056</v>
          </cell>
        </row>
        <row r="11792">
          <cell r="D11792" t="str">
            <v>13KLA057</v>
          </cell>
        </row>
        <row r="11793">
          <cell r="D11793" t="str">
            <v>13KLA058</v>
          </cell>
        </row>
        <row r="11794">
          <cell r="D11794" t="str">
            <v>13KLA059</v>
          </cell>
        </row>
        <row r="11795">
          <cell r="D11795" t="str">
            <v>13KLA060</v>
          </cell>
        </row>
        <row r="11796">
          <cell r="D11796" t="str">
            <v>13KLA061</v>
          </cell>
        </row>
        <row r="11797">
          <cell r="D11797" t="str">
            <v>13KLA062</v>
          </cell>
        </row>
        <row r="11798">
          <cell r="D11798" t="str">
            <v>13KLA063</v>
          </cell>
        </row>
        <row r="11799">
          <cell r="D11799" t="str">
            <v>13KLA064</v>
          </cell>
        </row>
        <row r="11800">
          <cell r="D11800" t="str">
            <v>13KLA065</v>
          </cell>
        </row>
        <row r="11801">
          <cell r="D11801" t="str">
            <v>13KLA066</v>
          </cell>
        </row>
        <row r="11802">
          <cell r="D11802" t="str">
            <v>13KLA067</v>
          </cell>
        </row>
        <row r="11803">
          <cell r="D11803" t="str">
            <v>13KLA068</v>
          </cell>
        </row>
        <row r="11804">
          <cell r="D11804" t="str">
            <v>13KLA069</v>
          </cell>
        </row>
        <row r="11805">
          <cell r="D11805" t="str">
            <v>13KLA070</v>
          </cell>
        </row>
        <row r="11806">
          <cell r="D11806" t="str">
            <v>13KLA071</v>
          </cell>
        </row>
        <row r="11807">
          <cell r="D11807" t="str">
            <v>13KLA072</v>
          </cell>
        </row>
        <row r="11808">
          <cell r="D11808" t="str">
            <v>13KLA073</v>
          </cell>
        </row>
        <row r="11809">
          <cell r="D11809" t="str">
            <v>13KLA074</v>
          </cell>
        </row>
        <row r="11810">
          <cell r="D11810" t="str">
            <v>13KLA075</v>
          </cell>
        </row>
        <row r="11811">
          <cell r="D11811" t="str">
            <v>13KLA076</v>
          </cell>
        </row>
        <row r="11812">
          <cell r="D11812" t="str">
            <v>13KLA077</v>
          </cell>
        </row>
        <row r="11813">
          <cell r="D11813" t="str">
            <v>13KLA078</v>
          </cell>
        </row>
        <row r="11814">
          <cell r="D11814" t="str">
            <v>13KLA079</v>
          </cell>
        </row>
        <row r="11815">
          <cell r="D11815" t="str">
            <v>13KLA080</v>
          </cell>
        </row>
        <row r="11816">
          <cell r="D11816" t="str">
            <v>13KLA081</v>
          </cell>
        </row>
        <row r="11817">
          <cell r="D11817" t="str">
            <v>13KLA082</v>
          </cell>
        </row>
        <row r="11818">
          <cell r="D11818" t="str">
            <v>13KLA083</v>
          </cell>
        </row>
        <row r="11819">
          <cell r="D11819" t="str">
            <v>13KLA084</v>
          </cell>
        </row>
        <row r="11820">
          <cell r="D11820" t="str">
            <v>13KLA085</v>
          </cell>
        </row>
        <row r="11821">
          <cell r="D11821" t="str">
            <v>13KLA086</v>
          </cell>
        </row>
        <row r="11822">
          <cell r="D11822" t="str">
            <v>13KLA087</v>
          </cell>
        </row>
        <row r="11823">
          <cell r="D11823" t="str">
            <v>13KLA088</v>
          </cell>
        </row>
        <row r="11824">
          <cell r="D11824" t="str">
            <v>13KLA089</v>
          </cell>
        </row>
        <row r="11825">
          <cell r="D11825" t="str">
            <v>13KLA090</v>
          </cell>
        </row>
        <row r="11826">
          <cell r="D11826" t="str">
            <v>13KLA091</v>
          </cell>
        </row>
        <row r="11827">
          <cell r="D11827" t="str">
            <v>13KLA092</v>
          </cell>
        </row>
        <row r="11828">
          <cell r="D11828" t="str">
            <v>13KLA093</v>
          </cell>
        </row>
        <row r="11829">
          <cell r="D11829" t="str">
            <v>13KLA094</v>
          </cell>
        </row>
        <row r="11830">
          <cell r="D11830" t="str">
            <v>13KLA095</v>
          </cell>
        </row>
        <row r="11831">
          <cell r="D11831" t="str">
            <v>13KLA096</v>
          </cell>
        </row>
        <row r="11832">
          <cell r="D11832" t="str">
            <v>13KLA097</v>
          </cell>
        </row>
        <row r="11833">
          <cell r="D11833" t="str">
            <v>13KLA098</v>
          </cell>
        </row>
        <row r="11834">
          <cell r="D11834" t="str">
            <v>13KLA099</v>
          </cell>
        </row>
        <row r="11835">
          <cell r="D11835" t="str">
            <v>13KLA100</v>
          </cell>
        </row>
        <row r="11836">
          <cell r="D11836" t="str">
            <v>13KLA101</v>
          </cell>
        </row>
        <row r="11837">
          <cell r="D11837" t="str">
            <v>13KLA102</v>
          </cell>
        </row>
        <row r="11838">
          <cell r="D11838" t="str">
            <v>13KLA103</v>
          </cell>
        </row>
        <row r="11839">
          <cell r="D11839" t="str">
            <v>13KLA104</v>
          </cell>
        </row>
        <row r="11840">
          <cell r="D11840" t="str">
            <v>13KLA105</v>
          </cell>
        </row>
        <row r="11841">
          <cell r="D11841" t="str">
            <v>13KLA106</v>
          </cell>
        </row>
        <row r="11842">
          <cell r="D11842" t="str">
            <v>13KLA107</v>
          </cell>
        </row>
        <row r="11843">
          <cell r="D11843" t="str">
            <v>13KOT001</v>
          </cell>
        </row>
        <row r="11844">
          <cell r="D11844" t="str">
            <v>13KOT002</v>
          </cell>
        </row>
        <row r="11845">
          <cell r="D11845" t="str">
            <v>13KOT003</v>
          </cell>
        </row>
        <row r="11846">
          <cell r="D11846" t="str">
            <v>13KOT004</v>
          </cell>
        </row>
        <row r="11847">
          <cell r="D11847" t="str">
            <v>13KOT005</v>
          </cell>
        </row>
        <row r="11848">
          <cell r="D11848" t="str">
            <v>13KOT006</v>
          </cell>
        </row>
        <row r="11849">
          <cell r="D11849" t="str">
            <v>13KOT007</v>
          </cell>
        </row>
        <row r="11850">
          <cell r="D11850" t="str">
            <v>13KOT008</v>
          </cell>
        </row>
        <row r="11851">
          <cell r="D11851" t="str">
            <v>13KOT009</v>
          </cell>
        </row>
        <row r="11852">
          <cell r="D11852" t="str">
            <v>13KOT010</v>
          </cell>
        </row>
        <row r="11853">
          <cell r="D11853" t="str">
            <v>13KOT011</v>
          </cell>
        </row>
        <row r="11854">
          <cell r="D11854" t="str">
            <v>13KOT012</v>
          </cell>
        </row>
        <row r="11855">
          <cell r="D11855" t="str">
            <v>13KOT013</v>
          </cell>
        </row>
        <row r="11856">
          <cell r="D11856" t="str">
            <v>13KOT014</v>
          </cell>
        </row>
        <row r="11857">
          <cell r="D11857" t="str">
            <v>13KOT025</v>
          </cell>
        </row>
        <row r="11858">
          <cell r="D11858" t="str">
            <v>13KOT026</v>
          </cell>
        </row>
        <row r="11859">
          <cell r="D11859" t="str">
            <v>13KOT027</v>
          </cell>
        </row>
        <row r="11860">
          <cell r="D11860" t="str">
            <v>13KOT028</v>
          </cell>
        </row>
        <row r="11861">
          <cell r="D11861" t="str">
            <v>13KOT029</v>
          </cell>
        </row>
        <row r="11862">
          <cell r="D11862" t="str">
            <v>13KOT030</v>
          </cell>
        </row>
        <row r="11863">
          <cell r="D11863" t="str">
            <v>13KOT031</v>
          </cell>
        </row>
        <row r="11864">
          <cell r="D11864" t="str">
            <v>13KOT032</v>
          </cell>
        </row>
        <row r="11865">
          <cell r="D11865" t="str">
            <v>13KOT033</v>
          </cell>
        </row>
        <row r="11866">
          <cell r="D11866" t="str">
            <v>13KOT034</v>
          </cell>
        </row>
        <row r="11867">
          <cell r="D11867" t="str">
            <v>13KOT035</v>
          </cell>
        </row>
        <row r="11868">
          <cell r="D11868" t="str">
            <v>13KOT036</v>
          </cell>
        </row>
        <row r="11869">
          <cell r="D11869" t="str">
            <v>13KOT037</v>
          </cell>
        </row>
        <row r="11870">
          <cell r="D11870" t="str">
            <v>13KOT038</v>
          </cell>
        </row>
        <row r="11871">
          <cell r="D11871" t="str">
            <v>13KOT039</v>
          </cell>
        </row>
        <row r="11872">
          <cell r="D11872" t="str">
            <v>13KOT040</v>
          </cell>
        </row>
        <row r="11873">
          <cell r="D11873" t="str">
            <v>13KOT041</v>
          </cell>
        </row>
        <row r="11874">
          <cell r="D11874" t="str">
            <v>13KOT042</v>
          </cell>
        </row>
        <row r="11875">
          <cell r="D11875" t="str">
            <v>13KOT043</v>
          </cell>
        </row>
        <row r="11876">
          <cell r="D11876" t="str">
            <v>13KOT044</v>
          </cell>
        </row>
        <row r="11877">
          <cell r="D11877" t="str">
            <v>13KOT045</v>
          </cell>
        </row>
        <row r="11878">
          <cell r="D11878" t="str">
            <v>13KOT046</v>
          </cell>
        </row>
        <row r="11879">
          <cell r="D11879" t="str">
            <v>13KOT047</v>
          </cell>
        </row>
        <row r="11880">
          <cell r="D11880" t="str">
            <v>13KOT048</v>
          </cell>
        </row>
        <row r="11881">
          <cell r="D11881" t="str">
            <v>13KOT049</v>
          </cell>
        </row>
        <row r="11882">
          <cell r="D11882" t="str">
            <v>13KOT050</v>
          </cell>
        </row>
        <row r="11883">
          <cell r="D11883" t="str">
            <v>13KOT051</v>
          </cell>
        </row>
        <row r="11884">
          <cell r="D11884" t="str">
            <v>13KOT052</v>
          </cell>
        </row>
        <row r="11885">
          <cell r="D11885" t="str">
            <v>13KOT053</v>
          </cell>
        </row>
        <row r="11886">
          <cell r="D11886" t="str">
            <v>13KOT054</v>
          </cell>
        </row>
        <row r="11887">
          <cell r="D11887" t="str">
            <v>13KOT055</v>
          </cell>
        </row>
        <row r="11888">
          <cell r="D11888" t="str">
            <v>13KOT056</v>
          </cell>
        </row>
        <row r="11889">
          <cell r="D11889" t="str">
            <v>13KOT057</v>
          </cell>
        </row>
        <row r="11890">
          <cell r="D11890" t="str">
            <v>13KOT058</v>
          </cell>
        </row>
        <row r="11891">
          <cell r="D11891" t="str">
            <v>13KOT059</v>
          </cell>
        </row>
        <row r="11892">
          <cell r="D11892" t="str">
            <v>13LIW001</v>
          </cell>
        </row>
        <row r="11893">
          <cell r="D11893" t="str">
            <v>13LIW002</v>
          </cell>
        </row>
        <row r="11894">
          <cell r="D11894" t="str">
            <v>13LIW003</v>
          </cell>
        </row>
        <row r="11895">
          <cell r="D11895" t="str">
            <v>13LIW004</v>
          </cell>
        </row>
        <row r="11896">
          <cell r="D11896" t="str">
            <v>13LIW005</v>
          </cell>
        </row>
        <row r="11897">
          <cell r="D11897" t="str">
            <v>13LIW006</v>
          </cell>
        </row>
        <row r="11898">
          <cell r="D11898" t="str">
            <v>13LIW007</v>
          </cell>
        </row>
        <row r="11899">
          <cell r="D11899" t="str">
            <v>13LIW018</v>
          </cell>
        </row>
        <row r="11900">
          <cell r="D11900" t="str">
            <v>13LIW019</v>
          </cell>
        </row>
        <row r="11901">
          <cell r="D11901" t="str">
            <v>13LIW020</v>
          </cell>
        </row>
        <row r="11902">
          <cell r="D11902" t="str">
            <v>13LIW021</v>
          </cell>
        </row>
        <row r="11903">
          <cell r="D11903" t="str">
            <v>13LIW022</v>
          </cell>
        </row>
        <row r="11904">
          <cell r="D11904" t="str">
            <v>13LIW023</v>
          </cell>
        </row>
        <row r="11905">
          <cell r="D11905" t="str">
            <v>13LIW024</v>
          </cell>
        </row>
        <row r="11906">
          <cell r="D11906" t="str">
            <v>13LIW025</v>
          </cell>
        </row>
        <row r="11907">
          <cell r="D11907" t="str">
            <v>13LIW026</v>
          </cell>
        </row>
        <row r="11908">
          <cell r="D11908" t="str">
            <v>13LIW027</v>
          </cell>
        </row>
        <row r="11909">
          <cell r="D11909" t="str">
            <v>13LIW028</v>
          </cell>
        </row>
        <row r="11910">
          <cell r="D11910" t="str">
            <v>13LIW029</v>
          </cell>
        </row>
        <row r="11911">
          <cell r="D11911" t="str">
            <v>13LIW030</v>
          </cell>
        </row>
        <row r="11912">
          <cell r="D11912" t="str">
            <v>13LIW031</v>
          </cell>
        </row>
        <row r="11913">
          <cell r="D11913" t="str">
            <v>13LIW032</v>
          </cell>
        </row>
        <row r="11914">
          <cell r="D11914" t="str">
            <v>13LIW033</v>
          </cell>
        </row>
        <row r="11915">
          <cell r="D11915" t="str">
            <v>13LIW034</v>
          </cell>
        </row>
        <row r="11916">
          <cell r="D11916" t="str">
            <v>13LIW035</v>
          </cell>
        </row>
        <row r="11917">
          <cell r="D11917" t="str">
            <v>13LIW036</v>
          </cell>
        </row>
        <row r="11918">
          <cell r="D11918" t="str">
            <v>13LIW037</v>
          </cell>
        </row>
        <row r="11919">
          <cell r="D11919" t="str">
            <v>13LIW038</v>
          </cell>
        </row>
        <row r="11920">
          <cell r="D11920" t="str">
            <v>13LIW039</v>
          </cell>
        </row>
        <row r="11921">
          <cell r="D11921" t="str">
            <v>13LIW040</v>
          </cell>
        </row>
        <row r="11922">
          <cell r="D11922" t="str">
            <v>13LIW041</v>
          </cell>
        </row>
        <row r="11923">
          <cell r="D11923" t="str">
            <v>13LIW042</v>
          </cell>
        </row>
        <row r="11924">
          <cell r="D11924" t="str">
            <v>13LIW043</v>
          </cell>
        </row>
        <row r="11925">
          <cell r="D11925" t="str">
            <v>13LIW044</v>
          </cell>
        </row>
        <row r="11926">
          <cell r="D11926" t="str">
            <v>13LIW045</v>
          </cell>
        </row>
        <row r="11927">
          <cell r="D11927" t="str">
            <v>13LIW046</v>
          </cell>
        </row>
        <row r="11928">
          <cell r="D11928" t="str">
            <v>13LIW047</v>
          </cell>
        </row>
        <row r="11929">
          <cell r="D11929" t="str">
            <v>13LIW048</v>
          </cell>
        </row>
        <row r="11930">
          <cell r="D11930" t="str">
            <v>13LIW049</v>
          </cell>
        </row>
        <row r="11931">
          <cell r="D11931" t="str">
            <v>13LIW050</v>
          </cell>
        </row>
        <row r="11932">
          <cell r="D11932" t="str">
            <v>13LIW051</v>
          </cell>
        </row>
        <row r="11933">
          <cell r="D11933" t="str">
            <v>13LIW052</v>
          </cell>
        </row>
        <row r="11934">
          <cell r="D11934" t="str">
            <v>13LIW053</v>
          </cell>
        </row>
        <row r="11935">
          <cell r="D11935" t="str">
            <v>13LIW054</v>
          </cell>
        </row>
        <row r="11936">
          <cell r="D11936" t="str">
            <v>13LIW055</v>
          </cell>
        </row>
        <row r="11937">
          <cell r="D11937" t="str">
            <v>13LIW056</v>
          </cell>
        </row>
        <row r="11938">
          <cell r="D11938" t="str">
            <v>13LPU001</v>
          </cell>
        </row>
        <row r="11939">
          <cell r="D11939" t="str">
            <v>13LPU002</v>
          </cell>
        </row>
        <row r="11940">
          <cell r="D11940" t="str">
            <v>13LPU003</v>
          </cell>
        </row>
        <row r="11941">
          <cell r="D11941" t="str">
            <v>13LPU004</v>
          </cell>
        </row>
        <row r="11942">
          <cell r="D11942" t="str">
            <v>13LPU005</v>
          </cell>
        </row>
        <row r="11943">
          <cell r="D11943" t="str">
            <v>13LPU006</v>
          </cell>
        </row>
        <row r="11944">
          <cell r="D11944" t="str">
            <v>13LPU007</v>
          </cell>
        </row>
        <row r="11945">
          <cell r="D11945" t="str">
            <v>13LPU008</v>
          </cell>
        </row>
        <row r="11946">
          <cell r="D11946" t="str">
            <v>13LPU019</v>
          </cell>
        </row>
        <row r="11947">
          <cell r="D11947" t="str">
            <v>13LPU020</v>
          </cell>
        </row>
        <row r="11948">
          <cell r="D11948" t="str">
            <v>13LPU021</v>
          </cell>
        </row>
        <row r="11949">
          <cell r="D11949" t="str">
            <v>13LPU022</v>
          </cell>
        </row>
        <row r="11950">
          <cell r="D11950" t="str">
            <v>13LPU023</v>
          </cell>
        </row>
        <row r="11951">
          <cell r="D11951" t="str">
            <v>13LPU024</v>
          </cell>
        </row>
        <row r="11952">
          <cell r="D11952" t="str">
            <v>13LPU025</v>
          </cell>
        </row>
        <row r="11953">
          <cell r="D11953" t="str">
            <v>13LPU026</v>
          </cell>
        </row>
        <row r="11954">
          <cell r="D11954" t="str">
            <v>13LPU027</v>
          </cell>
        </row>
        <row r="11955">
          <cell r="D11955" t="str">
            <v>13LPU028</v>
          </cell>
        </row>
        <row r="11956">
          <cell r="D11956" t="str">
            <v>13LPU029</v>
          </cell>
        </row>
        <row r="11957">
          <cell r="D11957" t="str">
            <v>13LPU031</v>
          </cell>
        </row>
        <row r="11958">
          <cell r="D11958" t="str">
            <v>13LPU032</v>
          </cell>
        </row>
        <row r="11959">
          <cell r="D11959" t="str">
            <v>13LPU034</v>
          </cell>
        </row>
        <row r="11960">
          <cell r="D11960" t="str">
            <v>13LPU035</v>
          </cell>
        </row>
        <row r="11961">
          <cell r="D11961" t="str">
            <v>13LPU036</v>
          </cell>
        </row>
        <row r="11962">
          <cell r="D11962" t="str">
            <v>13LPU037</v>
          </cell>
        </row>
        <row r="11963">
          <cell r="D11963" t="str">
            <v>13LPU038</v>
          </cell>
        </row>
        <row r="11964">
          <cell r="D11964" t="str">
            <v>13LPU039</v>
          </cell>
        </row>
        <row r="11965">
          <cell r="D11965" t="str">
            <v>13LPU040</v>
          </cell>
        </row>
        <row r="11966">
          <cell r="D11966" t="str">
            <v>13LPU041</v>
          </cell>
        </row>
        <row r="11967">
          <cell r="D11967" t="str">
            <v>13LPU042</v>
          </cell>
        </row>
        <row r="11968">
          <cell r="D11968" t="str">
            <v>13LPU043</v>
          </cell>
        </row>
        <row r="11969">
          <cell r="D11969" t="str">
            <v>13LPU044</v>
          </cell>
        </row>
        <row r="11970">
          <cell r="D11970" t="str">
            <v>13LPU045</v>
          </cell>
        </row>
        <row r="11971">
          <cell r="D11971" t="str">
            <v>13LPU046</v>
          </cell>
        </row>
        <row r="11972">
          <cell r="D11972" t="str">
            <v>13MER001</v>
          </cell>
        </row>
        <row r="11973">
          <cell r="D11973" t="str">
            <v>13MER002</v>
          </cell>
        </row>
        <row r="11974">
          <cell r="D11974" t="str">
            <v>13MER003</v>
          </cell>
        </row>
        <row r="11975">
          <cell r="D11975" t="str">
            <v>13MER004</v>
          </cell>
        </row>
        <row r="11976">
          <cell r="D11976" t="str">
            <v>13MER005</v>
          </cell>
        </row>
        <row r="11977">
          <cell r="D11977" t="str">
            <v>13MER006</v>
          </cell>
        </row>
        <row r="11978">
          <cell r="D11978" t="str">
            <v>13MER007</v>
          </cell>
        </row>
        <row r="11979">
          <cell r="D11979" t="str">
            <v>13MER008</v>
          </cell>
        </row>
        <row r="11980">
          <cell r="D11980" t="str">
            <v>13MER009</v>
          </cell>
        </row>
        <row r="11981">
          <cell r="D11981" t="str">
            <v>13MER010</v>
          </cell>
        </row>
        <row r="11982">
          <cell r="D11982" t="str">
            <v>13MER011</v>
          </cell>
        </row>
        <row r="11983">
          <cell r="D11983" t="str">
            <v>13MER012</v>
          </cell>
        </row>
        <row r="11984">
          <cell r="D11984" t="str">
            <v>13MER013</v>
          </cell>
        </row>
        <row r="11985">
          <cell r="D11985" t="str">
            <v>13MER014</v>
          </cell>
        </row>
        <row r="11986">
          <cell r="D11986" t="str">
            <v>13MER015</v>
          </cell>
        </row>
        <row r="11987">
          <cell r="D11987" t="str">
            <v>13MER016</v>
          </cell>
        </row>
        <row r="11988">
          <cell r="D11988" t="str">
            <v>13MER017</v>
          </cell>
        </row>
        <row r="11989">
          <cell r="D11989" t="str">
            <v>13MER018</v>
          </cell>
        </row>
        <row r="11990">
          <cell r="D11990" t="str">
            <v>13MER019</v>
          </cell>
        </row>
        <row r="11991">
          <cell r="D11991" t="str">
            <v>13MER020</v>
          </cell>
        </row>
        <row r="11992">
          <cell r="D11992" t="str">
            <v>13MET001</v>
          </cell>
        </row>
        <row r="11993">
          <cell r="D11993" t="str">
            <v>13MET002</v>
          </cell>
        </row>
        <row r="11994">
          <cell r="D11994" t="str">
            <v>13MET003</v>
          </cell>
        </row>
        <row r="11995">
          <cell r="D11995" t="str">
            <v>13MET004</v>
          </cell>
        </row>
        <row r="11996">
          <cell r="D11996" t="str">
            <v>13MET005</v>
          </cell>
        </row>
        <row r="11997">
          <cell r="D11997" t="str">
            <v>13MET006</v>
          </cell>
        </row>
        <row r="11998">
          <cell r="D11998" t="str">
            <v>13MET007</v>
          </cell>
        </row>
        <row r="11999">
          <cell r="D11999" t="str">
            <v>13MET008</v>
          </cell>
        </row>
        <row r="12000">
          <cell r="D12000" t="str">
            <v>13MET009</v>
          </cell>
        </row>
        <row r="12001">
          <cell r="D12001" t="str">
            <v>13MET010</v>
          </cell>
        </row>
        <row r="12002">
          <cell r="D12002" t="str">
            <v>13MET011</v>
          </cell>
        </row>
        <row r="12003">
          <cell r="D12003" t="str">
            <v>13MET012</v>
          </cell>
        </row>
        <row r="12004">
          <cell r="D12004" t="str">
            <v>13MET013</v>
          </cell>
        </row>
        <row r="12005">
          <cell r="D12005" t="str">
            <v>13MET014</v>
          </cell>
        </row>
        <row r="12006">
          <cell r="D12006" t="str">
            <v>13MET015</v>
          </cell>
        </row>
        <row r="12007">
          <cell r="D12007" t="str">
            <v>13MET016</v>
          </cell>
        </row>
        <row r="12008">
          <cell r="D12008" t="str">
            <v>13MET017</v>
          </cell>
        </row>
        <row r="12009">
          <cell r="D12009" t="str">
            <v>13MET018</v>
          </cell>
        </row>
        <row r="12010">
          <cell r="D12010" t="str">
            <v>13MET019</v>
          </cell>
        </row>
        <row r="12011">
          <cell r="D12011" t="str">
            <v>13MET020</v>
          </cell>
        </row>
        <row r="12012">
          <cell r="D12012" t="str">
            <v>13MET021</v>
          </cell>
        </row>
        <row r="12013">
          <cell r="D12013" t="str">
            <v>13MET022</v>
          </cell>
        </row>
        <row r="12014">
          <cell r="D12014" t="str">
            <v>13MET023</v>
          </cell>
        </row>
        <row r="12015">
          <cell r="D12015" t="str">
            <v>13MET024</v>
          </cell>
        </row>
        <row r="12016">
          <cell r="D12016" t="str">
            <v>13MET025</v>
          </cell>
        </row>
        <row r="12017">
          <cell r="D12017" t="str">
            <v>13MET026</v>
          </cell>
        </row>
        <row r="12018">
          <cell r="D12018" t="str">
            <v>13MET027</v>
          </cell>
        </row>
        <row r="12019">
          <cell r="D12019" t="str">
            <v>13MET028</v>
          </cell>
        </row>
        <row r="12020">
          <cell r="D12020" t="str">
            <v>13MET035</v>
          </cell>
        </row>
        <row r="12021">
          <cell r="D12021" t="str">
            <v>13MET036</v>
          </cell>
        </row>
        <row r="12022">
          <cell r="D12022" t="str">
            <v>13MET037</v>
          </cell>
        </row>
        <row r="12023">
          <cell r="D12023" t="str">
            <v>13MET039</v>
          </cell>
        </row>
        <row r="12024">
          <cell r="D12024" t="str">
            <v>13MET040</v>
          </cell>
        </row>
        <row r="12025">
          <cell r="D12025" t="str">
            <v>13MET041</v>
          </cell>
        </row>
        <row r="12026">
          <cell r="D12026" t="str">
            <v>13MET042</v>
          </cell>
        </row>
        <row r="12027">
          <cell r="D12027" t="str">
            <v>13MET043</v>
          </cell>
        </row>
        <row r="12028">
          <cell r="D12028" t="str">
            <v>13MET044</v>
          </cell>
        </row>
        <row r="12029">
          <cell r="D12029" t="str">
            <v>13MET045</v>
          </cell>
        </row>
        <row r="12030">
          <cell r="D12030" t="str">
            <v>13MET046</v>
          </cell>
        </row>
        <row r="12031">
          <cell r="D12031" t="str">
            <v>13MET047</v>
          </cell>
        </row>
        <row r="12032">
          <cell r="D12032" t="str">
            <v>13MET048</v>
          </cell>
        </row>
        <row r="12033">
          <cell r="D12033" t="str">
            <v>13MET049</v>
          </cell>
        </row>
        <row r="12034">
          <cell r="D12034" t="str">
            <v>13MET050</v>
          </cell>
        </row>
        <row r="12035">
          <cell r="D12035" t="str">
            <v>13MET051</v>
          </cell>
        </row>
        <row r="12036">
          <cell r="D12036" t="str">
            <v>13MET052</v>
          </cell>
        </row>
        <row r="12037">
          <cell r="D12037" t="str">
            <v>13MET053</v>
          </cell>
        </row>
        <row r="12038">
          <cell r="D12038" t="str">
            <v>13MET054</v>
          </cell>
        </row>
        <row r="12039">
          <cell r="D12039" t="str">
            <v>13MET055</v>
          </cell>
        </row>
        <row r="12040">
          <cell r="D12040" t="str">
            <v>13MET056</v>
          </cell>
        </row>
        <row r="12041">
          <cell r="D12041" t="str">
            <v>13MET057</v>
          </cell>
        </row>
        <row r="12042">
          <cell r="D12042" t="str">
            <v>13MET058</v>
          </cell>
        </row>
        <row r="12043">
          <cell r="D12043" t="str">
            <v>13MET059</v>
          </cell>
        </row>
        <row r="12044">
          <cell r="D12044" t="str">
            <v>13MET060</v>
          </cell>
        </row>
        <row r="12045">
          <cell r="D12045" t="str">
            <v>13MET061</v>
          </cell>
        </row>
        <row r="12046">
          <cell r="D12046" t="str">
            <v>13MET062</v>
          </cell>
        </row>
        <row r="12047">
          <cell r="D12047" t="str">
            <v>13MET063</v>
          </cell>
        </row>
        <row r="12048">
          <cell r="D12048" t="str">
            <v>13MET064</v>
          </cell>
        </row>
        <row r="12049">
          <cell r="D12049" t="str">
            <v>13MET065</v>
          </cell>
        </row>
        <row r="12050">
          <cell r="D12050" t="str">
            <v>13MET066</v>
          </cell>
        </row>
        <row r="12051">
          <cell r="D12051" t="str">
            <v>13MET067</v>
          </cell>
        </row>
        <row r="12052">
          <cell r="D12052" t="str">
            <v>13MET068</v>
          </cell>
        </row>
        <row r="12053">
          <cell r="D12053" t="str">
            <v>13MET069</v>
          </cell>
        </row>
        <row r="12054">
          <cell r="D12054" t="str">
            <v>13MET070</v>
          </cell>
        </row>
        <row r="12055">
          <cell r="D12055" t="str">
            <v>13MET071</v>
          </cell>
        </row>
        <row r="12056">
          <cell r="D12056" t="str">
            <v>13MET072</v>
          </cell>
        </row>
        <row r="12057">
          <cell r="D12057" t="str">
            <v>13MET073</v>
          </cell>
        </row>
        <row r="12058">
          <cell r="D12058" t="str">
            <v>13MET074</v>
          </cell>
        </row>
        <row r="12059">
          <cell r="D12059" t="str">
            <v>13MET075</v>
          </cell>
        </row>
        <row r="12060">
          <cell r="D12060" t="str">
            <v>13MET076</v>
          </cell>
        </row>
        <row r="12061">
          <cell r="D12061" t="str">
            <v>13MET077</v>
          </cell>
        </row>
        <row r="12062">
          <cell r="D12062" t="str">
            <v>13MET078</v>
          </cell>
        </row>
        <row r="12063">
          <cell r="D12063" t="str">
            <v>13MET079</v>
          </cell>
        </row>
        <row r="12064">
          <cell r="D12064" t="str">
            <v>13MET080</v>
          </cell>
        </row>
        <row r="12065">
          <cell r="D12065" t="str">
            <v>13MET081</v>
          </cell>
        </row>
        <row r="12066">
          <cell r="D12066" t="str">
            <v>13MET082</v>
          </cell>
        </row>
        <row r="12067">
          <cell r="D12067" t="str">
            <v>13MET083</v>
          </cell>
        </row>
        <row r="12068">
          <cell r="D12068" t="str">
            <v>13MET084</v>
          </cell>
        </row>
        <row r="12069">
          <cell r="D12069" t="str">
            <v>13MET085</v>
          </cell>
        </row>
        <row r="12070">
          <cell r="D12070" t="str">
            <v>13MET086</v>
          </cell>
        </row>
        <row r="12071">
          <cell r="D12071" t="str">
            <v>13MET087</v>
          </cell>
        </row>
        <row r="12072">
          <cell r="D12072" t="str">
            <v>13MET088</v>
          </cell>
        </row>
        <row r="12073">
          <cell r="D12073" t="str">
            <v>13MET089</v>
          </cell>
        </row>
        <row r="12074">
          <cell r="D12074" t="str">
            <v>13MET090</v>
          </cell>
        </row>
        <row r="12075">
          <cell r="D12075" t="str">
            <v>13MET091</v>
          </cell>
        </row>
        <row r="12076">
          <cell r="D12076" t="str">
            <v>13MET092</v>
          </cell>
        </row>
        <row r="12077">
          <cell r="D12077" t="str">
            <v>13MET093</v>
          </cell>
        </row>
        <row r="12078">
          <cell r="D12078" t="str">
            <v>13MET094</v>
          </cell>
        </row>
        <row r="12079">
          <cell r="D12079" t="str">
            <v>13MGA001</v>
          </cell>
        </row>
        <row r="12080">
          <cell r="D12080" t="str">
            <v>13MGA002</v>
          </cell>
        </row>
        <row r="12081">
          <cell r="D12081" t="str">
            <v>13MGA003</v>
          </cell>
        </row>
        <row r="12082">
          <cell r="D12082" t="str">
            <v>13MGA004</v>
          </cell>
        </row>
        <row r="12083">
          <cell r="D12083" t="str">
            <v>13MGA005</v>
          </cell>
        </row>
        <row r="12084">
          <cell r="D12084" t="str">
            <v>13MGA006</v>
          </cell>
        </row>
        <row r="12085">
          <cell r="D12085" t="str">
            <v>13MGA007</v>
          </cell>
        </row>
        <row r="12086">
          <cell r="D12086" t="str">
            <v>13MGA008</v>
          </cell>
        </row>
        <row r="12087">
          <cell r="D12087" t="str">
            <v>13MGA009</v>
          </cell>
        </row>
        <row r="12088">
          <cell r="D12088" t="str">
            <v>13MGA010</v>
          </cell>
        </row>
        <row r="12089">
          <cell r="D12089" t="str">
            <v>13MGA011</v>
          </cell>
        </row>
        <row r="12090">
          <cell r="D12090" t="str">
            <v>13MGA012</v>
          </cell>
        </row>
        <row r="12091">
          <cell r="D12091" t="str">
            <v>13MGA013</v>
          </cell>
        </row>
        <row r="12092">
          <cell r="D12092" t="str">
            <v>13MGA014</v>
          </cell>
        </row>
        <row r="12093">
          <cell r="D12093" t="str">
            <v>13MGA015</v>
          </cell>
        </row>
        <row r="12094">
          <cell r="D12094" t="str">
            <v>13MGA016</v>
          </cell>
        </row>
        <row r="12095">
          <cell r="D12095" t="str">
            <v>13MGA017</v>
          </cell>
        </row>
        <row r="12096">
          <cell r="D12096" t="str">
            <v>13MGA018</v>
          </cell>
        </row>
        <row r="12097">
          <cell r="D12097" t="str">
            <v>13MGA019</v>
          </cell>
        </row>
        <row r="12098">
          <cell r="D12098" t="str">
            <v>13MGA020</v>
          </cell>
        </row>
        <row r="12099">
          <cell r="D12099" t="str">
            <v>13MGA026</v>
          </cell>
        </row>
        <row r="12100">
          <cell r="D12100" t="str">
            <v>13MGA027</v>
          </cell>
        </row>
        <row r="12101">
          <cell r="D12101" t="str">
            <v>13MGA028</v>
          </cell>
        </row>
        <row r="12102">
          <cell r="D12102" t="str">
            <v>13MGA029</v>
          </cell>
        </row>
        <row r="12103">
          <cell r="D12103" t="str">
            <v>13MGA030</v>
          </cell>
        </row>
        <row r="12104">
          <cell r="D12104" t="str">
            <v>13MGA031</v>
          </cell>
        </row>
        <row r="12105">
          <cell r="D12105" t="str">
            <v>13MGA032</v>
          </cell>
        </row>
        <row r="12106">
          <cell r="D12106" t="str">
            <v>13MGA033</v>
          </cell>
        </row>
        <row r="12107">
          <cell r="D12107" t="str">
            <v>13MGA034</v>
          </cell>
        </row>
        <row r="12108">
          <cell r="D12108" t="str">
            <v>13MGA035</v>
          </cell>
        </row>
        <row r="12109">
          <cell r="D12109" t="str">
            <v>13MGA036</v>
          </cell>
        </row>
        <row r="12110">
          <cell r="D12110" t="str">
            <v>13MGA037</v>
          </cell>
        </row>
        <row r="12111">
          <cell r="D12111" t="str">
            <v>13MGA038</v>
          </cell>
        </row>
        <row r="12112">
          <cell r="D12112" t="str">
            <v>13MGA039</v>
          </cell>
        </row>
        <row r="12113">
          <cell r="D12113" t="str">
            <v>13MGA040</v>
          </cell>
        </row>
        <row r="12114">
          <cell r="D12114" t="str">
            <v>13MGA041</v>
          </cell>
        </row>
        <row r="12115">
          <cell r="D12115" t="str">
            <v>13MGA042</v>
          </cell>
        </row>
        <row r="12116">
          <cell r="D12116" t="str">
            <v>13MGA043</v>
          </cell>
        </row>
        <row r="12117">
          <cell r="D12117" t="str">
            <v>13MGA044</v>
          </cell>
        </row>
        <row r="12118">
          <cell r="D12118" t="str">
            <v>13MGA045</v>
          </cell>
        </row>
        <row r="12119">
          <cell r="D12119" t="str">
            <v>13MGA046</v>
          </cell>
        </row>
        <row r="12120">
          <cell r="D12120" t="str">
            <v>13MGA047</v>
          </cell>
        </row>
        <row r="12121">
          <cell r="D12121" t="str">
            <v>13MGA048</v>
          </cell>
        </row>
        <row r="12122">
          <cell r="D12122" t="str">
            <v>13MGA049</v>
          </cell>
        </row>
        <row r="12123">
          <cell r="D12123" t="str">
            <v>13MGA050</v>
          </cell>
        </row>
        <row r="12124">
          <cell r="D12124" t="str">
            <v>13MGA052</v>
          </cell>
        </row>
        <row r="12125">
          <cell r="D12125" t="str">
            <v>13MGA053</v>
          </cell>
        </row>
        <row r="12126">
          <cell r="D12126" t="str">
            <v>13MGA054</v>
          </cell>
        </row>
        <row r="12127">
          <cell r="D12127" t="str">
            <v>13MGA055</v>
          </cell>
        </row>
        <row r="12128">
          <cell r="D12128" t="str">
            <v>13MGA056</v>
          </cell>
        </row>
        <row r="12129">
          <cell r="D12129" t="str">
            <v>13MGA057</v>
          </cell>
        </row>
        <row r="12130">
          <cell r="D12130" t="str">
            <v>13MGA058</v>
          </cell>
        </row>
        <row r="12131">
          <cell r="D12131" t="str">
            <v>13MGA059</v>
          </cell>
        </row>
        <row r="12132">
          <cell r="D12132" t="str">
            <v>13MGA060</v>
          </cell>
        </row>
        <row r="12133">
          <cell r="D12133" t="str">
            <v>13MGA061</v>
          </cell>
        </row>
        <row r="12134">
          <cell r="D12134" t="str">
            <v>13MGA062</v>
          </cell>
        </row>
        <row r="12135">
          <cell r="D12135" t="str">
            <v>13MGA063</v>
          </cell>
        </row>
        <row r="12136">
          <cell r="D12136" t="str">
            <v>13MGA064</v>
          </cell>
        </row>
        <row r="12137">
          <cell r="D12137" t="str">
            <v>13MGA065</v>
          </cell>
        </row>
        <row r="12138">
          <cell r="D12138" t="str">
            <v>13MGA066</v>
          </cell>
        </row>
        <row r="12139">
          <cell r="D12139" t="str">
            <v>13MGA067</v>
          </cell>
        </row>
        <row r="12140">
          <cell r="D12140" t="str">
            <v>13MGA068</v>
          </cell>
        </row>
        <row r="12141">
          <cell r="D12141" t="str">
            <v>13MGA069</v>
          </cell>
        </row>
        <row r="12142">
          <cell r="D12142" t="str">
            <v>13MGA070</v>
          </cell>
        </row>
        <row r="12143">
          <cell r="D12143" t="str">
            <v>13MGA071</v>
          </cell>
        </row>
        <row r="12144">
          <cell r="D12144" t="str">
            <v>13MGA072</v>
          </cell>
        </row>
        <row r="12145">
          <cell r="D12145" t="str">
            <v>13MGA073</v>
          </cell>
        </row>
        <row r="12146">
          <cell r="D12146" t="str">
            <v>13MGA074</v>
          </cell>
        </row>
        <row r="12147">
          <cell r="D12147" t="str">
            <v>13MGA075</v>
          </cell>
        </row>
        <row r="12148">
          <cell r="D12148" t="str">
            <v>13MGA076</v>
          </cell>
        </row>
        <row r="12149">
          <cell r="D12149" t="str">
            <v>13MGA077</v>
          </cell>
        </row>
        <row r="12150">
          <cell r="D12150" t="str">
            <v>13MGA078</v>
          </cell>
        </row>
        <row r="12151">
          <cell r="D12151" t="str">
            <v>13MGA079</v>
          </cell>
        </row>
        <row r="12152">
          <cell r="D12152" t="str">
            <v>13MGA080</v>
          </cell>
        </row>
        <row r="12153">
          <cell r="D12153" t="str">
            <v>13MGA081</v>
          </cell>
        </row>
        <row r="12154">
          <cell r="D12154" t="str">
            <v>13MGA082</v>
          </cell>
        </row>
        <row r="12155">
          <cell r="D12155" t="str">
            <v>13MGA083</v>
          </cell>
        </row>
        <row r="12156">
          <cell r="D12156" t="str">
            <v>13MGA084</v>
          </cell>
        </row>
        <row r="12157">
          <cell r="D12157" t="str">
            <v>13MGA085</v>
          </cell>
        </row>
        <row r="12158">
          <cell r="D12158" t="str">
            <v>13MGA086</v>
          </cell>
        </row>
        <row r="12159">
          <cell r="D12159" t="str">
            <v>13SKD001</v>
          </cell>
        </row>
        <row r="12160">
          <cell r="D12160" t="str">
            <v>13SKD002</v>
          </cell>
        </row>
        <row r="12161">
          <cell r="D12161" t="str">
            <v>13SKD003</v>
          </cell>
        </row>
        <row r="12162">
          <cell r="D12162" t="str">
            <v>13SKD004</v>
          </cell>
        </row>
        <row r="12163">
          <cell r="D12163" t="str">
            <v>13SKD005</v>
          </cell>
        </row>
        <row r="12164">
          <cell r="D12164" t="str">
            <v>13SKD006</v>
          </cell>
        </row>
        <row r="12165">
          <cell r="D12165" t="str">
            <v>13SKD007</v>
          </cell>
        </row>
        <row r="12166">
          <cell r="D12166" t="str">
            <v>13SKD008</v>
          </cell>
        </row>
        <row r="12167">
          <cell r="D12167" t="str">
            <v>13SKD009</v>
          </cell>
        </row>
        <row r="12168">
          <cell r="D12168" t="str">
            <v>13SKD010</v>
          </cell>
        </row>
        <row r="12169">
          <cell r="D12169" t="str">
            <v>13SKD011</v>
          </cell>
        </row>
        <row r="12170">
          <cell r="D12170" t="str">
            <v>13SKD012</v>
          </cell>
        </row>
        <row r="12171">
          <cell r="D12171" t="str">
            <v>13SKD013</v>
          </cell>
        </row>
        <row r="12172">
          <cell r="D12172" t="str">
            <v>13SKD014</v>
          </cell>
        </row>
        <row r="12173">
          <cell r="D12173" t="str">
            <v>13SKD015</v>
          </cell>
        </row>
        <row r="12174">
          <cell r="D12174" t="str">
            <v>13SKD016</v>
          </cell>
        </row>
        <row r="12175">
          <cell r="D12175" t="str">
            <v>13SKD017</v>
          </cell>
        </row>
        <row r="12176">
          <cell r="D12176" t="str">
            <v>13SKD018</v>
          </cell>
        </row>
        <row r="12177">
          <cell r="D12177" t="str">
            <v>13SKD019</v>
          </cell>
        </row>
        <row r="12178">
          <cell r="D12178" t="str">
            <v>13SKD020</v>
          </cell>
        </row>
        <row r="12179">
          <cell r="D12179" t="str">
            <v>13SKD021</v>
          </cell>
        </row>
        <row r="12180">
          <cell r="D12180" t="str">
            <v>13SKD022</v>
          </cell>
        </row>
        <row r="12181">
          <cell r="D12181" t="str">
            <v>13SKD023</v>
          </cell>
        </row>
        <row r="12182">
          <cell r="D12182" t="str">
            <v>13SKD024</v>
          </cell>
        </row>
        <row r="12183">
          <cell r="D12183" t="str">
            <v>13SKD025</v>
          </cell>
        </row>
        <row r="12184">
          <cell r="D12184" t="str">
            <v>13SKD026</v>
          </cell>
        </row>
        <row r="12185">
          <cell r="D12185" t="str">
            <v>13SKD027</v>
          </cell>
        </row>
        <row r="12186">
          <cell r="D12186" t="str">
            <v>13SKD028</v>
          </cell>
        </row>
        <row r="12187">
          <cell r="D12187" t="str">
            <v>13SKD029</v>
          </cell>
        </row>
        <row r="12188">
          <cell r="D12188" t="str">
            <v>13SKD030</v>
          </cell>
        </row>
        <row r="12189">
          <cell r="D12189" t="str">
            <v>13SKD031</v>
          </cell>
        </row>
        <row r="12190">
          <cell r="D12190" t="str">
            <v>13SKD032</v>
          </cell>
        </row>
        <row r="12191">
          <cell r="D12191" t="str">
            <v>13SKD033</v>
          </cell>
        </row>
        <row r="12192">
          <cell r="D12192" t="str">
            <v>13SKD034</v>
          </cell>
        </row>
        <row r="12193">
          <cell r="D12193" t="str">
            <v>13SKD035</v>
          </cell>
        </row>
        <row r="12194">
          <cell r="D12194" t="str">
            <v>13SKD036</v>
          </cell>
        </row>
        <row r="12195">
          <cell r="D12195" t="str">
            <v>13SKD037</v>
          </cell>
        </row>
        <row r="12196">
          <cell r="D12196" t="str">
            <v>13SKD038</v>
          </cell>
        </row>
        <row r="12197">
          <cell r="D12197" t="str">
            <v>13SKD039</v>
          </cell>
        </row>
        <row r="12198">
          <cell r="D12198" t="str">
            <v>13SKD040</v>
          </cell>
        </row>
        <row r="12199">
          <cell r="D12199" t="str">
            <v>13SKD041</v>
          </cell>
        </row>
        <row r="12200">
          <cell r="D12200" t="str">
            <v>13SKD042</v>
          </cell>
        </row>
        <row r="12201">
          <cell r="D12201" t="str">
            <v>13SKD043</v>
          </cell>
        </row>
        <row r="12202">
          <cell r="D12202" t="str">
            <v>13SKD044</v>
          </cell>
        </row>
        <row r="12203">
          <cell r="D12203" t="str">
            <v>13SKD045</v>
          </cell>
        </row>
        <row r="12204">
          <cell r="D12204" t="str">
            <v>13SKD046</v>
          </cell>
        </row>
        <row r="12205">
          <cell r="D12205" t="str">
            <v>13SKD047</v>
          </cell>
        </row>
        <row r="12206">
          <cell r="D12206" t="str">
            <v>13SKD048</v>
          </cell>
        </row>
        <row r="12207">
          <cell r="D12207" t="str">
            <v>13SKD049</v>
          </cell>
        </row>
        <row r="12208">
          <cell r="D12208" t="str">
            <v>13SKD050</v>
          </cell>
        </row>
        <row r="12209">
          <cell r="D12209" t="str">
            <v>13SKD051</v>
          </cell>
        </row>
        <row r="12210">
          <cell r="D12210" t="str">
            <v>13SKD052</v>
          </cell>
        </row>
        <row r="12211">
          <cell r="D12211" t="str">
            <v>13SKD053</v>
          </cell>
        </row>
        <row r="12212">
          <cell r="D12212" t="str">
            <v>13SKD054</v>
          </cell>
        </row>
        <row r="12213">
          <cell r="D12213" t="str">
            <v>13SKD055</v>
          </cell>
        </row>
        <row r="12214">
          <cell r="D12214" t="str">
            <v>13SKD056</v>
          </cell>
        </row>
        <row r="12215">
          <cell r="D12215" t="str">
            <v>13SKD057</v>
          </cell>
        </row>
        <row r="12216">
          <cell r="D12216" t="str">
            <v>13SKD058</v>
          </cell>
        </row>
        <row r="12217">
          <cell r="D12217" t="str">
            <v>13SKD059</v>
          </cell>
        </row>
        <row r="12218">
          <cell r="D12218" t="str">
            <v>13SKD060</v>
          </cell>
        </row>
        <row r="12219">
          <cell r="D12219" t="str">
            <v>13SKD061</v>
          </cell>
        </row>
        <row r="12220">
          <cell r="D12220" t="str">
            <v>13SKD062</v>
          </cell>
        </row>
        <row r="12221">
          <cell r="D12221" t="str">
            <v>13SKD063</v>
          </cell>
        </row>
        <row r="12222">
          <cell r="D12222" t="str">
            <v>13SKD064</v>
          </cell>
        </row>
        <row r="12223">
          <cell r="D12223" t="str">
            <v>13SKD065</v>
          </cell>
        </row>
        <row r="12224">
          <cell r="D12224" t="str">
            <v>13SKD066</v>
          </cell>
        </row>
        <row r="12225">
          <cell r="D12225" t="str">
            <v>13SKD067</v>
          </cell>
        </row>
        <row r="12226">
          <cell r="D12226" t="str">
            <v>13SKD068</v>
          </cell>
        </row>
        <row r="12227">
          <cell r="D12227" t="str">
            <v>13SKD069</v>
          </cell>
        </row>
        <row r="12228">
          <cell r="D12228" t="str">
            <v>13SKD070</v>
          </cell>
        </row>
        <row r="12229">
          <cell r="D12229" t="str">
            <v>13SKD071</v>
          </cell>
        </row>
        <row r="12230">
          <cell r="D12230" t="str">
            <v>13SKD072</v>
          </cell>
        </row>
        <row r="12231">
          <cell r="D12231" t="str">
            <v>13SKD073</v>
          </cell>
        </row>
        <row r="12232">
          <cell r="D12232" t="str">
            <v>13SKD074</v>
          </cell>
        </row>
        <row r="12233">
          <cell r="D12233" t="str">
            <v>13SKD075</v>
          </cell>
        </row>
        <row r="12234">
          <cell r="D12234" t="str">
            <v>13SKD076</v>
          </cell>
        </row>
        <row r="12235">
          <cell r="D12235" t="str">
            <v>13SKD077</v>
          </cell>
        </row>
        <row r="12236">
          <cell r="D12236" t="str">
            <v>13SKD078</v>
          </cell>
        </row>
        <row r="12237">
          <cell r="D12237" t="str">
            <v>13SKD079</v>
          </cell>
        </row>
        <row r="12238">
          <cell r="D12238" t="str">
            <v>13SKD080</v>
          </cell>
        </row>
        <row r="12239">
          <cell r="D12239" t="str">
            <v>13SKD081</v>
          </cell>
        </row>
        <row r="12240">
          <cell r="D12240" t="str">
            <v>13SKD082</v>
          </cell>
        </row>
        <row r="12241">
          <cell r="D12241" t="str">
            <v>13SKD083</v>
          </cell>
        </row>
        <row r="12242">
          <cell r="D12242" t="str">
            <v>13SKD084</v>
          </cell>
        </row>
        <row r="12243">
          <cell r="D12243" t="str">
            <v>13SKD085</v>
          </cell>
        </row>
        <row r="12244">
          <cell r="D12244" t="str">
            <v>13SKD086</v>
          </cell>
        </row>
        <row r="12245">
          <cell r="D12245" t="str">
            <v>13SKD087</v>
          </cell>
        </row>
        <row r="12246">
          <cell r="D12246" t="str">
            <v>13SKD088</v>
          </cell>
        </row>
        <row r="12247">
          <cell r="D12247" t="str">
            <v>13SKD089</v>
          </cell>
        </row>
        <row r="12248">
          <cell r="D12248" t="str">
            <v>13SKD090</v>
          </cell>
        </row>
        <row r="12249">
          <cell r="D12249" t="str">
            <v>13SKD091</v>
          </cell>
        </row>
        <row r="12250">
          <cell r="D12250" t="str">
            <v>13SKD092</v>
          </cell>
        </row>
        <row r="12251">
          <cell r="D12251" t="str">
            <v>13SKD093</v>
          </cell>
        </row>
        <row r="12252">
          <cell r="D12252" t="str">
            <v>13SKD094</v>
          </cell>
        </row>
        <row r="12253">
          <cell r="D12253" t="str">
            <v>13SKD095</v>
          </cell>
        </row>
        <row r="12254">
          <cell r="D12254" t="str">
            <v>13SKD096</v>
          </cell>
        </row>
        <row r="12255">
          <cell r="D12255" t="str">
            <v>13SKD097</v>
          </cell>
        </row>
        <row r="12256">
          <cell r="D12256" t="str">
            <v>13SKD098</v>
          </cell>
        </row>
        <row r="12257">
          <cell r="D12257" t="str">
            <v>13SKD099</v>
          </cell>
        </row>
        <row r="12258">
          <cell r="D12258" t="str">
            <v>13SKD100</v>
          </cell>
        </row>
        <row r="12259">
          <cell r="D12259" t="str">
            <v>13SKD101</v>
          </cell>
        </row>
        <row r="12260">
          <cell r="D12260" t="str">
            <v>13SKD102</v>
          </cell>
        </row>
        <row r="12261">
          <cell r="D12261" t="str">
            <v>13SKD103</v>
          </cell>
        </row>
        <row r="12262">
          <cell r="D12262" t="str">
            <v>13SKD104</v>
          </cell>
        </row>
        <row r="12263">
          <cell r="D12263" t="str">
            <v>13SKD105</v>
          </cell>
        </row>
        <row r="12264">
          <cell r="D12264" t="str">
            <v>13SKD106</v>
          </cell>
        </row>
        <row r="12265">
          <cell r="D12265" t="str">
            <v>13SKD107</v>
          </cell>
        </row>
        <row r="12266">
          <cell r="D12266" t="str">
            <v>13SKD108</v>
          </cell>
        </row>
        <row r="12267">
          <cell r="D12267" t="str">
            <v>13SKD109</v>
          </cell>
        </row>
        <row r="12268">
          <cell r="D12268" t="str">
            <v>13SKD110</v>
          </cell>
        </row>
        <row r="12269">
          <cell r="D12269" t="str">
            <v>13SKD111</v>
          </cell>
        </row>
        <row r="12270">
          <cell r="D12270" t="str">
            <v>13TJK001</v>
          </cell>
        </row>
        <row r="12271">
          <cell r="D12271" t="str">
            <v>13TJK002</v>
          </cell>
        </row>
        <row r="12272">
          <cell r="D12272" t="str">
            <v>13TJK003</v>
          </cell>
        </row>
        <row r="12273">
          <cell r="D12273" t="str">
            <v>13TJK004</v>
          </cell>
        </row>
        <row r="12274">
          <cell r="D12274" t="str">
            <v>13TJK005</v>
          </cell>
        </row>
        <row r="12275">
          <cell r="D12275" t="str">
            <v>13TJK006</v>
          </cell>
        </row>
        <row r="12276">
          <cell r="D12276" t="str">
            <v>13TJK007</v>
          </cell>
        </row>
        <row r="12277">
          <cell r="D12277" t="str">
            <v>13TJK008</v>
          </cell>
        </row>
        <row r="12278">
          <cell r="D12278" t="str">
            <v>13TJK009</v>
          </cell>
        </row>
        <row r="12279">
          <cell r="D12279" t="str">
            <v>13TJK010</v>
          </cell>
        </row>
        <row r="12280">
          <cell r="D12280" t="str">
            <v>13TJK011</v>
          </cell>
        </row>
        <row r="12281">
          <cell r="D12281" t="str">
            <v>13TJK012</v>
          </cell>
        </row>
        <row r="12282">
          <cell r="D12282" t="str">
            <v>13TJK013</v>
          </cell>
        </row>
        <row r="12283">
          <cell r="D12283" t="str">
            <v>13TJK014</v>
          </cell>
        </row>
        <row r="12284">
          <cell r="D12284" t="str">
            <v>13TJK015</v>
          </cell>
        </row>
        <row r="12285">
          <cell r="D12285" t="str">
            <v>13TJK016</v>
          </cell>
        </row>
        <row r="12286">
          <cell r="D12286" t="str">
            <v>13TJK017</v>
          </cell>
        </row>
        <row r="12287">
          <cell r="D12287" t="str">
            <v>13TJK018</v>
          </cell>
        </row>
        <row r="12288">
          <cell r="D12288" t="str">
            <v>13TJK019</v>
          </cell>
        </row>
        <row r="12289">
          <cell r="D12289" t="str">
            <v>13TJK020</v>
          </cell>
        </row>
        <row r="12290">
          <cell r="D12290" t="str">
            <v>13TJK021</v>
          </cell>
        </row>
        <row r="12291">
          <cell r="D12291" t="str">
            <v>13TJK022</v>
          </cell>
        </row>
        <row r="12292">
          <cell r="D12292" t="str">
            <v>13TJK023</v>
          </cell>
        </row>
        <row r="12293">
          <cell r="D12293" t="str">
            <v>13TJK024</v>
          </cell>
        </row>
        <row r="12294">
          <cell r="D12294" t="str">
            <v>13TJK025</v>
          </cell>
        </row>
        <row r="12295">
          <cell r="D12295" t="str">
            <v>13TJK026</v>
          </cell>
        </row>
        <row r="12296">
          <cell r="D12296" t="str">
            <v>13TJK027</v>
          </cell>
        </row>
        <row r="12297">
          <cell r="D12297" t="str">
            <v>13TJK028</v>
          </cell>
        </row>
        <row r="12298">
          <cell r="D12298" t="str">
            <v>13TJK029</v>
          </cell>
        </row>
        <row r="12299">
          <cell r="D12299" t="str">
            <v>13TJK030</v>
          </cell>
        </row>
        <row r="12300">
          <cell r="D12300" t="str">
            <v>13TJK031</v>
          </cell>
        </row>
        <row r="12301">
          <cell r="D12301" t="str">
            <v>13TJK032</v>
          </cell>
        </row>
        <row r="12302">
          <cell r="D12302" t="str">
            <v>13TJK033</v>
          </cell>
        </row>
        <row r="12303">
          <cell r="D12303" t="str">
            <v>13TJK034</v>
          </cell>
        </row>
        <row r="12304">
          <cell r="D12304" t="str">
            <v>13TJK035</v>
          </cell>
        </row>
        <row r="12305">
          <cell r="D12305" t="str">
            <v>13TJK036</v>
          </cell>
        </row>
        <row r="12306">
          <cell r="D12306" t="str">
            <v>13TJK037</v>
          </cell>
        </row>
        <row r="12307">
          <cell r="D12307" t="str">
            <v>13TJK038</v>
          </cell>
        </row>
        <row r="12308">
          <cell r="D12308" t="str">
            <v>13TJK039</v>
          </cell>
        </row>
        <row r="12309">
          <cell r="D12309" t="str">
            <v>13TJK040</v>
          </cell>
        </row>
        <row r="12310">
          <cell r="D12310" t="str">
            <v>13TJK041</v>
          </cell>
        </row>
        <row r="12311">
          <cell r="D12311" t="str">
            <v>13TJK042</v>
          </cell>
        </row>
        <row r="12312">
          <cell r="D12312" t="str">
            <v>13TJK043</v>
          </cell>
        </row>
        <row r="12313">
          <cell r="D12313" t="str">
            <v>13TJK044</v>
          </cell>
        </row>
        <row r="12314">
          <cell r="D12314" t="str">
            <v>13TJK045</v>
          </cell>
        </row>
        <row r="12315">
          <cell r="D12315" t="str">
            <v>13TJK046</v>
          </cell>
        </row>
        <row r="12316">
          <cell r="D12316" t="str">
            <v>13TJK047</v>
          </cell>
        </row>
        <row r="12317">
          <cell r="D12317" t="str">
            <v>13TJK048</v>
          </cell>
        </row>
        <row r="12318">
          <cell r="D12318" t="str">
            <v>13TJK049</v>
          </cell>
        </row>
        <row r="12319">
          <cell r="D12319" t="str">
            <v>13TJK050</v>
          </cell>
        </row>
        <row r="12320">
          <cell r="D12320" t="str">
            <v>13TJK051</v>
          </cell>
        </row>
        <row r="12321">
          <cell r="D12321" t="str">
            <v>13TJK052</v>
          </cell>
        </row>
        <row r="12322">
          <cell r="D12322" t="str">
            <v>13TJK053</v>
          </cell>
        </row>
        <row r="12323">
          <cell r="D12323" t="str">
            <v>13TJK054</v>
          </cell>
        </row>
        <row r="12324">
          <cell r="D12324" t="str">
            <v>13TJK055</v>
          </cell>
        </row>
        <row r="12325">
          <cell r="D12325" t="str">
            <v>13TJK057</v>
          </cell>
        </row>
        <row r="12326">
          <cell r="D12326" t="str">
            <v>13TJK058</v>
          </cell>
        </row>
        <row r="12327">
          <cell r="D12327" t="str">
            <v>13TJK059</v>
          </cell>
        </row>
        <row r="12328">
          <cell r="D12328" t="str">
            <v>13TJK060</v>
          </cell>
        </row>
        <row r="12329">
          <cell r="D12329" t="str">
            <v>13TJK061</v>
          </cell>
        </row>
        <row r="12330">
          <cell r="D12330" t="str">
            <v>13TJK062</v>
          </cell>
        </row>
        <row r="12331">
          <cell r="D12331" t="str">
            <v>13TJK063</v>
          </cell>
        </row>
        <row r="12332">
          <cell r="D12332" t="str">
            <v>13TJK064</v>
          </cell>
        </row>
        <row r="12333">
          <cell r="D12333" t="str">
            <v>13TJK065</v>
          </cell>
        </row>
        <row r="12334">
          <cell r="D12334" t="str">
            <v>13TJK066</v>
          </cell>
        </row>
        <row r="12335">
          <cell r="D12335" t="str">
            <v>13TJK067</v>
          </cell>
        </row>
        <row r="12336">
          <cell r="D12336" t="str">
            <v>13TJK068</v>
          </cell>
        </row>
        <row r="12337">
          <cell r="D12337" t="str">
            <v>13TJK069</v>
          </cell>
        </row>
        <row r="12338">
          <cell r="D12338" t="str">
            <v>13TJK070</v>
          </cell>
        </row>
        <row r="12339">
          <cell r="D12339" t="str">
            <v>13TJK071</v>
          </cell>
        </row>
        <row r="12340">
          <cell r="D12340" t="str">
            <v>13TJK072</v>
          </cell>
        </row>
        <row r="12341">
          <cell r="D12341" t="str">
            <v>13TJK073</v>
          </cell>
        </row>
        <row r="12342">
          <cell r="D12342" t="str">
            <v>13TJK074</v>
          </cell>
        </row>
        <row r="12343">
          <cell r="D12343" t="str">
            <v>13TJK075</v>
          </cell>
        </row>
        <row r="12344">
          <cell r="D12344" t="str">
            <v>13TJK076</v>
          </cell>
        </row>
        <row r="12345">
          <cell r="D12345" t="str">
            <v>13TJK077</v>
          </cell>
        </row>
        <row r="12346">
          <cell r="D12346" t="str">
            <v>13TJK078</v>
          </cell>
        </row>
        <row r="12347">
          <cell r="D12347" t="str">
            <v>13TJK079</v>
          </cell>
        </row>
        <row r="12348">
          <cell r="D12348" t="str">
            <v>13TJK080</v>
          </cell>
        </row>
        <row r="12349">
          <cell r="D12349" t="str">
            <v>13TJK081</v>
          </cell>
        </row>
        <row r="12350">
          <cell r="D12350" t="str">
            <v>14BAG001</v>
          </cell>
        </row>
        <row r="12351">
          <cell r="D12351" t="str">
            <v>14BAG002</v>
          </cell>
        </row>
        <row r="12352">
          <cell r="D12352" t="str">
            <v>14BAG003</v>
          </cell>
        </row>
        <row r="12353">
          <cell r="D12353" t="str">
            <v>14BAG004</v>
          </cell>
        </row>
        <row r="12354">
          <cell r="D12354" t="str">
            <v>14BAG005</v>
          </cell>
        </row>
        <row r="12355">
          <cell r="D12355" t="str">
            <v>14BAG006</v>
          </cell>
        </row>
        <row r="12356">
          <cell r="D12356" t="str">
            <v>14BAG007</v>
          </cell>
        </row>
        <row r="12357">
          <cell r="D12357" t="str">
            <v>14BAG008</v>
          </cell>
        </row>
        <row r="12358">
          <cell r="D12358" t="str">
            <v>14BAG009</v>
          </cell>
        </row>
        <row r="12359">
          <cell r="D12359" t="str">
            <v>14BAG010</v>
          </cell>
        </row>
        <row r="12360">
          <cell r="D12360" t="str">
            <v>14BAG011</v>
          </cell>
        </row>
        <row r="12361">
          <cell r="D12361" t="str">
            <v>14BAG012</v>
          </cell>
        </row>
        <row r="12362">
          <cell r="D12362" t="str">
            <v>14BAG013</v>
          </cell>
        </row>
        <row r="12363">
          <cell r="D12363" t="str">
            <v>14BAG014</v>
          </cell>
        </row>
        <row r="12364">
          <cell r="D12364" t="str">
            <v>14BAG015</v>
          </cell>
        </row>
        <row r="12365">
          <cell r="D12365" t="str">
            <v>14BAG016</v>
          </cell>
        </row>
        <row r="12366">
          <cell r="D12366" t="str">
            <v>14BAG017</v>
          </cell>
        </row>
        <row r="12367">
          <cell r="D12367" t="str">
            <v>14BAG018</v>
          </cell>
        </row>
        <row r="12368">
          <cell r="D12368" t="str">
            <v>14BAG019</v>
          </cell>
        </row>
        <row r="12369">
          <cell r="D12369" t="str">
            <v>14BAG020</v>
          </cell>
        </row>
        <row r="12370">
          <cell r="D12370" t="str">
            <v>14BAG023</v>
          </cell>
        </row>
        <row r="12371">
          <cell r="D12371" t="str">
            <v>14BAG024</v>
          </cell>
        </row>
        <row r="12372">
          <cell r="D12372" t="str">
            <v>14BAG025</v>
          </cell>
        </row>
        <row r="12373">
          <cell r="D12373" t="str">
            <v>14BAG026</v>
          </cell>
        </row>
        <row r="12374">
          <cell r="D12374" t="str">
            <v>14BAG027</v>
          </cell>
        </row>
        <row r="12375">
          <cell r="D12375" t="str">
            <v>14BAG028</v>
          </cell>
        </row>
        <row r="12376">
          <cell r="D12376" t="str">
            <v>14BAG029</v>
          </cell>
        </row>
        <row r="12377">
          <cell r="D12377" t="str">
            <v>14BAG030</v>
          </cell>
        </row>
        <row r="12378">
          <cell r="D12378" t="str">
            <v>14BAG031</v>
          </cell>
        </row>
        <row r="12379">
          <cell r="D12379" t="str">
            <v>14BAG032</v>
          </cell>
        </row>
        <row r="12380">
          <cell r="D12380" t="str">
            <v>14BAG033</v>
          </cell>
        </row>
        <row r="12381">
          <cell r="D12381" t="str">
            <v>14BAG034</v>
          </cell>
        </row>
        <row r="12382">
          <cell r="D12382" t="str">
            <v>14BAG035</v>
          </cell>
        </row>
        <row r="12383">
          <cell r="D12383" t="str">
            <v>14BAG036</v>
          </cell>
        </row>
        <row r="12384">
          <cell r="D12384" t="str">
            <v>14BAG037</v>
          </cell>
        </row>
        <row r="12385">
          <cell r="D12385" t="str">
            <v>14BAG038</v>
          </cell>
        </row>
        <row r="12386">
          <cell r="D12386" t="str">
            <v>14BAG039</v>
          </cell>
        </row>
        <row r="12387">
          <cell r="D12387" t="str">
            <v>14BAG041</v>
          </cell>
        </row>
        <row r="12388">
          <cell r="D12388" t="str">
            <v>14BAG042</v>
          </cell>
        </row>
        <row r="12389">
          <cell r="D12389" t="str">
            <v>14BAG043</v>
          </cell>
        </row>
        <row r="12390">
          <cell r="D12390" t="str">
            <v>14BAG044</v>
          </cell>
        </row>
        <row r="12391">
          <cell r="D12391" t="str">
            <v>14BAG045</v>
          </cell>
        </row>
        <row r="12392">
          <cell r="D12392" t="str">
            <v>14BAG046</v>
          </cell>
        </row>
        <row r="12393">
          <cell r="D12393" t="str">
            <v>14BAG047</v>
          </cell>
        </row>
        <row r="12394">
          <cell r="D12394" t="str">
            <v>14BAG048</v>
          </cell>
        </row>
        <row r="12395">
          <cell r="D12395" t="str">
            <v>14BAG049</v>
          </cell>
        </row>
        <row r="12396">
          <cell r="D12396" t="str">
            <v>14BAG050</v>
          </cell>
        </row>
        <row r="12397">
          <cell r="D12397" t="str">
            <v>14BAG051</v>
          </cell>
        </row>
        <row r="12398">
          <cell r="D12398" t="str">
            <v>14BAG052</v>
          </cell>
        </row>
        <row r="12399">
          <cell r="D12399" t="str">
            <v>14BAG053</v>
          </cell>
        </row>
        <row r="12400">
          <cell r="D12400" t="str">
            <v>14BAG054</v>
          </cell>
        </row>
        <row r="12401">
          <cell r="D12401" t="str">
            <v>14BAG055</v>
          </cell>
        </row>
        <row r="12402">
          <cell r="D12402" t="str">
            <v>14BAG056</v>
          </cell>
        </row>
        <row r="12403">
          <cell r="D12403" t="str">
            <v>14BAG057</v>
          </cell>
        </row>
        <row r="12404">
          <cell r="D12404" t="str">
            <v>14BAG058</v>
          </cell>
        </row>
        <row r="12405">
          <cell r="D12405" t="str">
            <v>14BJN001</v>
          </cell>
        </row>
        <row r="12406">
          <cell r="D12406" t="str">
            <v>14BJN002</v>
          </cell>
        </row>
        <row r="12407">
          <cell r="D12407" t="str">
            <v>14BJN003</v>
          </cell>
        </row>
        <row r="12408">
          <cell r="D12408" t="str">
            <v>14BJN004</v>
          </cell>
        </row>
        <row r="12409">
          <cell r="D12409" t="str">
            <v>14BJN005</v>
          </cell>
        </row>
        <row r="12410">
          <cell r="D12410" t="str">
            <v>14BJN006</v>
          </cell>
        </row>
        <row r="12411">
          <cell r="D12411" t="str">
            <v>14BJN007</v>
          </cell>
        </row>
        <row r="12412">
          <cell r="D12412" t="str">
            <v>14BJN008</v>
          </cell>
        </row>
        <row r="12413">
          <cell r="D12413" t="str">
            <v>14BJN009</v>
          </cell>
        </row>
        <row r="12414">
          <cell r="D12414" t="str">
            <v>14BJN010</v>
          </cell>
        </row>
        <row r="12415">
          <cell r="D12415" t="str">
            <v>14BJN011</v>
          </cell>
        </row>
        <row r="12416">
          <cell r="D12416" t="str">
            <v>14BJN012</v>
          </cell>
        </row>
        <row r="12417">
          <cell r="D12417" t="str">
            <v>14BJN013</v>
          </cell>
        </row>
        <row r="12418">
          <cell r="D12418" t="str">
            <v>14BJN014</v>
          </cell>
        </row>
        <row r="12419">
          <cell r="D12419" t="str">
            <v>14BJN015</v>
          </cell>
        </row>
        <row r="12420">
          <cell r="D12420" t="str">
            <v>14BJN016</v>
          </cell>
        </row>
        <row r="12421">
          <cell r="D12421" t="str">
            <v>14BJN017</v>
          </cell>
        </row>
        <row r="12422">
          <cell r="D12422" t="str">
            <v>14BJN018</v>
          </cell>
        </row>
        <row r="12423">
          <cell r="D12423" t="str">
            <v>14BJN019</v>
          </cell>
        </row>
        <row r="12424">
          <cell r="D12424" t="str">
            <v>14BJN025</v>
          </cell>
        </row>
        <row r="12425">
          <cell r="D12425" t="str">
            <v>14BJN026</v>
          </cell>
        </row>
        <row r="12426">
          <cell r="D12426" t="str">
            <v>14BJN027</v>
          </cell>
        </row>
        <row r="12427">
          <cell r="D12427" t="str">
            <v>14BJN028</v>
          </cell>
        </row>
        <row r="12428">
          <cell r="D12428" t="str">
            <v>14BJN029</v>
          </cell>
        </row>
        <row r="12429">
          <cell r="D12429" t="str">
            <v>14BJN030</v>
          </cell>
        </row>
        <row r="12430">
          <cell r="D12430" t="str">
            <v>14BJN031</v>
          </cell>
        </row>
        <row r="12431">
          <cell r="D12431" t="str">
            <v>14BJN032</v>
          </cell>
        </row>
        <row r="12432">
          <cell r="D12432" t="str">
            <v>14BJN033</v>
          </cell>
        </row>
        <row r="12433">
          <cell r="D12433" t="str">
            <v>14BJN034</v>
          </cell>
        </row>
        <row r="12434">
          <cell r="D12434" t="str">
            <v>14BJN035</v>
          </cell>
        </row>
        <row r="12435">
          <cell r="D12435" t="str">
            <v>14BJN036</v>
          </cell>
        </row>
        <row r="12436">
          <cell r="D12436" t="str">
            <v>14BJN037</v>
          </cell>
        </row>
        <row r="12437">
          <cell r="D12437" t="str">
            <v>14BJN038</v>
          </cell>
        </row>
        <row r="12438">
          <cell r="D12438" t="str">
            <v>14BJN039</v>
          </cell>
        </row>
        <row r="12439">
          <cell r="D12439" t="str">
            <v>14BJN040</v>
          </cell>
        </row>
        <row r="12440">
          <cell r="D12440" t="str">
            <v>14BJN041</v>
          </cell>
        </row>
        <row r="12441">
          <cell r="D12441" t="str">
            <v>14BJN042</v>
          </cell>
        </row>
        <row r="12442">
          <cell r="D12442" t="str">
            <v>14BJN043</v>
          </cell>
        </row>
        <row r="12443">
          <cell r="D12443" t="str">
            <v>14BJN044</v>
          </cell>
        </row>
        <row r="12444">
          <cell r="D12444" t="str">
            <v>14BLA001</v>
          </cell>
        </row>
        <row r="12445">
          <cell r="D12445" t="str">
            <v>14BLA002</v>
          </cell>
        </row>
        <row r="12446">
          <cell r="D12446" t="str">
            <v>14BLA003</v>
          </cell>
        </row>
        <row r="12447">
          <cell r="D12447" t="str">
            <v>14BLA004</v>
          </cell>
        </row>
        <row r="12448">
          <cell r="D12448" t="str">
            <v>14BLA005</v>
          </cell>
        </row>
        <row r="12449">
          <cell r="D12449" t="str">
            <v>14BLA006</v>
          </cell>
        </row>
        <row r="12450">
          <cell r="D12450" t="str">
            <v>14BLA007</v>
          </cell>
        </row>
        <row r="12451">
          <cell r="D12451" t="str">
            <v>14BLA008</v>
          </cell>
        </row>
        <row r="12452">
          <cell r="D12452" t="str">
            <v>14BLA009</v>
          </cell>
        </row>
        <row r="12453">
          <cell r="D12453" t="str">
            <v>14BLA010</v>
          </cell>
        </row>
        <row r="12454">
          <cell r="D12454" t="str">
            <v>14BLA011</v>
          </cell>
        </row>
        <row r="12455">
          <cell r="D12455" t="str">
            <v>14BLA012</v>
          </cell>
        </row>
        <row r="12456">
          <cell r="D12456" t="str">
            <v>14BLA013</v>
          </cell>
        </row>
        <row r="12457">
          <cell r="D12457" t="str">
            <v>14BLA014</v>
          </cell>
        </row>
        <row r="12458">
          <cell r="D12458" t="str">
            <v>14BLA015</v>
          </cell>
        </row>
        <row r="12459">
          <cell r="D12459" t="str">
            <v>14BLA022</v>
          </cell>
        </row>
        <row r="12460">
          <cell r="D12460" t="str">
            <v>14BLA023</v>
          </cell>
        </row>
        <row r="12461">
          <cell r="D12461" t="str">
            <v>14BLA024</v>
          </cell>
        </row>
        <row r="12462">
          <cell r="D12462" t="str">
            <v>14BLA025</v>
          </cell>
        </row>
        <row r="12463">
          <cell r="D12463" t="str">
            <v>14BLA026</v>
          </cell>
        </row>
        <row r="12464">
          <cell r="D12464" t="str">
            <v>14BLA027</v>
          </cell>
        </row>
        <row r="12465">
          <cell r="D12465" t="str">
            <v>14BLA028</v>
          </cell>
        </row>
        <row r="12466">
          <cell r="D12466" t="str">
            <v>14BLA029</v>
          </cell>
        </row>
        <row r="12467">
          <cell r="D12467" t="str">
            <v>14BLA030</v>
          </cell>
        </row>
        <row r="12468">
          <cell r="D12468" t="str">
            <v>14BLA031</v>
          </cell>
        </row>
        <row r="12469">
          <cell r="D12469" t="str">
            <v>14BLA032</v>
          </cell>
        </row>
        <row r="12470">
          <cell r="D12470" t="str">
            <v>14BLA033</v>
          </cell>
        </row>
        <row r="12471">
          <cell r="D12471" t="str">
            <v>14BLA034</v>
          </cell>
        </row>
        <row r="12472">
          <cell r="D12472" t="str">
            <v>14BLA035</v>
          </cell>
        </row>
        <row r="12473">
          <cell r="D12473" t="str">
            <v>14BLA036</v>
          </cell>
        </row>
        <row r="12474">
          <cell r="D12474" t="str">
            <v>14BLA037</v>
          </cell>
        </row>
        <row r="12475">
          <cell r="D12475" t="str">
            <v>14BLA038</v>
          </cell>
        </row>
        <row r="12476">
          <cell r="D12476" t="str">
            <v>14BLA039</v>
          </cell>
        </row>
        <row r="12477">
          <cell r="D12477" t="str">
            <v>14BLA040</v>
          </cell>
        </row>
        <row r="12478">
          <cell r="D12478" t="str">
            <v>14BLA041</v>
          </cell>
        </row>
        <row r="12479">
          <cell r="D12479" t="str">
            <v>14BLA042</v>
          </cell>
        </row>
        <row r="12480">
          <cell r="D12480" t="str">
            <v>14BLA043</v>
          </cell>
        </row>
        <row r="12481">
          <cell r="D12481" t="str">
            <v>14BLA044</v>
          </cell>
        </row>
        <row r="12482">
          <cell r="D12482" t="str">
            <v>14BLA045</v>
          </cell>
        </row>
        <row r="12483">
          <cell r="D12483" t="str">
            <v>14BLA046</v>
          </cell>
        </row>
        <row r="12484">
          <cell r="D12484" t="str">
            <v>14BLA047</v>
          </cell>
        </row>
        <row r="12485">
          <cell r="D12485" t="str">
            <v>14BLA048</v>
          </cell>
        </row>
        <row r="12486">
          <cell r="D12486" t="str">
            <v>14BRS001</v>
          </cell>
        </row>
        <row r="12487">
          <cell r="D12487" t="str">
            <v>14BRS002</v>
          </cell>
        </row>
        <row r="12488">
          <cell r="D12488" t="str">
            <v>14BRS003</v>
          </cell>
        </row>
        <row r="12489">
          <cell r="D12489" t="str">
            <v>14BRS004</v>
          </cell>
        </row>
        <row r="12490">
          <cell r="D12490" t="str">
            <v>14BRS005</v>
          </cell>
        </row>
        <row r="12491">
          <cell r="D12491" t="str">
            <v>14BRS006</v>
          </cell>
        </row>
        <row r="12492">
          <cell r="D12492" t="str">
            <v>14BRS007</v>
          </cell>
        </row>
        <row r="12493">
          <cell r="D12493" t="str">
            <v>14BRS008</v>
          </cell>
        </row>
        <row r="12494">
          <cell r="D12494" t="str">
            <v>14BRS009</v>
          </cell>
        </row>
        <row r="12495">
          <cell r="D12495" t="str">
            <v>14BRS010</v>
          </cell>
        </row>
        <row r="12496">
          <cell r="D12496" t="str">
            <v>14BRS011</v>
          </cell>
        </row>
        <row r="12497">
          <cell r="D12497" t="str">
            <v>14BRS012</v>
          </cell>
        </row>
        <row r="12498">
          <cell r="D12498" t="str">
            <v>14BRS013</v>
          </cell>
        </row>
        <row r="12499">
          <cell r="D12499" t="str">
            <v>14BRS014</v>
          </cell>
        </row>
        <row r="12500">
          <cell r="D12500" t="str">
            <v>14BRS015</v>
          </cell>
        </row>
        <row r="12501">
          <cell r="D12501" t="str">
            <v>14BRS016</v>
          </cell>
        </row>
        <row r="12502">
          <cell r="D12502" t="str">
            <v>14BRS017</v>
          </cell>
        </row>
        <row r="12503">
          <cell r="D12503" t="str">
            <v>14BRS018</v>
          </cell>
        </row>
        <row r="12504">
          <cell r="D12504" t="str">
            <v>14BRS019</v>
          </cell>
        </row>
        <row r="12505">
          <cell r="D12505" t="str">
            <v>14BRS020</v>
          </cell>
        </row>
        <row r="12506">
          <cell r="D12506" t="str">
            <v>14BRS021</v>
          </cell>
        </row>
        <row r="12507">
          <cell r="D12507" t="str">
            <v>14BRS022</v>
          </cell>
        </row>
        <row r="12508">
          <cell r="D12508" t="str">
            <v>14BRS023</v>
          </cell>
        </row>
        <row r="12509">
          <cell r="D12509" t="str">
            <v>14BRS024</v>
          </cell>
        </row>
        <row r="12510">
          <cell r="D12510" t="str">
            <v>14BRS025</v>
          </cell>
        </row>
        <row r="12511">
          <cell r="D12511" t="str">
            <v>14BRS026</v>
          </cell>
        </row>
        <row r="12512">
          <cell r="D12512" t="str">
            <v>14BRS027</v>
          </cell>
        </row>
        <row r="12513">
          <cell r="D12513" t="str">
            <v>14BRS028</v>
          </cell>
        </row>
        <row r="12514">
          <cell r="D12514" t="str">
            <v>14BRS029</v>
          </cell>
        </row>
        <row r="12515">
          <cell r="D12515" t="str">
            <v>14BRS030</v>
          </cell>
        </row>
        <row r="12516">
          <cell r="D12516" t="str">
            <v>14BRS031</v>
          </cell>
        </row>
        <row r="12517">
          <cell r="D12517" t="str">
            <v>14BRS032</v>
          </cell>
        </row>
        <row r="12518">
          <cell r="D12518" t="str">
            <v>14BRS033</v>
          </cell>
        </row>
        <row r="12519">
          <cell r="D12519" t="str">
            <v>14BRS034</v>
          </cell>
        </row>
        <row r="12520">
          <cell r="D12520" t="str">
            <v>14BRS035</v>
          </cell>
        </row>
        <row r="12521">
          <cell r="D12521" t="str">
            <v>14BRS036</v>
          </cell>
        </row>
        <row r="12522">
          <cell r="D12522" t="str">
            <v>14BRS037</v>
          </cell>
        </row>
        <row r="12523">
          <cell r="D12523" t="str">
            <v>14BRS038</v>
          </cell>
        </row>
        <row r="12524">
          <cell r="D12524" t="str">
            <v>14BRS039</v>
          </cell>
        </row>
        <row r="12525">
          <cell r="D12525" t="str">
            <v>14BRS040</v>
          </cell>
        </row>
        <row r="12526">
          <cell r="D12526" t="str">
            <v>14BRS041</v>
          </cell>
        </row>
        <row r="12527">
          <cell r="D12527" t="str">
            <v>14BRS042</v>
          </cell>
        </row>
        <row r="12528">
          <cell r="D12528" t="str">
            <v>14BRS043</v>
          </cell>
        </row>
        <row r="12529">
          <cell r="D12529" t="str">
            <v>14BRS044</v>
          </cell>
        </row>
        <row r="12530">
          <cell r="D12530" t="str">
            <v>14BRS045</v>
          </cell>
        </row>
        <row r="12531">
          <cell r="D12531" t="str">
            <v>14BRS046</v>
          </cell>
        </row>
        <row r="12532">
          <cell r="D12532" t="str">
            <v>14BRS047</v>
          </cell>
        </row>
        <row r="12533">
          <cell r="D12533" t="str">
            <v>14BRS048</v>
          </cell>
        </row>
        <row r="12534">
          <cell r="D12534" t="str">
            <v>14BRS049</v>
          </cell>
        </row>
        <row r="12535">
          <cell r="D12535" t="str">
            <v>14BRS050</v>
          </cell>
        </row>
        <row r="12536">
          <cell r="D12536" t="str">
            <v>14BRS051</v>
          </cell>
        </row>
        <row r="12537">
          <cell r="D12537" t="str">
            <v>14BRS052</v>
          </cell>
        </row>
        <row r="12538">
          <cell r="D12538" t="str">
            <v>14BRS053</v>
          </cell>
        </row>
        <row r="12539">
          <cell r="D12539" t="str">
            <v>14BRS054</v>
          </cell>
        </row>
        <row r="12540">
          <cell r="D12540" t="str">
            <v>14BRS055</v>
          </cell>
        </row>
        <row r="12541">
          <cell r="D12541" t="str">
            <v>14BRS056</v>
          </cell>
        </row>
        <row r="12542">
          <cell r="D12542" t="str">
            <v>14BRS057</v>
          </cell>
        </row>
        <row r="12543">
          <cell r="D12543" t="str">
            <v>14BRS058</v>
          </cell>
        </row>
        <row r="12544">
          <cell r="D12544" t="str">
            <v>14BRS059</v>
          </cell>
        </row>
        <row r="12545">
          <cell r="D12545" t="str">
            <v>14BRS060</v>
          </cell>
        </row>
        <row r="12546">
          <cell r="D12546" t="str">
            <v>14BRS061</v>
          </cell>
        </row>
        <row r="12547">
          <cell r="D12547" t="str">
            <v>14BRS062</v>
          </cell>
        </row>
        <row r="12548">
          <cell r="D12548" t="str">
            <v>14BRS063</v>
          </cell>
        </row>
        <row r="12549">
          <cell r="D12549" t="str">
            <v>14BRS064</v>
          </cell>
        </row>
        <row r="12550">
          <cell r="D12550" t="str">
            <v>14BRS065</v>
          </cell>
        </row>
        <row r="12551">
          <cell r="D12551" t="str">
            <v>14BRS066</v>
          </cell>
        </row>
        <row r="12552">
          <cell r="D12552" t="str">
            <v>14BRS067</v>
          </cell>
        </row>
        <row r="12553">
          <cell r="D12553" t="str">
            <v>14BRS068</v>
          </cell>
        </row>
        <row r="12554">
          <cell r="D12554" t="str">
            <v>14BRS069</v>
          </cell>
        </row>
        <row r="12555">
          <cell r="D12555" t="str">
            <v>14BRS070</v>
          </cell>
        </row>
        <row r="12556">
          <cell r="D12556" t="str">
            <v>14BRS071</v>
          </cell>
        </row>
        <row r="12557">
          <cell r="D12557" t="str">
            <v>14BRS072</v>
          </cell>
        </row>
        <row r="12558">
          <cell r="D12558" t="str">
            <v>14BRS073</v>
          </cell>
        </row>
        <row r="12559">
          <cell r="D12559" t="str">
            <v>14BRS074</v>
          </cell>
        </row>
        <row r="12560">
          <cell r="D12560" t="str">
            <v>14BRS075</v>
          </cell>
        </row>
        <row r="12561">
          <cell r="D12561" t="str">
            <v>14BRS076</v>
          </cell>
        </row>
        <row r="12562">
          <cell r="D12562" t="str">
            <v>14BRS077</v>
          </cell>
        </row>
        <row r="12563">
          <cell r="D12563" t="str">
            <v>14BRS078</v>
          </cell>
        </row>
        <row r="12564">
          <cell r="D12564" t="str">
            <v>14BRS079</v>
          </cell>
        </row>
        <row r="12565">
          <cell r="D12565" t="str">
            <v>14BRS080</v>
          </cell>
        </row>
        <row r="12566">
          <cell r="D12566" t="str">
            <v>14BRS081</v>
          </cell>
        </row>
        <row r="12567">
          <cell r="D12567" t="str">
            <v>14BRS082</v>
          </cell>
        </row>
        <row r="12568">
          <cell r="D12568" t="str">
            <v>14BRS083</v>
          </cell>
        </row>
        <row r="12569">
          <cell r="D12569" t="str">
            <v>14BRS084</v>
          </cell>
        </row>
        <row r="12570">
          <cell r="D12570" t="str">
            <v>14BRS085</v>
          </cell>
        </row>
        <row r="12571">
          <cell r="D12571" t="str">
            <v>14BRS086</v>
          </cell>
        </row>
        <row r="12572">
          <cell r="D12572" t="str">
            <v>14BRS087</v>
          </cell>
        </row>
        <row r="12573">
          <cell r="D12573" t="str">
            <v>14BRS088</v>
          </cell>
        </row>
        <row r="12574">
          <cell r="D12574" t="str">
            <v>14BRS089</v>
          </cell>
        </row>
        <row r="12575">
          <cell r="D12575" t="str">
            <v>14BYL001</v>
          </cell>
        </row>
        <row r="12576">
          <cell r="D12576" t="str">
            <v>14BYL002</v>
          </cell>
        </row>
        <row r="12577">
          <cell r="D12577" t="str">
            <v>14BYL003</v>
          </cell>
        </row>
        <row r="12578">
          <cell r="D12578" t="str">
            <v>14BYL004</v>
          </cell>
        </row>
        <row r="12579">
          <cell r="D12579" t="str">
            <v>14BYL005</v>
          </cell>
        </row>
        <row r="12580">
          <cell r="D12580" t="str">
            <v>14BYL006</v>
          </cell>
        </row>
        <row r="12581">
          <cell r="D12581" t="str">
            <v>14BYL007</v>
          </cell>
        </row>
        <row r="12582">
          <cell r="D12582" t="str">
            <v>14BYL008</v>
          </cell>
        </row>
        <row r="12583">
          <cell r="D12583" t="str">
            <v>14BYL009</v>
          </cell>
        </row>
        <row r="12584">
          <cell r="D12584" t="str">
            <v>14BYL010</v>
          </cell>
        </row>
        <row r="12585">
          <cell r="D12585" t="str">
            <v>14BYL011</v>
          </cell>
        </row>
        <row r="12586">
          <cell r="D12586" t="str">
            <v>14BYL012</v>
          </cell>
        </row>
        <row r="12587">
          <cell r="D12587" t="str">
            <v>14BYL013</v>
          </cell>
        </row>
        <row r="12588">
          <cell r="D12588" t="str">
            <v>14BYL014</v>
          </cell>
        </row>
        <row r="12589">
          <cell r="D12589" t="str">
            <v>14BYL015</v>
          </cell>
        </row>
        <row r="12590">
          <cell r="D12590" t="str">
            <v>14BYL016</v>
          </cell>
        </row>
        <row r="12591">
          <cell r="D12591" t="str">
            <v>14BYL017</v>
          </cell>
        </row>
        <row r="12592">
          <cell r="D12592" t="str">
            <v>14BYL018</v>
          </cell>
        </row>
        <row r="12593">
          <cell r="D12593" t="str">
            <v>14BYL019</v>
          </cell>
        </row>
        <row r="12594">
          <cell r="D12594" t="str">
            <v>14BYL020</v>
          </cell>
        </row>
        <row r="12595">
          <cell r="D12595" t="str">
            <v>14BYL021</v>
          </cell>
        </row>
        <row r="12596">
          <cell r="D12596" t="str">
            <v>14BYL022</v>
          </cell>
        </row>
        <row r="12597">
          <cell r="D12597" t="str">
            <v>14BYL023</v>
          </cell>
        </row>
        <row r="12598">
          <cell r="D12598" t="str">
            <v>14BYL024</v>
          </cell>
        </row>
        <row r="12599">
          <cell r="D12599" t="str">
            <v>14BYL025</v>
          </cell>
        </row>
        <row r="12600">
          <cell r="D12600" t="str">
            <v>14BYL026</v>
          </cell>
        </row>
        <row r="12601">
          <cell r="D12601" t="str">
            <v>14BYL027</v>
          </cell>
        </row>
        <row r="12602">
          <cell r="D12602" t="str">
            <v>14BYL031</v>
          </cell>
        </row>
        <row r="12603">
          <cell r="D12603" t="str">
            <v>14BYL032</v>
          </cell>
        </row>
        <row r="12604">
          <cell r="D12604" t="str">
            <v>14BYL033</v>
          </cell>
        </row>
        <row r="12605">
          <cell r="D12605" t="str">
            <v>14BYL034</v>
          </cell>
        </row>
        <row r="12606">
          <cell r="D12606" t="str">
            <v>14BYL035</v>
          </cell>
        </row>
        <row r="12607">
          <cell r="D12607" t="str">
            <v>14BYL036</v>
          </cell>
        </row>
        <row r="12608">
          <cell r="D12608" t="str">
            <v>14BYL037</v>
          </cell>
        </row>
        <row r="12609">
          <cell r="D12609" t="str">
            <v>14BYL038</v>
          </cell>
        </row>
        <row r="12610">
          <cell r="D12610" t="str">
            <v>14BYL039</v>
          </cell>
        </row>
        <row r="12611">
          <cell r="D12611" t="str">
            <v>14BYL040</v>
          </cell>
        </row>
        <row r="12612">
          <cell r="D12612" t="str">
            <v>14BYL041</v>
          </cell>
        </row>
        <row r="12613">
          <cell r="D12613" t="str">
            <v>14BYL042</v>
          </cell>
        </row>
        <row r="12614">
          <cell r="D12614" t="str">
            <v>14BYL043</v>
          </cell>
        </row>
        <row r="12615">
          <cell r="D12615" t="str">
            <v>14BYL044</v>
          </cell>
        </row>
        <row r="12616">
          <cell r="D12616" t="str">
            <v>14BYL045</v>
          </cell>
        </row>
        <row r="12617">
          <cell r="D12617" t="str">
            <v>14BYL046</v>
          </cell>
        </row>
        <row r="12618">
          <cell r="D12618" t="str">
            <v>14BYL047</v>
          </cell>
        </row>
        <row r="12619">
          <cell r="D12619" t="str">
            <v>14BYL048</v>
          </cell>
        </row>
        <row r="12620">
          <cell r="D12620" t="str">
            <v>14BYL049</v>
          </cell>
        </row>
        <row r="12621">
          <cell r="D12621" t="str">
            <v>14BYL050</v>
          </cell>
        </row>
        <row r="12622">
          <cell r="D12622" t="str">
            <v>14BYL051</v>
          </cell>
        </row>
        <row r="12623">
          <cell r="D12623" t="str">
            <v>14BYL052</v>
          </cell>
        </row>
        <row r="12624">
          <cell r="D12624" t="str">
            <v>14BYL053</v>
          </cell>
        </row>
        <row r="12625">
          <cell r="D12625" t="str">
            <v>14BYL054</v>
          </cell>
        </row>
        <row r="12626">
          <cell r="D12626" t="str">
            <v>14BYL055</v>
          </cell>
        </row>
        <row r="12627">
          <cell r="D12627" t="str">
            <v>14BYL056</v>
          </cell>
        </row>
        <row r="12628">
          <cell r="D12628" t="str">
            <v>14BYL057</v>
          </cell>
        </row>
        <row r="12629">
          <cell r="D12629" t="str">
            <v>14BYL058</v>
          </cell>
        </row>
        <row r="12630">
          <cell r="D12630" t="str">
            <v>14CLP001</v>
          </cell>
        </row>
        <row r="12631">
          <cell r="D12631" t="str">
            <v>14CLP002</v>
          </cell>
        </row>
        <row r="12632">
          <cell r="D12632" t="str">
            <v>14CLP003</v>
          </cell>
        </row>
        <row r="12633">
          <cell r="D12633" t="str">
            <v>14CLP004</v>
          </cell>
        </row>
        <row r="12634">
          <cell r="D12634" t="str">
            <v>14CLP005</v>
          </cell>
        </row>
        <row r="12635">
          <cell r="D12635" t="str">
            <v>14CLP006</v>
          </cell>
        </row>
        <row r="12636">
          <cell r="D12636" t="str">
            <v>14CLP007</v>
          </cell>
        </row>
        <row r="12637">
          <cell r="D12637" t="str">
            <v>14CLP008</v>
          </cell>
        </row>
        <row r="12638">
          <cell r="D12638" t="str">
            <v>14CLP009</v>
          </cell>
        </row>
        <row r="12639">
          <cell r="D12639" t="str">
            <v>14CLP010</v>
          </cell>
        </row>
        <row r="12640">
          <cell r="D12640" t="str">
            <v>14CLP011</v>
          </cell>
        </row>
        <row r="12641">
          <cell r="D12641" t="str">
            <v>14CLP012</v>
          </cell>
        </row>
        <row r="12642">
          <cell r="D12642" t="str">
            <v>14CLP013</v>
          </cell>
        </row>
        <row r="12643">
          <cell r="D12643" t="str">
            <v>14CLP014</v>
          </cell>
        </row>
        <row r="12644">
          <cell r="D12644" t="str">
            <v>14CLP015</v>
          </cell>
        </row>
        <row r="12645">
          <cell r="D12645" t="str">
            <v>14CLP016</v>
          </cell>
        </row>
        <row r="12646">
          <cell r="D12646" t="str">
            <v>14CLP017</v>
          </cell>
        </row>
        <row r="12647">
          <cell r="D12647" t="str">
            <v>14CLP018</v>
          </cell>
        </row>
        <row r="12648">
          <cell r="D12648" t="str">
            <v>14CLP019</v>
          </cell>
        </row>
        <row r="12649">
          <cell r="D12649" t="str">
            <v>14CLP020</v>
          </cell>
        </row>
        <row r="12650">
          <cell r="D12650" t="str">
            <v>14CLP021</v>
          </cell>
        </row>
        <row r="12651">
          <cell r="D12651" t="str">
            <v>14CLP022</v>
          </cell>
        </row>
        <row r="12652">
          <cell r="D12652" t="str">
            <v>14CLP023</v>
          </cell>
        </row>
        <row r="12653">
          <cell r="D12653" t="str">
            <v>14CLP024</v>
          </cell>
        </row>
        <row r="12654">
          <cell r="D12654" t="str">
            <v>14CLP025</v>
          </cell>
        </row>
        <row r="12655">
          <cell r="D12655" t="str">
            <v>14CLP026</v>
          </cell>
        </row>
        <row r="12656">
          <cell r="D12656" t="str">
            <v>14CLP027</v>
          </cell>
        </row>
        <row r="12657">
          <cell r="D12657" t="str">
            <v>14CLP028</v>
          </cell>
        </row>
        <row r="12658">
          <cell r="D12658" t="str">
            <v>14CLP029</v>
          </cell>
        </row>
        <row r="12659">
          <cell r="D12659" t="str">
            <v>14CLP030</v>
          </cell>
        </row>
        <row r="12660">
          <cell r="D12660" t="str">
            <v>14CLP031</v>
          </cell>
        </row>
        <row r="12661">
          <cell r="D12661" t="str">
            <v>14CLP032</v>
          </cell>
        </row>
        <row r="12662">
          <cell r="D12662" t="str">
            <v>14CLP033</v>
          </cell>
        </row>
        <row r="12663">
          <cell r="D12663" t="str">
            <v>14CLP034</v>
          </cell>
        </row>
        <row r="12664">
          <cell r="D12664" t="str">
            <v>14CLP035</v>
          </cell>
        </row>
        <row r="12665">
          <cell r="D12665" t="str">
            <v>14CLP036</v>
          </cell>
        </row>
        <row r="12666">
          <cell r="D12666" t="str">
            <v>14CLP037</v>
          </cell>
        </row>
        <row r="12667">
          <cell r="D12667" t="str">
            <v>14CLP038</v>
          </cell>
        </row>
        <row r="12668">
          <cell r="D12668" t="str">
            <v>14CLP039</v>
          </cell>
        </row>
        <row r="12669">
          <cell r="D12669" t="str">
            <v>14CLP040</v>
          </cell>
        </row>
        <row r="12670">
          <cell r="D12670" t="str">
            <v>14CLP041</v>
          </cell>
        </row>
        <row r="12671">
          <cell r="D12671" t="str">
            <v>14CLP042</v>
          </cell>
        </row>
        <row r="12672">
          <cell r="D12672" t="str">
            <v>14CLP043</v>
          </cell>
        </row>
        <row r="12673">
          <cell r="D12673" t="str">
            <v>14CLP044</v>
          </cell>
        </row>
        <row r="12674">
          <cell r="D12674" t="str">
            <v>14CLP045</v>
          </cell>
        </row>
        <row r="12675">
          <cell r="D12675" t="str">
            <v>14CLP046</v>
          </cell>
        </row>
        <row r="12676">
          <cell r="D12676" t="str">
            <v>14CLP047</v>
          </cell>
        </row>
        <row r="12677">
          <cell r="D12677" t="str">
            <v>14CLP048</v>
          </cell>
        </row>
        <row r="12678">
          <cell r="D12678" t="str">
            <v>14CLP049</v>
          </cell>
        </row>
        <row r="12679">
          <cell r="D12679" t="str">
            <v>14CLP050</v>
          </cell>
        </row>
        <row r="12680">
          <cell r="D12680" t="str">
            <v>14CLP051</v>
          </cell>
        </row>
        <row r="12681">
          <cell r="D12681" t="str">
            <v>14CLP052</v>
          </cell>
        </row>
        <row r="12682">
          <cell r="D12682" t="str">
            <v>14CLP053</v>
          </cell>
        </row>
        <row r="12683">
          <cell r="D12683" t="str">
            <v>14CLP054</v>
          </cell>
        </row>
        <row r="12684">
          <cell r="D12684" t="str">
            <v>14CLP055</v>
          </cell>
        </row>
        <row r="12685">
          <cell r="D12685" t="str">
            <v>14CLP056</v>
          </cell>
        </row>
        <row r="12686">
          <cell r="D12686" t="str">
            <v>14CLP057</v>
          </cell>
        </row>
        <row r="12687">
          <cell r="D12687" t="str">
            <v>14CLP058</v>
          </cell>
        </row>
        <row r="12688">
          <cell r="D12688" t="str">
            <v>14CLP059</v>
          </cell>
        </row>
        <row r="12689">
          <cell r="D12689" t="str">
            <v>14CLP060</v>
          </cell>
        </row>
        <row r="12690">
          <cell r="D12690" t="str">
            <v>14CLP061</v>
          </cell>
        </row>
        <row r="12691">
          <cell r="D12691" t="str">
            <v>14CLP062</v>
          </cell>
        </row>
        <row r="12692">
          <cell r="D12692" t="str">
            <v>14CLP063</v>
          </cell>
        </row>
        <row r="12693">
          <cell r="D12693" t="str">
            <v>14CLP064</v>
          </cell>
        </row>
        <row r="12694">
          <cell r="D12694" t="str">
            <v>14CLP065</v>
          </cell>
        </row>
        <row r="12695">
          <cell r="D12695" t="str">
            <v>14CLP066</v>
          </cell>
        </row>
        <row r="12696">
          <cell r="D12696" t="str">
            <v>14CLP067</v>
          </cell>
        </row>
        <row r="12697">
          <cell r="D12697" t="str">
            <v>14CLP068</v>
          </cell>
        </row>
        <row r="12698">
          <cell r="D12698" t="str">
            <v>14CLP069</v>
          </cell>
        </row>
        <row r="12699">
          <cell r="D12699" t="str">
            <v>14CLP070</v>
          </cell>
        </row>
        <row r="12700">
          <cell r="D12700" t="str">
            <v>14CLP071</v>
          </cell>
        </row>
        <row r="12701">
          <cell r="D12701" t="str">
            <v>14CLP072</v>
          </cell>
        </row>
        <row r="12702">
          <cell r="D12702" t="str">
            <v>14CLP073</v>
          </cell>
        </row>
        <row r="12703">
          <cell r="D12703" t="str">
            <v>14CLP074</v>
          </cell>
        </row>
        <row r="12704">
          <cell r="D12704" t="str">
            <v>14CLP075</v>
          </cell>
        </row>
        <row r="12705">
          <cell r="D12705" t="str">
            <v>14CLP076</v>
          </cell>
        </row>
        <row r="12706">
          <cell r="D12706" t="str">
            <v>14CLP077</v>
          </cell>
        </row>
        <row r="12707">
          <cell r="D12707" t="str">
            <v>14CLP078</v>
          </cell>
        </row>
        <row r="12708">
          <cell r="D12708" t="str">
            <v>14CLP079</v>
          </cell>
        </row>
        <row r="12709">
          <cell r="D12709" t="str">
            <v>14CLP080</v>
          </cell>
        </row>
        <row r="12710">
          <cell r="D12710" t="str">
            <v>14CLP081</v>
          </cell>
        </row>
        <row r="12711">
          <cell r="D12711" t="str">
            <v>14CLP082</v>
          </cell>
        </row>
        <row r="12712">
          <cell r="D12712" t="str">
            <v>14CLP083</v>
          </cell>
        </row>
        <row r="12713">
          <cell r="D12713" t="str">
            <v>14CLP084</v>
          </cell>
        </row>
        <row r="12714">
          <cell r="D12714" t="str">
            <v>14CLP085</v>
          </cell>
        </row>
        <row r="12715">
          <cell r="D12715" t="str">
            <v>14CLP086</v>
          </cell>
        </row>
        <row r="12716">
          <cell r="D12716" t="str">
            <v>14CLP087</v>
          </cell>
        </row>
        <row r="12717">
          <cell r="D12717" t="str">
            <v>14CLP088</v>
          </cell>
        </row>
        <row r="12718">
          <cell r="D12718" t="str">
            <v>14CLP089</v>
          </cell>
        </row>
        <row r="12719">
          <cell r="D12719" t="str">
            <v>14CLP090</v>
          </cell>
        </row>
        <row r="12720">
          <cell r="D12720" t="str">
            <v>14CLP091</v>
          </cell>
        </row>
        <row r="12721">
          <cell r="D12721" t="str">
            <v>14CLP092</v>
          </cell>
        </row>
        <row r="12722">
          <cell r="D12722" t="str">
            <v>14CLP093</v>
          </cell>
        </row>
        <row r="12723">
          <cell r="D12723" t="str">
            <v>14CLP094</v>
          </cell>
        </row>
        <row r="12724">
          <cell r="D12724" t="str">
            <v>14CLP095</v>
          </cell>
        </row>
        <row r="12725">
          <cell r="D12725" t="str">
            <v>14CLP096</v>
          </cell>
        </row>
        <row r="12726">
          <cell r="D12726" t="str">
            <v>14CLP097</v>
          </cell>
        </row>
        <row r="12727">
          <cell r="D12727" t="str">
            <v>14CLP098</v>
          </cell>
        </row>
        <row r="12728">
          <cell r="D12728" t="str">
            <v>14CLP099</v>
          </cell>
        </row>
        <row r="12729">
          <cell r="D12729" t="str">
            <v>14COW001</v>
          </cell>
        </row>
        <row r="12730">
          <cell r="D12730" t="str">
            <v>14COW002</v>
          </cell>
        </row>
        <row r="12731">
          <cell r="D12731" t="str">
            <v>14COW003</v>
          </cell>
        </row>
        <row r="12732">
          <cell r="D12732" t="str">
            <v>14COW004</v>
          </cell>
        </row>
        <row r="12733">
          <cell r="D12733" t="str">
            <v>14COW005</v>
          </cell>
        </row>
        <row r="12734">
          <cell r="D12734" t="str">
            <v>14COW006</v>
          </cell>
        </row>
        <row r="12735">
          <cell r="D12735" t="str">
            <v>14COW007</v>
          </cell>
        </row>
        <row r="12736">
          <cell r="D12736" t="str">
            <v>14COW008</v>
          </cell>
        </row>
        <row r="12737">
          <cell r="D12737" t="str">
            <v>14COW009</v>
          </cell>
        </row>
        <row r="12738">
          <cell r="D12738" t="str">
            <v>14COW010</v>
          </cell>
        </row>
        <row r="12739">
          <cell r="D12739" t="str">
            <v>14COW011</v>
          </cell>
        </row>
        <row r="12740">
          <cell r="D12740" t="str">
            <v>14COW012</v>
          </cell>
        </row>
        <row r="12741">
          <cell r="D12741" t="str">
            <v>14COW013</v>
          </cell>
        </row>
        <row r="12742">
          <cell r="D12742" t="str">
            <v>14COW014</v>
          </cell>
        </row>
        <row r="12743">
          <cell r="D12743" t="str">
            <v>14COW015</v>
          </cell>
        </row>
        <row r="12744">
          <cell r="D12744" t="str">
            <v>14COW016</v>
          </cell>
        </row>
        <row r="12745">
          <cell r="D12745" t="str">
            <v>14COW017</v>
          </cell>
        </row>
        <row r="12746">
          <cell r="D12746" t="str">
            <v>14COW018</v>
          </cell>
        </row>
        <row r="12747">
          <cell r="D12747" t="str">
            <v>14COW019</v>
          </cell>
        </row>
        <row r="12748">
          <cell r="D12748" t="str">
            <v>14COW020</v>
          </cell>
        </row>
        <row r="12749">
          <cell r="D12749" t="str">
            <v>14COW021</v>
          </cell>
        </row>
        <row r="12750">
          <cell r="D12750" t="str">
            <v>14COW022</v>
          </cell>
        </row>
        <row r="12751">
          <cell r="D12751" t="str">
            <v>14COW023</v>
          </cell>
        </row>
        <row r="12752">
          <cell r="D12752" t="str">
            <v>14COW024</v>
          </cell>
        </row>
        <row r="12753">
          <cell r="D12753" t="str">
            <v>14COW025</v>
          </cell>
        </row>
        <row r="12754">
          <cell r="D12754" t="str">
            <v>14COW026</v>
          </cell>
        </row>
        <row r="12755">
          <cell r="D12755" t="str">
            <v>14COW027</v>
          </cell>
        </row>
        <row r="12756">
          <cell r="D12756" t="str">
            <v>14COW028</v>
          </cell>
        </row>
        <row r="12757">
          <cell r="D12757" t="str">
            <v>14COW029</v>
          </cell>
        </row>
        <row r="12758">
          <cell r="D12758" t="str">
            <v>14COW030</v>
          </cell>
        </row>
        <row r="12759">
          <cell r="D12759" t="str">
            <v>14COW031</v>
          </cell>
        </row>
        <row r="12760">
          <cell r="D12760" t="str">
            <v>14COW032</v>
          </cell>
        </row>
        <row r="12761">
          <cell r="D12761" t="str">
            <v>14COW033</v>
          </cell>
        </row>
        <row r="12762">
          <cell r="D12762" t="str">
            <v>14COW034</v>
          </cell>
        </row>
        <row r="12763">
          <cell r="D12763" t="str">
            <v>14DMK001</v>
          </cell>
        </row>
        <row r="12764">
          <cell r="D12764" t="str">
            <v>14DMK002</v>
          </cell>
        </row>
        <row r="12765">
          <cell r="D12765" t="str">
            <v>14DMK003</v>
          </cell>
        </row>
        <row r="12766">
          <cell r="D12766" t="str">
            <v>14DMK004</v>
          </cell>
        </row>
        <row r="12767">
          <cell r="D12767" t="str">
            <v>14DMK005</v>
          </cell>
        </row>
        <row r="12768">
          <cell r="D12768" t="str">
            <v>14DMK006</v>
          </cell>
        </row>
        <row r="12769">
          <cell r="D12769" t="str">
            <v>14DMK007</v>
          </cell>
        </row>
        <row r="12770">
          <cell r="D12770" t="str">
            <v>14DMK008</v>
          </cell>
        </row>
        <row r="12771">
          <cell r="D12771" t="str">
            <v>14DMK009</v>
          </cell>
        </row>
        <row r="12772">
          <cell r="D12772" t="str">
            <v>14DMK010</v>
          </cell>
        </row>
        <row r="12773">
          <cell r="D12773" t="str">
            <v>14DMK011</v>
          </cell>
        </row>
        <row r="12774">
          <cell r="D12774" t="str">
            <v>14DMK012</v>
          </cell>
        </row>
        <row r="12775">
          <cell r="D12775" t="str">
            <v>14DMK013</v>
          </cell>
        </row>
        <row r="12776">
          <cell r="D12776" t="str">
            <v>14DMK014</v>
          </cell>
        </row>
        <row r="12777">
          <cell r="D12777" t="str">
            <v>14DMK015</v>
          </cell>
        </row>
        <row r="12778">
          <cell r="D12778" t="str">
            <v>14DMK016</v>
          </cell>
        </row>
        <row r="12779">
          <cell r="D12779" t="str">
            <v>14DMK017</v>
          </cell>
        </row>
        <row r="12780">
          <cell r="D12780" t="str">
            <v>14DMK018</v>
          </cell>
        </row>
        <row r="12781">
          <cell r="D12781" t="str">
            <v>14DMK021</v>
          </cell>
        </row>
        <row r="12782">
          <cell r="D12782" t="str">
            <v>14DMK022</v>
          </cell>
        </row>
        <row r="12783">
          <cell r="D12783" t="str">
            <v>14DMK023</v>
          </cell>
        </row>
        <row r="12784">
          <cell r="D12784" t="str">
            <v>14DMK024</v>
          </cell>
        </row>
        <row r="12785">
          <cell r="D12785" t="str">
            <v>14DMK025</v>
          </cell>
        </row>
        <row r="12786">
          <cell r="D12786" t="str">
            <v>14DMK026</v>
          </cell>
        </row>
        <row r="12787">
          <cell r="D12787" t="str">
            <v>14DMK027</v>
          </cell>
        </row>
        <row r="12788">
          <cell r="D12788" t="str">
            <v>14DMK028</v>
          </cell>
        </row>
        <row r="12789">
          <cell r="D12789" t="str">
            <v>14DMK029</v>
          </cell>
        </row>
        <row r="12790">
          <cell r="D12790" t="str">
            <v>14DMK030</v>
          </cell>
        </row>
        <row r="12791">
          <cell r="D12791" t="str">
            <v>14DMK031</v>
          </cell>
        </row>
        <row r="12792">
          <cell r="D12792" t="str">
            <v>14DMK032</v>
          </cell>
        </row>
        <row r="12793">
          <cell r="D12793" t="str">
            <v>14DMK033</v>
          </cell>
        </row>
        <row r="12794">
          <cell r="D12794" t="str">
            <v>14DMK034</v>
          </cell>
        </row>
        <row r="12795">
          <cell r="D12795" t="str">
            <v>14DMK035</v>
          </cell>
        </row>
        <row r="12796">
          <cell r="D12796" t="str">
            <v>14DMK036</v>
          </cell>
        </row>
        <row r="12797">
          <cell r="D12797" t="str">
            <v>14DMK037</v>
          </cell>
        </row>
        <row r="12798">
          <cell r="D12798" t="str">
            <v>14DMK038</v>
          </cell>
        </row>
        <row r="12799">
          <cell r="D12799" t="str">
            <v>14DMK039</v>
          </cell>
        </row>
        <row r="12800">
          <cell r="D12800" t="str">
            <v>14DMK040</v>
          </cell>
        </row>
        <row r="12801">
          <cell r="D12801" t="str">
            <v>14DMK041</v>
          </cell>
        </row>
        <row r="12802">
          <cell r="D12802" t="str">
            <v>14DMK042</v>
          </cell>
        </row>
        <row r="12803">
          <cell r="D12803" t="str">
            <v>14DMK043</v>
          </cell>
        </row>
        <row r="12804">
          <cell r="D12804" t="str">
            <v>14DMK044</v>
          </cell>
        </row>
        <row r="12805">
          <cell r="D12805" t="str">
            <v>14DMK045</v>
          </cell>
        </row>
        <row r="12806">
          <cell r="D12806" t="str">
            <v>14DMK047</v>
          </cell>
        </row>
        <row r="12807">
          <cell r="D12807" t="str">
            <v>14GRO001</v>
          </cell>
        </row>
        <row r="12808">
          <cell r="D12808" t="str">
            <v>14GRO002</v>
          </cell>
        </row>
        <row r="12809">
          <cell r="D12809" t="str">
            <v>14GRO003</v>
          </cell>
        </row>
        <row r="12810">
          <cell r="D12810" t="str">
            <v>14GRO004</v>
          </cell>
        </row>
        <row r="12811">
          <cell r="D12811" t="str">
            <v>14GRO005</v>
          </cell>
        </row>
        <row r="12812">
          <cell r="D12812" t="str">
            <v>14GRO006</v>
          </cell>
        </row>
        <row r="12813">
          <cell r="D12813" t="str">
            <v>14GRO007</v>
          </cell>
        </row>
        <row r="12814">
          <cell r="D12814" t="str">
            <v>14GRO008</v>
          </cell>
        </row>
        <row r="12815">
          <cell r="D12815" t="str">
            <v>14GRO009</v>
          </cell>
        </row>
        <row r="12816">
          <cell r="D12816" t="str">
            <v>14GRO010</v>
          </cell>
        </row>
        <row r="12817">
          <cell r="D12817" t="str">
            <v>14GRO011</v>
          </cell>
        </row>
        <row r="12818">
          <cell r="D12818" t="str">
            <v>14GRO012</v>
          </cell>
        </row>
        <row r="12819">
          <cell r="D12819" t="str">
            <v>14GRO013</v>
          </cell>
        </row>
        <row r="12820">
          <cell r="D12820" t="str">
            <v>14GRO014</v>
          </cell>
        </row>
        <row r="12821">
          <cell r="D12821" t="str">
            <v>14GRO015</v>
          </cell>
        </row>
        <row r="12822">
          <cell r="D12822" t="str">
            <v>14GRO016</v>
          </cell>
        </row>
        <row r="12823">
          <cell r="D12823" t="str">
            <v>14GRO017</v>
          </cell>
        </row>
        <row r="12824">
          <cell r="D12824" t="str">
            <v>14GRO018</v>
          </cell>
        </row>
        <row r="12825">
          <cell r="D12825" t="str">
            <v>14GRO019</v>
          </cell>
        </row>
        <row r="12826">
          <cell r="D12826" t="str">
            <v>14GRO020</v>
          </cell>
        </row>
        <row r="12827">
          <cell r="D12827" t="str">
            <v>14GRO021</v>
          </cell>
        </row>
        <row r="12828">
          <cell r="D12828" t="str">
            <v>14GRO022</v>
          </cell>
        </row>
        <row r="12829">
          <cell r="D12829" t="str">
            <v>14GRO023</v>
          </cell>
        </row>
        <row r="12830">
          <cell r="D12830" t="str">
            <v>14GRO024</v>
          </cell>
        </row>
        <row r="12831">
          <cell r="D12831" t="str">
            <v>14GRO029</v>
          </cell>
        </row>
        <row r="12832">
          <cell r="D12832" t="str">
            <v>14GRO030</v>
          </cell>
        </row>
        <row r="12833">
          <cell r="D12833" t="str">
            <v>14GRO031</v>
          </cell>
        </row>
        <row r="12834">
          <cell r="D12834" t="str">
            <v>14GRO032</v>
          </cell>
        </row>
        <row r="12835">
          <cell r="D12835" t="str">
            <v>14GRO033</v>
          </cell>
        </row>
        <row r="12836">
          <cell r="D12836" t="str">
            <v>14GRO034</v>
          </cell>
        </row>
        <row r="12837">
          <cell r="D12837" t="str">
            <v>14GRO035</v>
          </cell>
        </row>
        <row r="12838">
          <cell r="D12838" t="str">
            <v>14GRO036</v>
          </cell>
        </row>
        <row r="12839">
          <cell r="D12839" t="str">
            <v>14GRO037</v>
          </cell>
        </row>
        <row r="12840">
          <cell r="D12840" t="str">
            <v>14GRO038</v>
          </cell>
        </row>
        <row r="12841">
          <cell r="D12841" t="str">
            <v>14GRO039</v>
          </cell>
        </row>
        <row r="12842">
          <cell r="D12842" t="str">
            <v>14GRO040</v>
          </cell>
        </row>
        <row r="12843">
          <cell r="D12843" t="str">
            <v>14GRO041</v>
          </cell>
        </row>
        <row r="12844">
          <cell r="D12844" t="str">
            <v>14GRO042</v>
          </cell>
        </row>
        <row r="12845">
          <cell r="D12845" t="str">
            <v>14GRO043</v>
          </cell>
        </row>
        <row r="12846">
          <cell r="D12846" t="str">
            <v>14GRO045</v>
          </cell>
        </row>
        <row r="12847">
          <cell r="D12847" t="str">
            <v>14GRO046</v>
          </cell>
        </row>
        <row r="12848">
          <cell r="D12848" t="str">
            <v>14GRO047</v>
          </cell>
        </row>
        <row r="12849">
          <cell r="D12849" t="str">
            <v>14GRO048</v>
          </cell>
        </row>
        <row r="12850">
          <cell r="D12850" t="str">
            <v>14GRO049</v>
          </cell>
        </row>
        <row r="12851">
          <cell r="D12851" t="str">
            <v>14GRO050</v>
          </cell>
        </row>
        <row r="12852">
          <cell r="D12852" t="str">
            <v>14GRO051</v>
          </cell>
        </row>
        <row r="12853">
          <cell r="D12853" t="str">
            <v>14GRO052</v>
          </cell>
        </row>
        <row r="12854">
          <cell r="D12854" t="str">
            <v>14GRO053</v>
          </cell>
        </row>
        <row r="12855">
          <cell r="D12855" t="str">
            <v>14GRO054</v>
          </cell>
        </row>
        <row r="12856">
          <cell r="D12856" t="str">
            <v>14GRO055</v>
          </cell>
        </row>
        <row r="12857">
          <cell r="D12857" t="str">
            <v>14GRO056</v>
          </cell>
        </row>
        <row r="12858">
          <cell r="D12858" t="str">
            <v>14GRO057</v>
          </cell>
        </row>
        <row r="12859">
          <cell r="D12859" t="str">
            <v>14GRO058</v>
          </cell>
        </row>
        <row r="12860">
          <cell r="D12860" t="str">
            <v>14GRO059</v>
          </cell>
        </row>
        <row r="12861">
          <cell r="D12861" t="str">
            <v>14JPA001</v>
          </cell>
        </row>
        <row r="12862">
          <cell r="D12862" t="str">
            <v>14JPA002</v>
          </cell>
        </row>
        <row r="12863">
          <cell r="D12863" t="str">
            <v>14JPA003</v>
          </cell>
        </row>
        <row r="12864">
          <cell r="D12864" t="str">
            <v>14JPA004</v>
          </cell>
        </row>
        <row r="12865">
          <cell r="D12865" t="str">
            <v>14JPA005</v>
          </cell>
        </row>
        <row r="12866">
          <cell r="D12866" t="str">
            <v>14JPA006</v>
          </cell>
        </row>
        <row r="12867">
          <cell r="D12867" t="str">
            <v>14JPA007</v>
          </cell>
        </row>
        <row r="12868">
          <cell r="D12868" t="str">
            <v>14JPA008</v>
          </cell>
        </row>
        <row r="12869">
          <cell r="D12869" t="str">
            <v>14JPA009</v>
          </cell>
        </row>
        <row r="12870">
          <cell r="D12870" t="str">
            <v>14JPA010</v>
          </cell>
        </row>
        <row r="12871">
          <cell r="D12871" t="str">
            <v>14JPA011</v>
          </cell>
        </row>
        <row r="12872">
          <cell r="D12872" t="str">
            <v>14JPA012</v>
          </cell>
        </row>
        <row r="12873">
          <cell r="D12873" t="str">
            <v>14JPA013</v>
          </cell>
        </row>
        <row r="12874">
          <cell r="D12874" t="str">
            <v>14JPA014</v>
          </cell>
        </row>
        <row r="12875">
          <cell r="D12875" t="str">
            <v>14JPA015</v>
          </cell>
        </row>
        <row r="12876">
          <cell r="D12876" t="str">
            <v>14JPA016</v>
          </cell>
        </row>
        <row r="12877">
          <cell r="D12877" t="str">
            <v>14JPA017</v>
          </cell>
        </row>
        <row r="12878">
          <cell r="D12878" t="str">
            <v>14JPA018</v>
          </cell>
        </row>
        <row r="12879">
          <cell r="D12879" t="str">
            <v>14JPA019</v>
          </cell>
        </row>
        <row r="12880">
          <cell r="D12880" t="str">
            <v>14JPA020</v>
          </cell>
        </row>
        <row r="12881">
          <cell r="D12881" t="str">
            <v>14JPA021</v>
          </cell>
        </row>
        <row r="12882">
          <cell r="D12882" t="str">
            <v>14JPA022</v>
          </cell>
        </row>
        <row r="12883">
          <cell r="D12883" t="str">
            <v>14JPA023</v>
          </cell>
        </row>
        <row r="12884">
          <cell r="D12884" t="str">
            <v>14JPA024</v>
          </cell>
        </row>
        <row r="12885">
          <cell r="D12885" t="str">
            <v>14JPA025</v>
          </cell>
        </row>
        <row r="12886">
          <cell r="D12886" t="str">
            <v>14JPA026</v>
          </cell>
        </row>
        <row r="12887">
          <cell r="D12887" t="str">
            <v>14JPA027</v>
          </cell>
        </row>
        <row r="12888">
          <cell r="D12888" t="str">
            <v>14JPA028</v>
          </cell>
        </row>
        <row r="12889">
          <cell r="D12889" t="str">
            <v>14JPA029</v>
          </cell>
        </row>
        <row r="12890">
          <cell r="D12890" t="str">
            <v>14JPA030</v>
          </cell>
        </row>
        <row r="12891">
          <cell r="D12891" t="str">
            <v>14JPA031</v>
          </cell>
        </row>
        <row r="12892">
          <cell r="D12892" t="str">
            <v>14JPA032</v>
          </cell>
        </row>
        <row r="12893">
          <cell r="D12893" t="str">
            <v>14JPA033</v>
          </cell>
        </row>
        <row r="12894">
          <cell r="D12894" t="str">
            <v>14JPA034</v>
          </cell>
        </row>
        <row r="12895">
          <cell r="D12895" t="str">
            <v>14JPA035</v>
          </cell>
        </row>
        <row r="12896">
          <cell r="D12896" t="str">
            <v>14JPA036</v>
          </cell>
        </row>
        <row r="12897">
          <cell r="D12897" t="str">
            <v>14JPA037</v>
          </cell>
        </row>
        <row r="12898">
          <cell r="D12898" t="str">
            <v>14JPA038</v>
          </cell>
        </row>
        <row r="12899">
          <cell r="D12899" t="str">
            <v>14JPA039</v>
          </cell>
        </row>
        <row r="12900">
          <cell r="D12900" t="str">
            <v>14JPA040</v>
          </cell>
        </row>
        <row r="12901">
          <cell r="D12901" t="str">
            <v>14JPA041</v>
          </cell>
        </row>
        <row r="12902">
          <cell r="D12902" t="str">
            <v>14JPA042</v>
          </cell>
        </row>
        <row r="12903">
          <cell r="D12903" t="str">
            <v>14JPA043</v>
          </cell>
        </row>
        <row r="12904">
          <cell r="D12904" t="str">
            <v>14JPA044</v>
          </cell>
        </row>
        <row r="12905">
          <cell r="D12905" t="str">
            <v>14JPA045</v>
          </cell>
        </row>
        <row r="12906">
          <cell r="D12906" t="str">
            <v>14JPA046</v>
          </cell>
        </row>
        <row r="12907">
          <cell r="D12907" t="str">
            <v>14JPA047</v>
          </cell>
        </row>
        <row r="12908">
          <cell r="D12908" t="str">
            <v>14JPA048</v>
          </cell>
        </row>
        <row r="12909">
          <cell r="D12909" t="str">
            <v>14JPA049</v>
          </cell>
        </row>
        <row r="12910">
          <cell r="D12910" t="str">
            <v>14JPA050</v>
          </cell>
        </row>
        <row r="12911">
          <cell r="D12911" t="str">
            <v>14KAJ001</v>
          </cell>
        </row>
        <row r="12912">
          <cell r="D12912" t="str">
            <v>14KAJ002</v>
          </cell>
        </row>
        <row r="12913">
          <cell r="D12913" t="str">
            <v>14KAJ003</v>
          </cell>
        </row>
        <row r="12914">
          <cell r="D12914" t="str">
            <v>14KAJ004</v>
          </cell>
        </row>
        <row r="12915">
          <cell r="D12915" t="str">
            <v>14KAJ005</v>
          </cell>
        </row>
        <row r="12916">
          <cell r="D12916" t="str">
            <v>14KAJ006</v>
          </cell>
        </row>
        <row r="12917">
          <cell r="D12917" t="str">
            <v>14KAJ007</v>
          </cell>
        </row>
        <row r="12918">
          <cell r="D12918" t="str">
            <v>14KAJ008</v>
          </cell>
        </row>
        <row r="12919">
          <cell r="D12919" t="str">
            <v>14KAJ009</v>
          </cell>
        </row>
        <row r="12920">
          <cell r="D12920" t="str">
            <v>14KAJ010</v>
          </cell>
        </row>
        <row r="12921">
          <cell r="D12921" t="str">
            <v>14KAJ011</v>
          </cell>
        </row>
        <row r="12922">
          <cell r="D12922" t="str">
            <v>14KAJ012</v>
          </cell>
        </row>
        <row r="12923">
          <cell r="D12923" t="str">
            <v>14KAJ013</v>
          </cell>
        </row>
        <row r="12924">
          <cell r="D12924" t="str">
            <v>14KAJ014</v>
          </cell>
        </row>
        <row r="12925">
          <cell r="D12925" t="str">
            <v>14KAJ015</v>
          </cell>
        </row>
        <row r="12926">
          <cell r="D12926" t="str">
            <v>14KAJ016</v>
          </cell>
        </row>
        <row r="12927">
          <cell r="D12927" t="str">
            <v>14KAJ017</v>
          </cell>
        </row>
        <row r="12928">
          <cell r="D12928" t="str">
            <v>14KAJ018</v>
          </cell>
        </row>
        <row r="12929">
          <cell r="D12929" t="str">
            <v>14KAJ019</v>
          </cell>
        </row>
        <row r="12930">
          <cell r="D12930" t="str">
            <v>14KAJ026</v>
          </cell>
        </row>
        <row r="12931">
          <cell r="D12931" t="str">
            <v>14KAJ027</v>
          </cell>
        </row>
        <row r="12932">
          <cell r="D12932" t="str">
            <v>14KAJ028</v>
          </cell>
        </row>
        <row r="12933">
          <cell r="D12933" t="str">
            <v>14KAJ029</v>
          </cell>
        </row>
        <row r="12934">
          <cell r="D12934" t="str">
            <v>14KAJ030</v>
          </cell>
        </row>
        <row r="12935">
          <cell r="D12935" t="str">
            <v>14KAJ031</v>
          </cell>
        </row>
        <row r="12936">
          <cell r="D12936" t="str">
            <v>14KAJ032</v>
          </cell>
        </row>
        <row r="12937">
          <cell r="D12937" t="str">
            <v>14KAJ033</v>
          </cell>
        </row>
        <row r="12938">
          <cell r="D12938" t="str">
            <v>14KAJ034</v>
          </cell>
        </row>
        <row r="12939">
          <cell r="D12939" t="str">
            <v>14KAJ035</v>
          </cell>
        </row>
        <row r="12940">
          <cell r="D12940" t="str">
            <v>14KAJ036</v>
          </cell>
        </row>
        <row r="12941">
          <cell r="D12941" t="str">
            <v>14KAJ037</v>
          </cell>
        </row>
        <row r="12942">
          <cell r="D12942" t="str">
            <v>14KAJ038</v>
          </cell>
        </row>
        <row r="12943">
          <cell r="D12943" t="str">
            <v>14KAJ039</v>
          </cell>
        </row>
        <row r="12944">
          <cell r="D12944" t="str">
            <v>14KAJ040</v>
          </cell>
        </row>
        <row r="12945">
          <cell r="D12945" t="str">
            <v>14KAJ041</v>
          </cell>
        </row>
        <row r="12946">
          <cell r="D12946" t="str">
            <v>14KAJ042</v>
          </cell>
        </row>
        <row r="12947">
          <cell r="D12947" t="str">
            <v>14KAJ043</v>
          </cell>
        </row>
        <row r="12948">
          <cell r="D12948" t="str">
            <v>14KAJ044</v>
          </cell>
        </row>
        <row r="12949">
          <cell r="D12949" t="str">
            <v>14KAJ045</v>
          </cell>
        </row>
        <row r="12950">
          <cell r="D12950" t="str">
            <v>14KAJ046</v>
          </cell>
        </row>
        <row r="12951">
          <cell r="D12951" t="str">
            <v>14KAJ047</v>
          </cell>
        </row>
        <row r="12952">
          <cell r="D12952" t="str">
            <v>14KAJ048</v>
          </cell>
        </row>
        <row r="12953">
          <cell r="D12953" t="str">
            <v>14KAJ049</v>
          </cell>
        </row>
        <row r="12954">
          <cell r="D12954" t="str">
            <v>14KAJ050</v>
          </cell>
        </row>
        <row r="12955">
          <cell r="D12955" t="str">
            <v>14KAJ051</v>
          </cell>
        </row>
        <row r="12956">
          <cell r="D12956" t="str">
            <v>14KAJ052</v>
          </cell>
        </row>
        <row r="12957">
          <cell r="D12957" t="str">
            <v>14KAJ056</v>
          </cell>
        </row>
        <row r="12958">
          <cell r="D12958" t="str">
            <v>14KAJ057</v>
          </cell>
        </row>
        <row r="12959">
          <cell r="D12959" t="str">
            <v>14KAJ058</v>
          </cell>
        </row>
        <row r="12960">
          <cell r="D12960" t="str">
            <v>14KAJ059</v>
          </cell>
        </row>
        <row r="12961">
          <cell r="D12961" t="str">
            <v>14KAJ060</v>
          </cell>
        </row>
        <row r="12962">
          <cell r="D12962" t="str">
            <v>14KAJ061</v>
          </cell>
        </row>
        <row r="12963">
          <cell r="D12963" t="str">
            <v>14KAJ062</v>
          </cell>
        </row>
        <row r="12964">
          <cell r="D12964" t="str">
            <v>14KAJ063</v>
          </cell>
        </row>
        <row r="12965">
          <cell r="D12965" t="str">
            <v>14KAJ064</v>
          </cell>
        </row>
        <row r="12966">
          <cell r="D12966" t="str">
            <v>14KAJ065</v>
          </cell>
        </row>
        <row r="12967">
          <cell r="D12967" t="str">
            <v>14KAJ066</v>
          </cell>
        </row>
        <row r="12968">
          <cell r="D12968" t="str">
            <v>14KAJ067</v>
          </cell>
        </row>
        <row r="12969">
          <cell r="D12969" t="str">
            <v>14KAJ068</v>
          </cell>
        </row>
        <row r="12970">
          <cell r="D12970" t="str">
            <v>14KAJ069</v>
          </cell>
        </row>
        <row r="12971">
          <cell r="D12971" t="str">
            <v>14KAJ070</v>
          </cell>
        </row>
        <row r="12972">
          <cell r="D12972" t="str">
            <v>14KAJ071</v>
          </cell>
        </row>
        <row r="12973">
          <cell r="D12973" t="str">
            <v>14KAJ072</v>
          </cell>
        </row>
        <row r="12974">
          <cell r="D12974" t="str">
            <v>14KAJ073</v>
          </cell>
        </row>
        <row r="12975">
          <cell r="D12975" t="str">
            <v>14KAJ074</v>
          </cell>
        </row>
        <row r="12976">
          <cell r="D12976" t="str">
            <v>14KAJ076</v>
          </cell>
        </row>
        <row r="12977">
          <cell r="D12977" t="str">
            <v>14KAJ077</v>
          </cell>
        </row>
        <row r="12978">
          <cell r="D12978" t="str">
            <v>14KAJ078</v>
          </cell>
        </row>
        <row r="12979">
          <cell r="D12979" t="str">
            <v>14KAJ079</v>
          </cell>
        </row>
        <row r="12980">
          <cell r="D12980" t="str">
            <v>14KAJ080</v>
          </cell>
        </row>
        <row r="12981">
          <cell r="D12981" t="str">
            <v>14KAJ081</v>
          </cell>
        </row>
        <row r="12982">
          <cell r="D12982" t="str">
            <v>14KBM001</v>
          </cell>
        </row>
        <row r="12983">
          <cell r="D12983" t="str">
            <v>14KBM002</v>
          </cell>
        </row>
        <row r="12984">
          <cell r="D12984" t="str">
            <v>14KBM003</v>
          </cell>
        </row>
        <row r="12985">
          <cell r="D12985" t="str">
            <v>14KBM004</v>
          </cell>
        </row>
        <row r="12986">
          <cell r="D12986" t="str">
            <v>14KBM005</v>
          </cell>
        </row>
        <row r="12987">
          <cell r="D12987" t="str">
            <v>14KBM006</v>
          </cell>
        </row>
        <row r="12988">
          <cell r="D12988" t="str">
            <v>14KBM007</v>
          </cell>
        </row>
        <row r="12989">
          <cell r="D12989" t="str">
            <v>14KBM008</v>
          </cell>
        </row>
        <row r="12990">
          <cell r="D12990" t="str">
            <v>14KBM009</v>
          </cell>
        </row>
        <row r="12991">
          <cell r="D12991" t="str">
            <v>14KBM010</v>
          </cell>
        </row>
        <row r="12992">
          <cell r="D12992" t="str">
            <v>14KBM011</v>
          </cell>
        </row>
        <row r="12993">
          <cell r="D12993" t="str">
            <v>14KBM012</v>
          </cell>
        </row>
        <row r="12994">
          <cell r="D12994" t="str">
            <v>14KBM013</v>
          </cell>
        </row>
        <row r="12995">
          <cell r="D12995" t="str">
            <v>14KBM014</v>
          </cell>
        </row>
        <row r="12996">
          <cell r="D12996" t="str">
            <v>14KBM015</v>
          </cell>
        </row>
        <row r="12997">
          <cell r="D12997" t="str">
            <v>14KBM016</v>
          </cell>
        </row>
        <row r="12998">
          <cell r="D12998" t="str">
            <v>14KBM017</v>
          </cell>
        </row>
        <row r="12999">
          <cell r="D12999" t="str">
            <v>14KBM019</v>
          </cell>
        </row>
        <row r="13000">
          <cell r="D13000" t="str">
            <v>14KBM020</v>
          </cell>
        </row>
        <row r="13001">
          <cell r="D13001" t="str">
            <v>14KBM021</v>
          </cell>
        </row>
        <row r="13002">
          <cell r="D13002" t="str">
            <v>14KBM022</v>
          </cell>
        </row>
        <row r="13003">
          <cell r="D13003" t="str">
            <v>14KBM023</v>
          </cell>
        </row>
        <row r="13004">
          <cell r="D13004" t="str">
            <v>14KBM024</v>
          </cell>
        </row>
        <row r="13005">
          <cell r="D13005" t="str">
            <v>14KBM025</v>
          </cell>
        </row>
        <row r="13006">
          <cell r="D13006" t="str">
            <v>14KBM028</v>
          </cell>
        </row>
        <row r="13007">
          <cell r="D13007" t="str">
            <v>14KBM029</v>
          </cell>
        </row>
        <row r="13008">
          <cell r="D13008" t="str">
            <v>14KBM030</v>
          </cell>
        </row>
        <row r="13009">
          <cell r="D13009" t="str">
            <v>14KBM031</v>
          </cell>
        </row>
        <row r="13010">
          <cell r="D13010" t="str">
            <v>14KBM032</v>
          </cell>
        </row>
        <row r="13011">
          <cell r="D13011" t="str">
            <v>14KBM033</v>
          </cell>
        </row>
        <row r="13012">
          <cell r="D13012" t="str">
            <v>14KBM034</v>
          </cell>
        </row>
        <row r="13013">
          <cell r="D13013" t="str">
            <v>14KBM035</v>
          </cell>
        </row>
        <row r="13014">
          <cell r="D13014" t="str">
            <v>14KBM036</v>
          </cell>
        </row>
        <row r="13015">
          <cell r="D13015" t="str">
            <v>14KBM037</v>
          </cell>
        </row>
        <row r="13016">
          <cell r="D13016" t="str">
            <v>14KBM038</v>
          </cell>
        </row>
        <row r="13017">
          <cell r="D13017" t="str">
            <v>14KBM039</v>
          </cell>
        </row>
        <row r="13018">
          <cell r="D13018" t="str">
            <v>14KBM040</v>
          </cell>
        </row>
        <row r="13019">
          <cell r="D13019" t="str">
            <v>14KBM041</v>
          </cell>
        </row>
        <row r="13020">
          <cell r="D13020" t="str">
            <v>14KBM042</v>
          </cell>
        </row>
        <row r="13021">
          <cell r="D13021" t="str">
            <v>14KBM043</v>
          </cell>
        </row>
        <row r="13022">
          <cell r="D13022" t="str">
            <v>14KBM044</v>
          </cell>
        </row>
        <row r="13023">
          <cell r="D13023" t="str">
            <v>14KBM045</v>
          </cell>
        </row>
        <row r="13024">
          <cell r="D13024" t="str">
            <v>14KBM046</v>
          </cell>
        </row>
        <row r="13025">
          <cell r="D13025" t="str">
            <v>14KBM047</v>
          </cell>
        </row>
        <row r="13026">
          <cell r="D13026" t="str">
            <v>14KBM048</v>
          </cell>
        </row>
        <row r="13027">
          <cell r="D13027" t="str">
            <v>14KBM049</v>
          </cell>
        </row>
        <row r="13028">
          <cell r="D13028" t="str">
            <v>14KBM050</v>
          </cell>
        </row>
        <row r="13029">
          <cell r="D13029" t="str">
            <v>14KBM051</v>
          </cell>
        </row>
        <row r="13030">
          <cell r="D13030" t="str">
            <v>14KBM052</v>
          </cell>
        </row>
        <row r="13031">
          <cell r="D13031" t="str">
            <v>14KBM053</v>
          </cell>
        </row>
        <row r="13032">
          <cell r="D13032" t="str">
            <v>14KBM054</v>
          </cell>
        </row>
        <row r="13033">
          <cell r="D13033" t="str">
            <v>14KBM055</v>
          </cell>
        </row>
        <row r="13034">
          <cell r="D13034" t="str">
            <v>14KBM056</v>
          </cell>
        </row>
        <row r="13035">
          <cell r="D13035" t="str">
            <v>14KBM057</v>
          </cell>
        </row>
        <row r="13036">
          <cell r="D13036" t="str">
            <v>14KBM058</v>
          </cell>
        </row>
        <row r="13037">
          <cell r="D13037" t="str">
            <v>14KBM059</v>
          </cell>
        </row>
        <row r="13038">
          <cell r="D13038" t="str">
            <v>14KBM060</v>
          </cell>
        </row>
        <row r="13039">
          <cell r="D13039" t="str">
            <v>14KBM061</v>
          </cell>
        </row>
        <row r="13040">
          <cell r="D13040" t="str">
            <v>14KDS001</v>
          </cell>
        </row>
        <row r="13041">
          <cell r="D13041" t="str">
            <v>14KDS002</v>
          </cell>
        </row>
        <row r="13042">
          <cell r="D13042" t="str">
            <v>14KDS003</v>
          </cell>
        </row>
        <row r="13043">
          <cell r="D13043" t="str">
            <v>14KDS004</v>
          </cell>
        </row>
        <row r="13044">
          <cell r="D13044" t="str">
            <v>14KDS005</v>
          </cell>
        </row>
        <row r="13045">
          <cell r="D13045" t="str">
            <v>14KDS006</v>
          </cell>
        </row>
        <row r="13046">
          <cell r="D13046" t="str">
            <v>14KDS007</v>
          </cell>
        </row>
        <row r="13047">
          <cell r="D13047" t="str">
            <v>14KDS008</v>
          </cell>
        </row>
        <row r="13048">
          <cell r="D13048" t="str">
            <v>14KDS009</v>
          </cell>
        </row>
        <row r="13049">
          <cell r="D13049" t="str">
            <v>14KDS010</v>
          </cell>
        </row>
        <row r="13050">
          <cell r="D13050" t="str">
            <v>14KDS011</v>
          </cell>
        </row>
        <row r="13051">
          <cell r="D13051" t="str">
            <v>14KDS012</v>
          </cell>
        </row>
        <row r="13052">
          <cell r="D13052" t="str">
            <v>14KDS013</v>
          </cell>
        </row>
        <row r="13053">
          <cell r="D13053" t="str">
            <v>14KDS014</v>
          </cell>
        </row>
        <row r="13054">
          <cell r="D13054" t="str">
            <v>14KDS015</v>
          </cell>
        </row>
        <row r="13055">
          <cell r="D13055" t="str">
            <v>14KDS016</v>
          </cell>
        </row>
        <row r="13056">
          <cell r="D13056" t="str">
            <v>14KDS017</v>
          </cell>
        </row>
        <row r="13057">
          <cell r="D13057" t="str">
            <v>14KDS018</v>
          </cell>
        </row>
        <row r="13058">
          <cell r="D13058" t="str">
            <v>14KDS019</v>
          </cell>
        </row>
        <row r="13059">
          <cell r="D13059" t="str">
            <v>14KDS020</v>
          </cell>
        </row>
        <row r="13060">
          <cell r="D13060" t="str">
            <v>14KDS021</v>
          </cell>
        </row>
        <row r="13061">
          <cell r="D13061" t="str">
            <v>14KDS022</v>
          </cell>
        </row>
        <row r="13062">
          <cell r="D13062" t="str">
            <v>14KDS023</v>
          </cell>
        </row>
        <row r="13063">
          <cell r="D13063" t="str">
            <v>14KDS024</v>
          </cell>
        </row>
        <row r="13064">
          <cell r="D13064" t="str">
            <v>14KDS025</v>
          </cell>
        </row>
        <row r="13065">
          <cell r="D13065" t="str">
            <v>14KDS026</v>
          </cell>
        </row>
        <row r="13066">
          <cell r="D13066" t="str">
            <v>14KDS027</v>
          </cell>
        </row>
        <row r="13067">
          <cell r="D13067" t="str">
            <v>14KDS028</v>
          </cell>
        </row>
        <row r="13068">
          <cell r="D13068" t="str">
            <v>14KDS029</v>
          </cell>
        </row>
        <row r="13069">
          <cell r="D13069" t="str">
            <v>14KDS030</v>
          </cell>
        </row>
        <row r="13070">
          <cell r="D13070" t="str">
            <v>14KDS031</v>
          </cell>
        </row>
        <row r="13071">
          <cell r="D13071" t="str">
            <v>14KDS032</v>
          </cell>
        </row>
        <row r="13072">
          <cell r="D13072" t="str">
            <v>14KDS033</v>
          </cell>
        </row>
        <row r="13073">
          <cell r="D13073" t="str">
            <v>14KDS034</v>
          </cell>
        </row>
        <row r="13074">
          <cell r="D13074" t="str">
            <v>14KDS035</v>
          </cell>
        </row>
        <row r="13075">
          <cell r="D13075" t="str">
            <v>14KDS036</v>
          </cell>
        </row>
        <row r="13076">
          <cell r="D13076" t="str">
            <v>14KDS037</v>
          </cell>
        </row>
        <row r="13077">
          <cell r="D13077" t="str">
            <v>14KDS038</v>
          </cell>
        </row>
        <row r="13078">
          <cell r="D13078" t="str">
            <v>14KDS039</v>
          </cell>
        </row>
        <row r="13079">
          <cell r="D13079" t="str">
            <v>14KDS040</v>
          </cell>
        </row>
        <row r="13080">
          <cell r="D13080" t="str">
            <v>14KDS041</v>
          </cell>
        </row>
        <row r="13081">
          <cell r="D13081" t="str">
            <v>14KDS042</v>
          </cell>
        </row>
        <row r="13082">
          <cell r="D13082" t="str">
            <v>14KDS043</v>
          </cell>
        </row>
        <row r="13083">
          <cell r="D13083" t="str">
            <v>14KDS044</v>
          </cell>
        </row>
        <row r="13084">
          <cell r="D13084" t="str">
            <v>14KDS045</v>
          </cell>
        </row>
        <row r="13085">
          <cell r="D13085" t="str">
            <v>14KDS046</v>
          </cell>
        </row>
        <row r="13086">
          <cell r="D13086" t="str">
            <v>14KDS047</v>
          </cell>
        </row>
        <row r="13087">
          <cell r="D13087" t="str">
            <v>14KDS048</v>
          </cell>
        </row>
        <row r="13088">
          <cell r="D13088" t="str">
            <v>14KDS049</v>
          </cell>
        </row>
        <row r="13089">
          <cell r="D13089" t="str">
            <v>14KDS050</v>
          </cell>
        </row>
        <row r="13090">
          <cell r="D13090" t="str">
            <v>14KDS051</v>
          </cell>
        </row>
        <row r="13091">
          <cell r="D13091" t="str">
            <v>14KDS052</v>
          </cell>
        </row>
        <row r="13092">
          <cell r="D13092" t="str">
            <v>14KDS053</v>
          </cell>
        </row>
        <row r="13093">
          <cell r="D13093" t="str">
            <v>14KDS054</v>
          </cell>
        </row>
        <row r="13094">
          <cell r="D13094" t="str">
            <v>14KDS055</v>
          </cell>
        </row>
        <row r="13095">
          <cell r="D13095" t="str">
            <v>14KDS056</v>
          </cell>
        </row>
        <row r="13096">
          <cell r="D13096" t="str">
            <v>14KDS057</v>
          </cell>
        </row>
        <row r="13097">
          <cell r="D13097" t="str">
            <v>14KDS058</v>
          </cell>
        </row>
        <row r="13098">
          <cell r="D13098" t="str">
            <v>14KDS059</v>
          </cell>
        </row>
        <row r="13099">
          <cell r="D13099" t="str">
            <v>14KDS060</v>
          </cell>
        </row>
        <row r="13100">
          <cell r="D13100" t="str">
            <v>14KDS061</v>
          </cell>
        </row>
        <row r="13101">
          <cell r="D13101" t="str">
            <v>14KDS062</v>
          </cell>
        </row>
        <row r="13102">
          <cell r="D13102" t="str">
            <v>14KDS063</v>
          </cell>
        </row>
        <row r="13103">
          <cell r="D13103" t="str">
            <v>14KDS064</v>
          </cell>
        </row>
        <row r="13104">
          <cell r="D13104" t="str">
            <v>14KDS065</v>
          </cell>
        </row>
        <row r="13105">
          <cell r="D13105" t="str">
            <v>14KLT001</v>
          </cell>
        </row>
        <row r="13106">
          <cell r="D13106" t="str">
            <v>14KLT002</v>
          </cell>
        </row>
        <row r="13107">
          <cell r="D13107" t="str">
            <v>14KLT003</v>
          </cell>
        </row>
        <row r="13108">
          <cell r="D13108" t="str">
            <v>14KLT004</v>
          </cell>
        </row>
        <row r="13109">
          <cell r="D13109" t="str">
            <v>14KLT005</v>
          </cell>
        </row>
        <row r="13110">
          <cell r="D13110" t="str">
            <v>14KLT006</v>
          </cell>
        </row>
        <row r="13111">
          <cell r="D13111" t="str">
            <v>14KLT007</v>
          </cell>
        </row>
        <row r="13112">
          <cell r="D13112" t="str">
            <v>14KLT008</v>
          </cell>
        </row>
        <row r="13113">
          <cell r="D13113" t="str">
            <v>14KLT009</v>
          </cell>
        </row>
        <row r="13114">
          <cell r="D13114" t="str">
            <v>14KLT010</v>
          </cell>
        </row>
        <row r="13115">
          <cell r="D13115" t="str">
            <v>14KLT011</v>
          </cell>
        </row>
        <row r="13116">
          <cell r="D13116" t="str">
            <v>14KLT012</v>
          </cell>
        </row>
        <row r="13117">
          <cell r="D13117" t="str">
            <v>14KLT013</v>
          </cell>
        </row>
        <row r="13118">
          <cell r="D13118" t="str">
            <v>14KLT014</v>
          </cell>
        </row>
        <row r="13119">
          <cell r="D13119" t="str">
            <v>14KLT015</v>
          </cell>
        </row>
        <row r="13120">
          <cell r="D13120" t="str">
            <v>14KLT016</v>
          </cell>
        </row>
        <row r="13121">
          <cell r="D13121" t="str">
            <v>14KLT017</v>
          </cell>
        </row>
        <row r="13122">
          <cell r="D13122" t="str">
            <v>14KLT018</v>
          </cell>
        </row>
        <row r="13123">
          <cell r="D13123" t="str">
            <v>14KLT019</v>
          </cell>
        </row>
        <row r="13124">
          <cell r="D13124" t="str">
            <v>14KLT020</v>
          </cell>
        </row>
        <row r="13125">
          <cell r="D13125" t="str">
            <v>14KLT021</v>
          </cell>
        </row>
        <row r="13126">
          <cell r="D13126" t="str">
            <v>14KLT022</v>
          </cell>
        </row>
        <row r="13127">
          <cell r="D13127" t="str">
            <v>14KLT023</v>
          </cell>
        </row>
        <row r="13128">
          <cell r="D13128" t="str">
            <v>14KLT024</v>
          </cell>
        </row>
        <row r="13129">
          <cell r="D13129" t="str">
            <v>14KLT025</v>
          </cell>
        </row>
        <row r="13130">
          <cell r="D13130" t="str">
            <v>14KLT026</v>
          </cell>
        </row>
        <row r="13131">
          <cell r="D13131" t="str">
            <v>14KLT027</v>
          </cell>
        </row>
        <row r="13132">
          <cell r="D13132" t="str">
            <v>14KLT028</v>
          </cell>
        </row>
        <row r="13133">
          <cell r="D13133" t="str">
            <v>14KLT029</v>
          </cell>
        </row>
        <row r="13134">
          <cell r="D13134" t="str">
            <v>14KLT030</v>
          </cell>
        </row>
        <row r="13135">
          <cell r="D13135" t="str">
            <v>14KLT031</v>
          </cell>
        </row>
        <row r="13136">
          <cell r="D13136" t="str">
            <v>14KLT032</v>
          </cell>
        </row>
        <row r="13137">
          <cell r="D13137" t="str">
            <v>14KLT033</v>
          </cell>
        </row>
        <row r="13138">
          <cell r="D13138" t="str">
            <v>14KLT034</v>
          </cell>
        </row>
        <row r="13139">
          <cell r="D13139" t="str">
            <v>14KLT035</v>
          </cell>
        </row>
        <row r="13140">
          <cell r="D13140" t="str">
            <v>14KLT036</v>
          </cell>
        </row>
        <row r="13141">
          <cell r="D13141" t="str">
            <v>14KLT037</v>
          </cell>
        </row>
        <row r="13142">
          <cell r="D13142" t="str">
            <v>14KLT038</v>
          </cell>
        </row>
        <row r="13143">
          <cell r="D13143" t="str">
            <v>14KLT039</v>
          </cell>
        </row>
        <row r="13144">
          <cell r="D13144" t="str">
            <v>14KLT040</v>
          </cell>
        </row>
        <row r="13145">
          <cell r="D13145" t="str">
            <v>14KLT041</v>
          </cell>
        </row>
        <row r="13146">
          <cell r="D13146" t="str">
            <v>14KLT042</v>
          </cell>
        </row>
        <row r="13147">
          <cell r="D13147" t="str">
            <v>14KLT043</v>
          </cell>
        </row>
        <row r="13148">
          <cell r="D13148" t="str">
            <v>14KLT044</v>
          </cell>
        </row>
        <row r="13149">
          <cell r="D13149" t="str">
            <v>14KLT045</v>
          </cell>
        </row>
        <row r="13150">
          <cell r="D13150" t="str">
            <v>14KLT046</v>
          </cell>
        </row>
        <row r="13151">
          <cell r="D13151" t="str">
            <v>14KLT047</v>
          </cell>
        </row>
        <row r="13152">
          <cell r="D13152" t="str">
            <v>14KLT048</v>
          </cell>
        </row>
        <row r="13153">
          <cell r="D13153" t="str">
            <v>14KLT049</v>
          </cell>
        </row>
        <row r="13154">
          <cell r="D13154" t="str">
            <v>14KLT050</v>
          </cell>
        </row>
        <row r="13155">
          <cell r="D13155" t="str">
            <v>14KLT051</v>
          </cell>
        </row>
        <row r="13156">
          <cell r="D13156" t="str">
            <v>14KLT052</v>
          </cell>
        </row>
        <row r="13157">
          <cell r="D13157" t="str">
            <v>14KLT053</v>
          </cell>
        </row>
        <row r="13158">
          <cell r="D13158" t="str">
            <v>14KLT054</v>
          </cell>
        </row>
        <row r="13159">
          <cell r="D13159" t="str">
            <v>14KLT055</v>
          </cell>
        </row>
        <row r="13160">
          <cell r="D13160" t="str">
            <v>14KLT056</v>
          </cell>
        </row>
        <row r="13161">
          <cell r="D13161" t="str">
            <v>14KLT057</v>
          </cell>
        </row>
        <row r="13162">
          <cell r="D13162" t="str">
            <v>14KLT058</v>
          </cell>
        </row>
        <row r="13163">
          <cell r="D13163" t="str">
            <v>14KLT059</v>
          </cell>
        </row>
        <row r="13164">
          <cell r="D13164" t="str">
            <v>14KLT060</v>
          </cell>
        </row>
        <row r="13165">
          <cell r="D13165" t="str">
            <v>14KLT061</v>
          </cell>
        </row>
        <row r="13166">
          <cell r="D13166" t="str">
            <v>14KLT062</v>
          </cell>
        </row>
        <row r="13167">
          <cell r="D13167" t="str">
            <v>14KLT063</v>
          </cell>
        </row>
        <row r="13168">
          <cell r="D13168" t="str">
            <v>14KLT064</v>
          </cell>
        </row>
        <row r="13169">
          <cell r="D13169" t="str">
            <v>14KLT065</v>
          </cell>
        </row>
        <row r="13170">
          <cell r="D13170" t="str">
            <v>14KLT066</v>
          </cell>
        </row>
        <row r="13171">
          <cell r="D13171" t="str">
            <v>14KLT067</v>
          </cell>
        </row>
        <row r="13172">
          <cell r="D13172" t="str">
            <v>14KLT068</v>
          </cell>
        </row>
        <row r="13173">
          <cell r="D13173" t="str">
            <v>14KLT069</v>
          </cell>
        </row>
        <row r="13174">
          <cell r="D13174" t="str">
            <v>14KLT070</v>
          </cell>
        </row>
        <row r="13175">
          <cell r="D13175" t="str">
            <v>14KLT071</v>
          </cell>
        </row>
        <row r="13176">
          <cell r="D13176" t="str">
            <v>14KLT072</v>
          </cell>
        </row>
        <row r="13177">
          <cell r="D13177" t="str">
            <v>14KLT073</v>
          </cell>
        </row>
        <row r="13178">
          <cell r="D13178" t="str">
            <v>14KLT074</v>
          </cell>
        </row>
        <row r="13179">
          <cell r="D13179" t="str">
            <v>14KLT075</v>
          </cell>
        </row>
        <row r="13180">
          <cell r="D13180" t="str">
            <v>14KLT076</v>
          </cell>
        </row>
        <row r="13181">
          <cell r="D13181" t="str">
            <v>14KLT077</v>
          </cell>
        </row>
        <row r="13182">
          <cell r="D13182" t="str">
            <v>14KLT078</v>
          </cell>
        </row>
        <row r="13183">
          <cell r="D13183" t="str">
            <v>14KLT079</v>
          </cell>
        </row>
        <row r="13184">
          <cell r="D13184" t="str">
            <v>14KLT080</v>
          </cell>
        </row>
        <row r="13185">
          <cell r="D13185" t="str">
            <v>14KLT081</v>
          </cell>
        </row>
        <row r="13186">
          <cell r="D13186" t="str">
            <v>14KLT082</v>
          </cell>
        </row>
        <row r="13187">
          <cell r="D13187" t="str">
            <v>14KLT083</v>
          </cell>
        </row>
        <row r="13188">
          <cell r="D13188" t="str">
            <v>14KLT084</v>
          </cell>
        </row>
        <row r="13189">
          <cell r="D13189" t="str">
            <v>14KLT085</v>
          </cell>
        </row>
        <row r="13190">
          <cell r="D13190" t="str">
            <v>14KLT086</v>
          </cell>
        </row>
        <row r="13191">
          <cell r="D13191" t="str">
            <v>14KLT087</v>
          </cell>
        </row>
        <row r="13192">
          <cell r="D13192" t="str">
            <v>14KND001</v>
          </cell>
        </row>
        <row r="13193">
          <cell r="D13193" t="str">
            <v>14KND002</v>
          </cell>
        </row>
        <row r="13194">
          <cell r="D13194" t="str">
            <v>14KND003</v>
          </cell>
        </row>
        <row r="13195">
          <cell r="D13195" t="str">
            <v>14KND004</v>
          </cell>
        </row>
        <row r="13196">
          <cell r="D13196" t="str">
            <v>14KND005</v>
          </cell>
        </row>
        <row r="13197">
          <cell r="D13197" t="str">
            <v>14KND006</v>
          </cell>
        </row>
        <row r="13198">
          <cell r="D13198" t="str">
            <v>14KND007</v>
          </cell>
        </row>
        <row r="13199">
          <cell r="D13199" t="str">
            <v>14KND008</v>
          </cell>
        </row>
        <row r="13200">
          <cell r="D13200" t="str">
            <v>14KND009</v>
          </cell>
        </row>
        <row r="13201">
          <cell r="D13201" t="str">
            <v>14KND010</v>
          </cell>
        </row>
        <row r="13202">
          <cell r="D13202" t="str">
            <v>14KND011</v>
          </cell>
        </row>
        <row r="13203">
          <cell r="D13203" t="str">
            <v>14KND012</v>
          </cell>
        </row>
        <row r="13204">
          <cell r="D13204" t="str">
            <v>14KND013</v>
          </cell>
        </row>
        <row r="13205">
          <cell r="D13205" t="str">
            <v>14KND014</v>
          </cell>
        </row>
        <row r="13206">
          <cell r="D13206" t="str">
            <v>14KND022</v>
          </cell>
        </row>
        <row r="13207">
          <cell r="D13207" t="str">
            <v>14KND023</v>
          </cell>
        </row>
        <row r="13208">
          <cell r="D13208" t="str">
            <v>14KND024</v>
          </cell>
        </row>
        <row r="13209">
          <cell r="D13209" t="str">
            <v>14KND025</v>
          </cell>
        </row>
        <row r="13210">
          <cell r="D13210" t="str">
            <v>14KND026</v>
          </cell>
        </row>
        <row r="13211">
          <cell r="D13211" t="str">
            <v>14KND027</v>
          </cell>
        </row>
        <row r="13212">
          <cell r="D13212" t="str">
            <v>14KND028</v>
          </cell>
        </row>
        <row r="13213">
          <cell r="D13213" t="str">
            <v>14KND029</v>
          </cell>
        </row>
        <row r="13214">
          <cell r="D13214" t="str">
            <v>14KND030</v>
          </cell>
        </row>
        <row r="13215">
          <cell r="D13215" t="str">
            <v>14KND031</v>
          </cell>
        </row>
        <row r="13216">
          <cell r="D13216" t="str">
            <v>14KND032</v>
          </cell>
        </row>
        <row r="13217">
          <cell r="D13217" t="str">
            <v>14KND033</v>
          </cell>
        </row>
        <row r="13218">
          <cell r="D13218" t="str">
            <v>14KND034</v>
          </cell>
        </row>
        <row r="13219">
          <cell r="D13219" t="str">
            <v>14KND035</v>
          </cell>
        </row>
        <row r="13220">
          <cell r="D13220" t="str">
            <v>14KND036</v>
          </cell>
        </row>
        <row r="13221">
          <cell r="D13221" t="str">
            <v>14KND038</v>
          </cell>
        </row>
        <row r="13222">
          <cell r="D13222" t="str">
            <v>14KND039</v>
          </cell>
        </row>
        <row r="13223">
          <cell r="D13223" t="str">
            <v>14KND040</v>
          </cell>
        </row>
        <row r="13224">
          <cell r="D13224" t="str">
            <v>14KND041</v>
          </cell>
        </row>
        <row r="13225">
          <cell r="D13225" t="str">
            <v>14KND042</v>
          </cell>
        </row>
        <row r="13226">
          <cell r="D13226" t="str">
            <v>14KND043</v>
          </cell>
        </row>
        <row r="13227">
          <cell r="D13227" t="str">
            <v>14KND044</v>
          </cell>
        </row>
        <row r="13228">
          <cell r="D13228" t="str">
            <v>14KND045</v>
          </cell>
        </row>
        <row r="13229">
          <cell r="D13229" t="str">
            <v>14KND047</v>
          </cell>
        </row>
        <row r="13230">
          <cell r="D13230" t="str">
            <v>14KND048</v>
          </cell>
        </row>
        <row r="13231">
          <cell r="D13231" t="str">
            <v>14KND049</v>
          </cell>
        </row>
        <row r="13232">
          <cell r="D13232" t="str">
            <v>14KND050</v>
          </cell>
        </row>
        <row r="13233">
          <cell r="D13233" t="str">
            <v>14KND051</v>
          </cell>
        </row>
        <row r="13234">
          <cell r="D13234" t="str">
            <v>14KND052</v>
          </cell>
        </row>
        <row r="13235">
          <cell r="D13235" t="str">
            <v>14KND053</v>
          </cell>
        </row>
        <row r="13236">
          <cell r="D13236" t="str">
            <v>14KND054</v>
          </cell>
        </row>
        <row r="13237">
          <cell r="D13237" t="str">
            <v>14KND055</v>
          </cell>
        </row>
        <row r="13238">
          <cell r="D13238" t="str">
            <v>14KND056</v>
          </cell>
        </row>
        <row r="13239">
          <cell r="D13239" t="str">
            <v>14KND057</v>
          </cell>
        </row>
        <row r="13240">
          <cell r="D13240" t="str">
            <v>14KND058</v>
          </cell>
        </row>
        <row r="13241">
          <cell r="D13241" t="str">
            <v>14KRA001</v>
          </cell>
        </row>
        <row r="13242">
          <cell r="D13242" t="str">
            <v>14KRA002</v>
          </cell>
        </row>
        <row r="13243">
          <cell r="D13243" t="str">
            <v>14KRA003</v>
          </cell>
        </row>
        <row r="13244">
          <cell r="D13244" t="str">
            <v>14KRA004</v>
          </cell>
        </row>
        <row r="13245">
          <cell r="D13245" t="str">
            <v>14KRA005</v>
          </cell>
        </row>
        <row r="13246">
          <cell r="D13246" t="str">
            <v>14KRA006</v>
          </cell>
        </row>
        <row r="13247">
          <cell r="D13247" t="str">
            <v>14KRA007</v>
          </cell>
        </row>
        <row r="13248">
          <cell r="D13248" t="str">
            <v>14KRA008</v>
          </cell>
        </row>
        <row r="13249">
          <cell r="D13249" t="str">
            <v>14KRA009</v>
          </cell>
        </row>
        <row r="13250">
          <cell r="D13250" t="str">
            <v>14KRA010</v>
          </cell>
        </row>
        <row r="13251">
          <cell r="D13251" t="str">
            <v>14KRA011</v>
          </cell>
        </row>
        <row r="13252">
          <cell r="D13252" t="str">
            <v>14KRA012</v>
          </cell>
        </row>
        <row r="13253">
          <cell r="D13253" t="str">
            <v>14KRA013</v>
          </cell>
        </row>
        <row r="13254">
          <cell r="D13254" t="str">
            <v>14KRA014</v>
          </cell>
        </row>
        <row r="13255">
          <cell r="D13255" t="str">
            <v>14KRA015</v>
          </cell>
        </row>
        <row r="13256">
          <cell r="D13256" t="str">
            <v>14KRA016</v>
          </cell>
        </row>
        <row r="13257">
          <cell r="D13257" t="str">
            <v>14KRA017</v>
          </cell>
        </row>
        <row r="13258">
          <cell r="D13258" t="str">
            <v>14KRA018</v>
          </cell>
        </row>
        <row r="13259">
          <cell r="D13259" t="str">
            <v>14KRA019</v>
          </cell>
        </row>
        <row r="13260">
          <cell r="D13260" t="str">
            <v>14KRA020</v>
          </cell>
        </row>
        <row r="13261">
          <cell r="D13261" t="str">
            <v>14KRA021</v>
          </cell>
        </row>
        <row r="13262">
          <cell r="D13262" t="str">
            <v>14KRA022</v>
          </cell>
        </row>
        <row r="13263">
          <cell r="D13263" t="str">
            <v>14KRA023</v>
          </cell>
        </row>
        <row r="13264">
          <cell r="D13264" t="str">
            <v>14KRA024</v>
          </cell>
        </row>
        <row r="13265">
          <cell r="D13265" t="str">
            <v>14KRA025</v>
          </cell>
        </row>
        <row r="13266">
          <cell r="D13266" t="str">
            <v>14KRA026</v>
          </cell>
        </row>
        <row r="13267">
          <cell r="D13267" t="str">
            <v>14KRA027</v>
          </cell>
        </row>
        <row r="13268">
          <cell r="D13268" t="str">
            <v>14KRA028</v>
          </cell>
        </row>
        <row r="13269">
          <cell r="D13269" t="str">
            <v>14KRA029</v>
          </cell>
        </row>
        <row r="13270">
          <cell r="D13270" t="str">
            <v>14KRA030</v>
          </cell>
        </row>
        <row r="13271">
          <cell r="D13271" t="str">
            <v>14KRA031</v>
          </cell>
        </row>
        <row r="13272">
          <cell r="D13272" t="str">
            <v>14KRA032</v>
          </cell>
        </row>
        <row r="13273">
          <cell r="D13273" t="str">
            <v>14KRA033</v>
          </cell>
        </row>
        <row r="13274">
          <cell r="D13274" t="str">
            <v>14KRA034</v>
          </cell>
        </row>
        <row r="13275">
          <cell r="D13275" t="str">
            <v>14KRA035</v>
          </cell>
        </row>
        <row r="13276">
          <cell r="D13276" t="str">
            <v>14KRA036</v>
          </cell>
        </row>
        <row r="13277">
          <cell r="D13277" t="str">
            <v>14KRA037</v>
          </cell>
        </row>
        <row r="13278">
          <cell r="D13278" t="str">
            <v>14KRA038</v>
          </cell>
        </row>
        <row r="13279">
          <cell r="D13279" t="str">
            <v>14KRA039</v>
          </cell>
        </row>
        <row r="13280">
          <cell r="D13280" t="str">
            <v>14KRA040</v>
          </cell>
        </row>
        <row r="13281">
          <cell r="D13281" t="str">
            <v>14KRA041</v>
          </cell>
        </row>
        <row r="13282">
          <cell r="D13282" t="str">
            <v>14KRA042</v>
          </cell>
        </row>
        <row r="13283">
          <cell r="D13283" t="str">
            <v>14KRA043</v>
          </cell>
        </row>
        <row r="13284">
          <cell r="D13284" t="str">
            <v>14KRA045</v>
          </cell>
        </row>
        <row r="13285">
          <cell r="D13285" t="str">
            <v>14KRA046</v>
          </cell>
        </row>
        <row r="13286">
          <cell r="D13286" t="str">
            <v>14KRA047</v>
          </cell>
        </row>
        <row r="13287">
          <cell r="D13287" t="str">
            <v>14KRA048</v>
          </cell>
        </row>
        <row r="13288">
          <cell r="D13288" t="str">
            <v>14KRA049</v>
          </cell>
        </row>
        <row r="13289">
          <cell r="D13289" t="str">
            <v>14KRA050</v>
          </cell>
        </row>
        <row r="13290">
          <cell r="D13290" t="str">
            <v>14KRA055</v>
          </cell>
        </row>
        <row r="13291">
          <cell r="D13291" t="str">
            <v>14KRA056</v>
          </cell>
        </row>
        <row r="13292">
          <cell r="D13292" t="str">
            <v>14KRA057</v>
          </cell>
        </row>
        <row r="13293">
          <cell r="D13293" t="str">
            <v>14KRA058</v>
          </cell>
        </row>
        <row r="13294">
          <cell r="D13294" t="str">
            <v>14KRA059</v>
          </cell>
        </row>
        <row r="13295">
          <cell r="D13295" t="str">
            <v>14MGL001</v>
          </cell>
        </row>
        <row r="13296">
          <cell r="D13296" t="str">
            <v>14MGL002</v>
          </cell>
        </row>
        <row r="13297">
          <cell r="D13297" t="str">
            <v>14MGL003</v>
          </cell>
        </row>
        <row r="13298">
          <cell r="D13298" t="str">
            <v>14MGL004</v>
          </cell>
        </row>
        <row r="13299">
          <cell r="D13299" t="str">
            <v>14MGL005</v>
          </cell>
        </row>
        <row r="13300">
          <cell r="D13300" t="str">
            <v>14MGL006</v>
          </cell>
        </row>
        <row r="13301">
          <cell r="D13301" t="str">
            <v>14MGL014</v>
          </cell>
        </row>
        <row r="13302">
          <cell r="D13302" t="str">
            <v>14MGL015</v>
          </cell>
        </row>
        <row r="13303">
          <cell r="D13303" t="str">
            <v>14MGL016</v>
          </cell>
        </row>
        <row r="13304">
          <cell r="D13304" t="str">
            <v>14MGL017</v>
          </cell>
        </row>
        <row r="13305">
          <cell r="D13305" t="str">
            <v>14MGL018</v>
          </cell>
        </row>
        <row r="13306">
          <cell r="D13306" t="str">
            <v>14MGL019</v>
          </cell>
        </row>
        <row r="13307">
          <cell r="D13307" t="str">
            <v>14MGL020</v>
          </cell>
        </row>
        <row r="13308">
          <cell r="D13308" t="str">
            <v>14MKD001</v>
          </cell>
        </row>
        <row r="13309">
          <cell r="D13309" t="str">
            <v>14MKD002</v>
          </cell>
        </row>
        <row r="13310">
          <cell r="D13310" t="str">
            <v>14MKD003</v>
          </cell>
        </row>
        <row r="13311">
          <cell r="D13311" t="str">
            <v>14MKD004</v>
          </cell>
        </row>
        <row r="13312">
          <cell r="D13312" t="str">
            <v>14MKD005</v>
          </cell>
        </row>
        <row r="13313">
          <cell r="D13313" t="str">
            <v>14MKD006</v>
          </cell>
        </row>
        <row r="13314">
          <cell r="D13314" t="str">
            <v>14MKD007</v>
          </cell>
        </row>
        <row r="13315">
          <cell r="D13315" t="str">
            <v>14MKD008</v>
          </cell>
        </row>
        <row r="13316">
          <cell r="D13316" t="str">
            <v>14MKD009</v>
          </cell>
        </row>
        <row r="13317">
          <cell r="D13317" t="str">
            <v>14MKD010</v>
          </cell>
        </row>
        <row r="13318">
          <cell r="D13318" t="str">
            <v>14MKD011</v>
          </cell>
        </row>
        <row r="13319">
          <cell r="D13319" t="str">
            <v>14MKD012</v>
          </cell>
        </row>
        <row r="13320">
          <cell r="D13320" t="str">
            <v>14MKD013</v>
          </cell>
        </row>
        <row r="13321">
          <cell r="D13321" t="str">
            <v>14MKD014</v>
          </cell>
        </row>
        <row r="13322">
          <cell r="D13322" t="str">
            <v>14MKD015</v>
          </cell>
        </row>
        <row r="13323">
          <cell r="D13323" t="str">
            <v>14MKD016</v>
          </cell>
        </row>
        <row r="13324">
          <cell r="D13324" t="str">
            <v>14MKD017</v>
          </cell>
        </row>
        <row r="13325">
          <cell r="D13325" t="str">
            <v>14MKD018</v>
          </cell>
        </row>
        <row r="13326">
          <cell r="D13326" t="str">
            <v>14MKD019</v>
          </cell>
        </row>
        <row r="13327">
          <cell r="D13327" t="str">
            <v>14MKD020</v>
          </cell>
        </row>
        <row r="13328">
          <cell r="D13328" t="str">
            <v>14MKD021</v>
          </cell>
        </row>
        <row r="13329">
          <cell r="D13329" t="str">
            <v>14MKD022</v>
          </cell>
        </row>
        <row r="13330">
          <cell r="D13330" t="str">
            <v>14MKD023</v>
          </cell>
        </row>
        <row r="13331">
          <cell r="D13331" t="str">
            <v>14MKD024</v>
          </cell>
        </row>
        <row r="13332">
          <cell r="D13332" t="str">
            <v>14MKD025</v>
          </cell>
        </row>
        <row r="13333">
          <cell r="D13333" t="str">
            <v>14MKD026</v>
          </cell>
        </row>
        <row r="13334">
          <cell r="D13334" t="str">
            <v>14MKD027</v>
          </cell>
        </row>
        <row r="13335">
          <cell r="D13335" t="str">
            <v>14MKD028</v>
          </cell>
        </row>
        <row r="13336">
          <cell r="D13336" t="str">
            <v>14MKD029</v>
          </cell>
        </row>
        <row r="13337">
          <cell r="D13337" t="str">
            <v>14MKD030</v>
          </cell>
        </row>
        <row r="13338">
          <cell r="D13338" t="str">
            <v>14MKD031</v>
          </cell>
        </row>
        <row r="13339">
          <cell r="D13339" t="str">
            <v>14MKD032</v>
          </cell>
        </row>
        <row r="13340">
          <cell r="D13340" t="str">
            <v>14MKD033</v>
          </cell>
        </row>
        <row r="13341">
          <cell r="D13341" t="str">
            <v>14MKD034</v>
          </cell>
        </row>
        <row r="13342">
          <cell r="D13342" t="str">
            <v>14MKD035</v>
          </cell>
        </row>
        <row r="13343">
          <cell r="D13343" t="str">
            <v>14MKD036</v>
          </cell>
        </row>
        <row r="13344">
          <cell r="D13344" t="str">
            <v>14MKD037</v>
          </cell>
        </row>
        <row r="13345">
          <cell r="D13345" t="str">
            <v>14MKD038</v>
          </cell>
        </row>
        <row r="13346">
          <cell r="D13346" t="str">
            <v>14MKD039</v>
          </cell>
        </row>
        <row r="13347">
          <cell r="D13347" t="str">
            <v>14MKD040</v>
          </cell>
        </row>
        <row r="13348">
          <cell r="D13348" t="str">
            <v>14MKD041</v>
          </cell>
        </row>
        <row r="13349">
          <cell r="D13349" t="str">
            <v>14MKD042</v>
          </cell>
        </row>
        <row r="13350">
          <cell r="D13350" t="str">
            <v>14MKD043</v>
          </cell>
        </row>
        <row r="13351">
          <cell r="D13351" t="str">
            <v>14MKD044</v>
          </cell>
        </row>
        <row r="13352">
          <cell r="D13352" t="str">
            <v>14MKD045</v>
          </cell>
        </row>
        <row r="13353">
          <cell r="D13353" t="str">
            <v>14MKD046</v>
          </cell>
        </row>
        <row r="13354">
          <cell r="D13354" t="str">
            <v>14MKD047</v>
          </cell>
        </row>
        <row r="13355">
          <cell r="D13355" t="str">
            <v>14MKD048</v>
          </cell>
        </row>
        <row r="13356">
          <cell r="D13356" t="str">
            <v>14MKD049</v>
          </cell>
        </row>
        <row r="13357">
          <cell r="D13357" t="str">
            <v>14MKD050</v>
          </cell>
        </row>
        <row r="13358">
          <cell r="D13358" t="str">
            <v>14MKD051</v>
          </cell>
        </row>
        <row r="13359">
          <cell r="D13359" t="str">
            <v>14MKD052</v>
          </cell>
        </row>
        <row r="13360">
          <cell r="D13360" t="str">
            <v>14MKD053</v>
          </cell>
        </row>
        <row r="13361">
          <cell r="D13361" t="str">
            <v>14MKD054</v>
          </cell>
        </row>
        <row r="13362">
          <cell r="D13362" t="str">
            <v>14MKD055</v>
          </cell>
        </row>
        <row r="13363">
          <cell r="D13363" t="str">
            <v>14MKD056</v>
          </cell>
        </row>
        <row r="13364">
          <cell r="D13364" t="str">
            <v>14MKD057</v>
          </cell>
        </row>
        <row r="13365">
          <cell r="D13365" t="str">
            <v>14MKD058</v>
          </cell>
        </row>
        <row r="13366">
          <cell r="D13366" t="str">
            <v>14MKD059</v>
          </cell>
        </row>
        <row r="13367">
          <cell r="D13367" t="str">
            <v>14MKD060</v>
          </cell>
        </row>
        <row r="13368">
          <cell r="D13368" t="str">
            <v>14MKD061</v>
          </cell>
        </row>
        <row r="13369">
          <cell r="D13369" t="str">
            <v>14MKD062</v>
          </cell>
        </row>
        <row r="13370">
          <cell r="D13370" t="str">
            <v>14MKD063</v>
          </cell>
        </row>
        <row r="13371">
          <cell r="D13371" t="str">
            <v>14MKD064</v>
          </cell>
        </row>
        <row r="13372">
          <cell r="D13372" t="str">
            <v>14MKD065</v>
          </cell>
        </row>
        <row r="13373">
          <cell r="D13373" t="str">
            <v>14MKD066</v>
          </cell>
        </row>
        <row r="13374">
          <cell r="D13374" t="str">
            <v>14MKD067</v>
          </cell>
        </row>
        <row r="13375">
          <cell r="D13375" t="str">
            <v>14MKD068</v>
          </cell>
        </row>
        <row r="13376">
          <cell r="D13376" t="str">
            <v>14MKD069</v>
          </cell>
        </row>
        <row r="13377">
          <cell r="D13377" t="str">
            <v>14MKD070</v>
          </cell>
        </row>
        <row r="13378">
          <cell r="D13378" t="str">
            <v>14MKD071</v>
          </cell>
        </row>
        <row r="13379">
          <cell r="D13379" t="str">
            <v>14MKD072</v>
          </cell>
        </row>
        <row r="13380">
          <cell r="D13380" t="str">
            <v>14MKD073</v>
          </cell>
        </row>
        <row r="13381">
          <cell r="D13381" t="str">
            <v>14PAT001</v>
          </cell>
        </row>
        <row r="13382">
          <cell r="D13382" t="str">
            <v>14PAT002</v>
          </cell>
        </row>
        <row r="13383">
          <cell r="D13383" t="str">
            <v>14PAT003</v>
          </cell>
        </row>
        <row r="13384">
          <cell r="D13384" t="str">
            <v>14PAT004</v>
          </cell>
        </row>
        <row r="13385">
          <cell r="D13385" t="str">
            <v>14PAT005</v>
          </cell>
        </row>
        <row r="13386">
          <cell r="D13386" t="str">
            <v>14PAT006</v>
          </cell>
        </row>
        <row r="13387">
          <cell r="D13387" t="str">
            <v>14PAT007</v>
          </cell>
        </row>
        <row r="13388">
          <cell r="D13388" t="str">
            <v>14PAT008</v>
          </cell>
        </row>
        <row r="13389">
          <cell r="D13389" t="str">
            <v>14PAT009</v>
          </cell>
        </row>
        <row r="13390">
          <cell r="D13390" t="str">
            <v>14PAT010</v>
          </cell>
        </row>
        <row r="13391">
          <cell r="D13391" t="str">
            <v>14PAT011</v>
          </cell>
        </row>
        <row r="13392">
          <cell r="D13392" t="str">
            <v>14PAT012</v>
          </cell>
        </row>
        <row r="13393">
          <cell r="D13393" t="str">
            <v>14PAT013</v>
          </cell>
        </row>
        <row r="13394">
          <cell r="D13394" t="str">
            <v>14PAT014</v>
          </cell>
        </row>
        <row r="13395">
          <cell r="D13395" t="str">
            <v>14PAT015</v>
          </cell>
        </row>
        <row r="13396">
          <cell r="D13396" t="str">
            <v>14PAT016</v>
          </cell>
        </row>
        <row r="13397">
          <cell r="D13397" t="str">
            <v>14PAT017</v>
          </cell>
        </row>
        <row r="13398">
          <cell r="D13398" t="str">
            <v>14PAT018</v>
          </cell>
        </row>
        <row r="13399">
          <cell r="D13399" t="str">
            <v>14PAT019</v>
          </cell>
        </row>
        <row r="13400">
          <cell r="D13400" t="str">
            <v>14PAT020</v>
          </cell>
        </row>
        <row r="13401">
          <cell r="D13401" t="str">
            <v>14PAT021</v>
          </cell>
        </row>
        <row r="13402">
          <cell r="D13402" t="str">
            <v>14PAT022</v>
          </cell>
        </row>
        <row r="13403">
          <cell r="D13403" t="str">
            <v>14PAT023</v>
          </cell>
        </row>
        <row r="13404">
          <cell r="D13404" t="str">
            <v>14PAT024</v>
          </cell>
        </row>
        <row r="13405">
          <cell r="D13405" t="str">
            <v>14PAT025</v>
          </cell>
        </row>
        <row r="13406">
          <cell r="D13406" t="str">
            <v>14PAT026</v>
          </cell>
        </row>
        <row r="13407">
          <cell r="D13407" t="str">
            <v>14PAT027</v>
          </cell>
        </row>
        <row r="13408">
          <cell r="D13408" t="str">
            <v>14PAT029</v>
          </cell>
        </row>
        <row r="13409">
          <cell r="D13409" t="str">
            <v>14PAT030</v>
          </cell>
        </row>
        <row r="13410">
          <cell r="D13410" t="str">
            <v>14PAT031</v>
          </cell>
        </row>
        <row r="13411">
          <cell r="D13411" t="str">
            <v>14PAT032</v>
          </cell>
        </row>
        <row r="13412">
          <cell r="D13412" t="str">
            <v>14PAT033</v>
          </cell>
        </row>
        <row r="13413">
          <cell r="D13413" t="str">
            <v>14PAT034</v>
          </cell>
        </row>
        <row r="13414">
          <cell r="D13414" t="str">
            <v>14PAT035</v>
          </cell>
        </row>
        <row r="13415">
          <cell r="D13415" t="str">
            <v>14PAT036</v>
          </cell>
        </row>
        <row r="13416">
          <cell r="D13416" t="str">
            <v>14PAT037</v>
          </cell>
        </row>
        <row r="13417">
          <cell r="D13417" t="str">
            <v>14PAT038</v>
          </cell>
        </row>
        <row r="13418">
          <cell r="D13418" t="str">
            <v>14PAT039</v>
          </cell>
        </row>
        <row r="13419">
          <cell r="D13419" t="str">
            <v>14PAT040</v>
          </cell>
        </row>
        <row r="13420">
          <cell r="D13420" t="str">
            <v>14PAT041</v>
          </cell>
        </row>
        <row r="13421">
          <cell r="D13421" t="str">
            <v>14PAT042</v>
          </cell>
        </row>
        <row r="13422">
          <cell r="D13422" t="str">
            <v>14PAT043</v>
          </cell>
        </row>
        <row r="13423">
          <cell r="D13423" t="str">
            <v>14PAT044</v>
          </cell>
        </row>
        <row r="13424">
          <cell r="D13424" t="str">
            <v>14PAT045</v>
          </cell>
        </row>
        <row r="13425">
          <cell r="D13425" t="str">
            <v>14PAT046</v>
          </cell>
        </row>
        <row r="13426">
          <cell r="D13426" t="str">
            <v>14PAT047</v>
          </cell>
        </row>
        <row r="13427">
          <cell r="D13427" t="str">
            <v>14PAT048</v>
          </cell>
        </row>
        <row r="13428">
          <cell r="D13428" t="str">
            <v>14PAT049</v>
          </cell>
        </row>
        <row r="13429">
          <cell r="D13429" t="str">
            <v>14PAT050</v>
          </cell>
        </row>
        <row r="13430">
          <cell r="D13430" t="str">
            <v>14PAT051</v>
          </cell>
        </row>
        <row r="13431">
          <cell r="D13431" t="str">
            <v>14PAT052</v>
          </cell>
        </row>
        <row r="13432">
          <cell r="D13432" t="str">
            <v>14PAT053</v>
          </cell>
        </row>
        <row r="13433">
          <cell r="D13433" t="str">
            <v>14PAT054</v>
          </cell>
        </row>
        <row r="13434">
          <cell r="D13434" t="str">
            <v>14PAT055</v>
          </cell>
        </row>
        <row r="13435">
          <cell r="D13435" t="str">
            <v>14PAT056</v>
          </cell>
        </row>
        <row r="13436">
          <cell r="D13436" t="str">
            <v>14PAT057</v>
          </cell>
        </row>
        <row r="13437">
          <cell r="D13437" t="str">
            <v>14PBG001</v>
          </cell>
        </row>
        <row r="13438">
          <cell r="D13438" t="str">
            <v>14PBG002</v>
          </cell>
        </row>
        <row r="13439">
          <cell r="D13439" t="str">
            <v>14PBG003</v>
          </cell>
        </row>
        <row r="13440">
          <cell r="D13440" t="str">
            <v>14PBG004</v>
          </cell>
        </row>
        <row r="13441">
          <cell r="D13441" t="str">
            <v>14PBG005</v>
          </cell>
        </row>
        <row r="13442">
          <cell r="D13442" t="str">
            <v>14PBG006</v>
          </cell>
        </row>
        <row r="13443">
          <cell r="D13443" t="str">
            <v>14PBG007</v>
          </cell>
        </row>
        <row r="13444">
          <cell r="D13444" t="str">
            <v>14PBG008</v>
          </cell>
        </row>
        <row r="13445">
          <cell r="D13445" t="str">
            <v>14PBG009</v>
          </cell>
        </row>
        <row r="13446">
          <cell r="D13446" t="str">
            <v>14PBG010</v>
          </cell>
        </row>
        <row r="13447">
          <cell r="D13447" t="str">
            <v>14PBG011</v>
          </cell>
        </row>
        <row r="13448">
          <cell r="D13448" t="str">
            <v>14PBG012</v>
          </cell>
        </row>
        <row r="13449">
          <cell r="D13449" t="str">
            <v>14PBG013</v>
          </cell>
        </row>
        <row r="13450">
          <cell r="D13450" t="str">
            <v>14PBG014</v>
          </cell>
        </row>
        <row r="13451">
          <cell r="D13451" t="str">
            <v>14PBG015</v>
          </cell>
        </row>
        <row r="13452">
          <cell r="D13452" t="str">
            <v>14PBG016</v>
          </cell>
        </row>
        <row r="13453">
          <cell r="D13453" t="str">
            <v>14PBG017</v>
          </cell>
        </row>
        <row r="13454">
          <cell r="D13454" t="str">
            <v>14PBG018</v>
          </cell>
        </row>
        <row r="13455">
          <cell r="D13455" t="str">
            <v>14PBG019</v>
          </cell>
        </row>
        <row r="13456">
          <cell r="D13456" t="str">
            <v>14PBG020</v>
          </cell>
        </row>
        <row r="13457">
          <cell r="D13457" t="str">
            <v>14PBG021</v>
          </cell>
        </row>
        <row r="13458">
          <cell r="D13458" t="str">
            <v>14PBG022</v>
          </cell>
        </row>
        <row r="13459">
          <cell r="D13459" t="str">
            <v>14PBG023</v>
          </cell>
        </row>
        <row r="13460">
          <cell r="D13460" t="str">
            <v>14PBG024</v>
          </cell>
        </row>
        <row r="13461">
          <cell r="D13461" t="str">
            <v>14PBG025</v>
          </cell>
        </row>
        <row r="13462">
          <cell r="D13462" t="str">
            <v>14PBG026</v>
          </cell>
        </row>
        <row r="13463">
          <cell r="D13463" t="str">
            <v>14PBG027</v>
          </cell>
        </row>
        <row r="13464">
          <cell r="D13464" t="str">
            <v>14PBG028</v>
          </cell>
        </row>
        <row r="13465">
          <cell r="D13465" t="str">
            <v>14PBG029</v>
          </cell>
        </row>
        <row r="13466">
          <cell r="D13466" t="str">
            <v>14PBG030</v>
          </cell>
        </row>
        <row r="13467">
          <cell r="D13467" t="str">
            <v>14PBG031</v>
          </cell>
        </row>
        <row r="13468">
          <cell r="D13468" t="str">
            <v>14PBG032</v>
          </cell>
        </row>
        <row r="13469">
          <cell r="D13469" t="str">
            <v>14PBG033</v>
          </cell>
        </row>
        <row r="13470">
          <cell r="D13470" t="str">
            <v>14PBG034</v>
          </cell>
        </row>
        <row r="13471">
          <cell r="D13471" t="str">
            <v>14PBG035</v>
          </cell>
        </row>
        <row r="13472">
          <cell r="D13472" t="str">
            <v>14PBG036</v>
          </cell>
        </row>
        <row r="13473">
          <cell r="D13473" t="str">
            <v>14PBG037</v>
          </cell>
        </row>
        <row r="13474">
          <cell r="D13474" t="str">
            <v>14PBG038</v>
          </cell>
        </row>
        <row r="13475">
          <cell r="D13475" t="str">
            <v>14PBG039</v>
          </cell>
        </row>
        <row r="13476">
          <cell r="D13476" t="str">
            <v>14PBG040</v>
          </cell>
        </row>
        <row r="13477">
          <cell r="D13477" t="str">
            <v>14PBG041</v>
          </cell>
        </row>
        <row r="13478">
          <cell r="D13478" t="str">
            <v>14PBG042</v>
          </cell>
        </row>
        <row r="13479">
          <cell r="D13479" t="str">
            <v>14PBG043</v>
          </cell>
        </row>
        <row r="13480">
          <cell r="D13480" t="str">
            <v>14PBG044</v>
          </cell>
        </row>
        <row r="13481">
          <cell r="D13481" t="str">
            <v>14PBG045</v>
          </cell>
        </row>
        <row r="13482">
          <cell r="D13482" t="str">
            <v>14PBG046</v>
          </cell>
        </row>
        <row r="13483">
          <cell r="D13483" t="str">
            <v>14PBG047</v>
          </cell>
        </row>
        <row r="13484">
          <cell r="D13484" t="str">
            <v>14PKL001</v>
          </cell>
        </row>
        <row r="13485">
          <cell r="D13485" t="str">
            <v>14PKL002</v>
          </cell>
        </row>
        <row r="13486">
          <cell r="D13486" t="str">
            <v>14PKL003</v>
          </cell>
        </row>
        <row r="13487">
          <cell r="D13487" t="str">
            <v>14PKL004</v>
          </cell>
        </row>
        <row r="13488">
          <cell r="D13488" t="str">
            <v>14PKL005</v>
          </cell>
        </row>
        <row r="13489">
          <cell r="D13489" t="str">
            <v>14PKL006</v>
          </cell>
        </row>
        <row r="13490">
          <cell r="D13490" t="str">
            <v>14PKL007</v>
          </cell>
        </row>
        <row r="13491">
          <cell r="D13491" t="str">
            <v>14PKL008</v>
          </cell>
        </row>
        <row r="13492">
          <cell r="D13492" t="str">
            <v>14PKL009</v>
          </cell>
        </row>
        <row r="13493">
          <cell r="D13493" t="str">
            <v>14PKL010</v>
          </cell>
        </row>
        <row r="13494">
          <cell r="D13494" t="str">
            <v>14PKL011</v>
          </cell>
        </row>
        <row r="13495">
          <cell r="D13495" t="str">
            <v>14PKL012</v>
          </cell>
        </row>
        <row r="13496">
          <cell r="D13496" t="str">
            <v>14PKL013</v>
          </cell>
        </row>
        <row r="13497">
          <cell r="D13497" t="str">
            <v>14PKL014</v>
          </cell>
        </row>
        <row r="13498">
          <cell r="D13498" t="str">
            <v>14PKL015</v>
          </cell>
        </row>
        <row r="13499">
          <cell r="D13499" t="str">
            <v>14PKL016</v>
          </cell>
        </row>
        <row r="13500">
          <cell r="D13500" t="str">
            <v>14PKL017</v>
          </cell>
        </row>
        <row r="13501">
          <cell r="D13501" t="str">
            <v>14PKL018</v>
          </cell>
        </row>
        <row r="13502">
          <cell r="D13502" t="str">
            <v>14PKL019</v>
          </cell>
        </row>
        <row r="13503">
          <cell r="D13503" t="str">
            <v>14PKL020</v>
          </cell>
        </row>
        <row r="13504">
          <cell r="D13504" t="str">
            <v>14PKL022</v>
          </cell>
        </row>
        <row r="13505">
          <cell r="D13505" t="str">
            <v>14PKL023</v>
          </cell>
        </row>
        <row r="13506">
          <cell r="D13506" t="str">
            <v>14PKL024</v>
          </cell>
        </row>
        <row r="13507">
          <cell r="D13507" t="str">
            <v>14PKL025</v>
          </cell>
        </row>
        <row r="13508">
          <cell r="D13508" t="str">
            <v>14PKL026</v>
          </cell>
        </row>
        <row r="13509">
          <cell r="D13509" t="str">
            <v>14PKL027</v>
          </cell>
        </row>
        <row r="13510">
          <cell r="D13510" t="str">
            <v>14PKL028</v>
          </cell>
        </row>
        <row r="13511">
          <cell r="D13511" t="str">
            <v>14PKL029</v>
          </cell>
        </row>
        <row r="13512">
          <cell r="D13512" t="str">
            <v>14PKL030</v>
          </cell>
        </row>
        <row r="13513">
          <cell r="D13513" t="str">
            <v>14PKL031</v>
          </cell>
        </row>
        <row r="13514">
          <cell r="D13514" t="str">
            <v>14PKL032</v>
          </cell>
        </row>
        <row r="13515">
          <cell r="D13515" t="str">
            <v>14PKL034</v>
          </cell>
        </row>
        <row r="13516">
          <cell r="D13516" t="str">
            <v>14PKL035</v>
          </cell>
        </row>
        <row r="13517">
          <cell r="D13517" t="str">
            <v>14PKL036</v>
          </cell>
        </row>
        <row r="13518">
          <cell r="D13518" t="str">
            <v>14PKL037</v>
          </cell>
        </row>
        <row r="13519">
          <cell r="D13519" t="str">
            <v>14PKL038</v>
          </cell>
        </row>
        <row r="13520">
          <cell r="D13520" t="str">
            <v>14PKL039</v>
          </cell>
        </row>
        <row r="13521">
          <cell r="D13521" t="str">
            <v>14PKL040</v>
          </cell>
        </row>
        <row r="13522">
          <cell r="D13522" t="str">
            <v>14PKL041</v>
          </cell>
        </row>
        <row r="13523">
          <cell r="D13523" t="str">
            <v>14PKL042</v>
          </cell>
        </row>
        <row r="13524">
          <cell r="D13524" t="str">
            <v>14PKL043</v>
          </cell>
        </row>
        <row r="13525">
          <cell r="D13525" t="str">
            <v>14PKL044</v>
          </cell>
        </row>
        <row r="13526">
          <cell r="D13526" t="str">
            <v>14PML001</v>
          </cell>
        </row>
        <row r="13527">
          <cell r="D13527" t="str">
            <v>14PML002</v>
          </cell>
        </row>
        <row r="13528">
          <cell r="D13528" t="str">
            <v>14PML003</v>
          </cell>
        </row>
        <row r="13529">
          <cell r="D13529" t="str">
            <v>14PML004</v>
          </cell>
        </row>
        <row r="13530">
          <cell r="D13530" t="str">
            <v>14PML005</v>
          </cell>
        </row>
        <row r="13531">
          <cell r="D13531" t="str">
            <v>14PML006</v>
          </cell>
        </row>
        <row r="13532">
          <cell r="D13532" t="str">
            <v>14PML007</v>
          </cell>
        </row>
        <row r="13533">
          <cell r="D13533" t="str">
            <v>14PML008</v>
          </cell>
        </row>
        <row r="13534">
          <cell r="D13534" t="str">
            <v>14PML009</v>
          </cell>
        </row>
        <row r="13535">
          <cell r="D13535" t="str">
            <v>14PML010</v>
          </cell>
        </row>
        <row r="13536">
          <cell r="D13536" t="str">
            <v>14PML011</v>
          </cell>
        </row>
        <row r="13537">
          <cell r="D13537" t="str">
            <v>14PML012</v>
          </cell>
        </row>
        <row r="13538">
          <cell r="D13538" t="str">
            <v>14PML013</v>
          </cell>
        </row>
        <row r="13539">
          <cell r="D13539" t="str">
            <v>14PML014</v>
          </cell>
        </row>
        <row r="13540">
          <cell r="D13540" t="str">
            <v>14PML015</v>
          </cell>
        </row>
        <row r="13541">
          <cell r="D13541" t="str">
            <v>14PML016</v>
          </cell>
        </row>
        <row r="13542">
          <cell r="D13542" t="str">
            <v>14PML017</v>
          </cell>
        </row>
        <row r="13543">
          <cell r="D13543" t="str">
            <v>14PML018</v>
          </cell>
        </row>
        <row r="13544">
          <cell r="D13544" t="str">
            <v>14PML019</v>
          </cell>
        </row>
        <row r="13545">
          <cell r="D13545" t="str">
            <v>14PML020</v>
          </cell>
        </row>
        <row r="13546">
          <cell r="D13546" t="str">
            <v>14PML021</v>
          </cell>
        </row>
        <row r="13547">
          <cell r="D13547" t="str">
            <v>14PML022</v>
          </cell>
        </row>
        <row r="13548">
          <cell r="D13548" t="str">
            <v>14PML023</v>
          </cell>
        </row>
        <row r="13549">
          <cell r="D13549" t="str">
            <v>14PML024</v>
          </cell>
        </row>
        <row r="13550">
          <cell r="D13550" t="str">
            <v>14PML025</v>
          </cell>
        </row>
        <row r="13551">
          <cell r="D13551" t="str">
            <v>14PML026</v>
          </cell>
        </row>
        <row r="13552">
          <cell r="D13552" t="str">
            <v>14PML027</v>
          </cell>
        </row>
        <row r="13553">
          <cell r="D13553" t="str">
            <v>14PML028</v>
          </cell>
        </row>
        <row r="13554">
          <cell r="D13554" t="str">
            <v>14PML029</v>
          </cell>
        </row>
        <row r="13555">
          <cell r="D13555" t="str">
            <v>14PML030</v>
          </cell>
        </row>
        <row r="13556">
          <cell r="D13556" t="str">
            <v>14PML031</v>
          </cell>
        </row>
        <row r="13557">
          <cell r="D13557" t="str">
            <v>14PML032</v>
          </cell>
        </row>
        <row r="13558">
          <cell r="D13558" t="str">
            <v>14PML033</v>
          </cell>
        </row>
        <row r="13559">
          <cell r="D13559" t="str">
            <v>14PML034</v>
          </cell>
        </row>
        <row r="13560">
          <cell r="D13560" t="str">
            <v>14PML036</v>
          </cell>
        </row>
        <row r="13561">
          <cell r="D13561" t="str">
            <v>14PML037</v>
          </cell>
        </row>
        <row r="13562">
          <cell r="D13562" t="str">
            <v>14PML038</v>
          </cell>
        </row>
        <row r="13563">
          <cell r="D13563" t="str">
            <v>14PML039</v>
          </cell>
        </row>
        <row r="13564">
          <cell r="D13564" t="str">
            <v>14PML040</v>
          </cell>
        </row>
        <row r="13565">
          <cell r="D13565" t="str">
            <v>14PML041</v>
          </cell>
        </row>
        <row r="13566">
          <cell r="D13566" t="str">
            <v>14PML042</v>
          </cell>
        </row>
        <row r="13567">
          <cell r="D13567" t="str">
            <v>14PML043</v>
          </cell>
        </row>
        <row r="13568">
          <cell r="D13568" t="str">
            <v>14PML044</v>
          </cell>
        </row>
        <row r="13569">
          <cell r="D13569" t="str">
            <v>14PML045</v>
          </cell>
        </row>
        <row r="13570">
          <cell r="D13570" t="str">
            <v>14PML046</v>
          </cell>
        </row>
        <row r="13571">
          <cell r="D13571" t="str">
            <v>14PML047</v>
          </cell>
        </row>
        <row r="13572">
          <cell r="D13572" t="str">
            <v>14PML048</v>
          </cell>
        </row>
        <row r="13573">
          <cell r="D13573" t="str">
            <v>14PML049</v>
          </cell>
        </row>
        <row r="13574">
          <cell r="D13574" t="str">
            <v>14PML050</v>
          </cell>
        </row>
        <row r="13575">
          <cell r="D13575" t="str">
            <v>14PML051</v>
          </cell>
        </row>
        <row r="13576">
          <cell r="D13576" t="str">
            <v>14PML053</v>
          </cell>
        </row>
        <row r="13577">
          <cell r="D13577" t="str">
            <v>14PML054</v>
          </cell>
        </row>
        <row r="13578">
          <cell r="D13578" t="str">
            <v>14PML055</v>
          </cell>
        </row>
        <row r="13579">
          <cell r="D13579" t="str">
            <v>14PML056</v>
          </cell>
        </row>
        <row r="13580">
          <cell r="D13580" t="str">
            <v>14PML057</v>
          </cell>
        </row>
        <row r="13581">
          <cell r="D13581" t="str">
            <v>14PML058</v>
          </cell>
        </row>
        <row r="13582">
          <cell r="D13582" t="str">
            <v>14PML059</v>
          </cell>
        </row>
        <row r="13583">
          <cell r="D13583" t="str">
            <v>14PML060</v>
          </cell>
        </row>
        <row r="13584">
          <cell r="D13584" t="str">
            <v>14PML061</v>
          </cell>
        </row>
        <row r="13585">
          <cell r="D13585" t="str">
            <v>14PML062</v>
          </cell>
        </row>
        <row r="13586">
          <cell r="D13586" t="str">
            <v>14PML063</v>
          </cell>
        </row>
        <row r="13587">
          <cell r="D13587" t="str">
            <v>14PML064</v>
          </cell>
        </row>
        <row r="13588">
          <cell r="D13588" t="str">
            <v>14PWR001</v>
          </cell>
        </row>
        <row r="13589">
          <cell r="D13589" t="str">
            <v>14PWR002</v>
          </cell>
        </row>
        <row r="13590">
          <cell r="D13590" t="str">
            <v>14PWR003</v>
          </cell>
        </row>
        <row r="13591">
          <cell r="D13591" t="str">
            <v>14PWR004</v>
          </cell>
        </row>
        <row r="13592">
          <cell r="D13592" t="str">
            <v>14PWR005</v>
          </cell>
        </row>
        <row r="13593">
          <cell r="D13593" t="str">
            <v>14PWR006</v>
          </cell>
        </row>
        <row r="13594">
          <cell r="D13594" t="str">
            <v>14PWR007</v>
          </cell>
        </row>
        <row r="13595">
          <cell r="D13595" t="str">
            <v>14PWR008</v>
          </cell>
        </row>
        <row r="13596">
          <cell r="D13596" t="str">
            <v>14PWR009</v>
          </cell>
        </row>
        <row r="13597">
          <cell r="D13597" t="str">
            <v>14PWR010</v>
          </cell>
        </row>
        <row r="13598">
          <cell r="D13598" t="str">
            <v>14PWR011</v>
          </cell>
        </row>
        <row r="13599">
          <cell r="D13599" t="str">
            <v>14PWR012</v>
          </cell>
        </row>
        <row r="13600">
          <cell r="D13600" t="str">
            <v>14PWR013</v>
          </cell>
        </row>
        <row r="13601">
          <cell r="D13601" t="str">
            <v>14PWR014</v>
          </cell>
        </row>
        <row r="13602">
          <cell r="D13602" t="str">
            <v>14PWR015</v>
          </cell>
        </row>
        <row r="13603">
          <cell r="D13603" t="str">
            <v>14PWR016</v>
          </cell>
        </row>
        <row r="13604">
          <cell r="D13604" t="str">
            <v>14PWR017</v>
          </cell>
        </row>
        <row r="13605">
          <cell r="D13605" t="str">
            <v>14PWR018</v>
          </cell>
        </row>
        <row r="13606">
          <cell r="D13606" t="str">
            <v>14PWR019</v>
          </cell>
        </row>
        <row r="13607">
          <cell r="D13607" t="str">
            <v>14PWR023</v>
          </cell>
        </row>
        <row r="13608">
          <cell r="D13608" t="str">
            <v>14PWR024</v>
          </cell>
        </row>
        <row r="13609">
          <cell r="D13609" t="str">
            <v>14PWR025</v>
          </cell>
        </row>
        <row r="13610">
          <cell r="D13610" t="str">
            <v>14PWR026</v>
          </cell>
        </row>
        <row r="13611">
          <cell r="D13611" t="str">
            <v>14PWR027</v>
          </cell>
        </row>
        <row r="13612">
          <cell r="D13612" t="str">
            <v>14PWR028</v>
          </cell>
        </row>
        <row r="13613">
          <cell r="D13613" t="str">
            <v>14PWR029</v>
          </cell>
        </row>
        <row r="13614">
          <cell r="D13614" t="str">
            <v>14PWR030</v>
          </cell>
        </row>
        <row r="13615">
          <cell r="D13615" t="str">
            <v>14PWR031</v>
          </cell>
        </row>
        <row r="13616">
          <cell r="D13616" t="str">
            <v>14PWR032</v>
          </cell>
        </row>
        <row r="13617">
          <cell r="D13617" t="str">
            <v>14PWR033</v>
          </cell>
        </row>
        <row r="13618">
          <cell r="D13618" t="str">
            <v>14PWR034</v>
          </cell>
        </row>
        <row r="13619">
          <cell r="D13619" t="str">
            <v>14PWR036</v>
          </cell>
        </row>
        <row r="13620">
          <cell r="D13620" t="str">
            <v>14PWR037</v>
          </cell>
        </row>
        <row r="13621">
          <cell r="D13621" t="str">
            <v>14PWR038</v>
          </cell>
        </row>
        <row r="13622">
          <cell r="D13622" t="str">
            <v>14PWR039</v>
          </cell>
        </row>
        <row r="13623">
          <cell r="D13623" t="str">
            <v>14PWR040</v>
          </cell>
        </row>
        <row r="13624">
          <cell r="D13624" t="str">
            <v>14PWT001</v>
          </cell>
        </row>
        <row r="13625">
          <cell r="D13625" t="str">
            <v>14PWT002</v>
          </cell>
        </row>
        <row r="13626">
          <cell r="D13626" t="str">
            <v>14PWT003</v>
          </cell>
        </row>
        <row r="13627">
          <cell r="D13627" t="str">
            <v>14PWT004</v>
          </cell>
        </row>
        <row r="13628">
          <cell r="D13628" t="str">
            <v>14PWT005</v>
          </cell>
        </row>
        <row r="13629">
          <cell r="D13629" t="str">
            <v>14PWT006</v>
          </cell>
        </row>
        <row r="13630">
          <cell r="D13630" t="str">
            <v>14PWT007</v>
          </cell>
        </row>
        <row r="13631">
          <cell r="D13631" t="str">
            <v>14PWT008</v>
          </cell>
        </row>
        <row r="13632">
          <cell r="D13632" t="str">
            <v>14PWT009</v>
          </cell>
        </row>
        <row r="13633">
          <cell r="D13633" t="str">
            <v>14PWT010</v>
          </cell>
        </row>
        <row r="13634">
          <cell r="D13634" t="str">
            <v>14PWT011</v>
          </cell>
        </row>
        <row r="13635">
          <cell r="D13635" t="str">
            <v>14PWT012</v>
          </cell>
        </row>
        <row r="13636">
          <cell r="D13636" t="str">
            <v>14PWT013</v>
          </cell>
        </row>
        <row r="13637">
          <cell r="D13637" t="str">
            <v>14PWT014</v>
          </cell>
        </row>
        <row r="13638">
          <cell r="D13638" t="str">
            <v>14PWT015</v>
          </cell>
        </row>
        <row r="13639">
          <cell r="D13639" t="str">
            <v>14PWT016</v>
          </cell>
        </row>
        <row r="13640">
          <cell r="D13640" t="str">
            <v>14PWT017</v>
          </cell>
        </row>
        <row r="13641">
          <cell r="D13641" t="str">
            <v>14PWT018</v>
          </cell>
        </row>
        <row r="13642">
          <cell r="D13642" t="str">
            <v>14PWT019</v>
          </cell>
        </row>
        <row r="13643">
          <cell r="D13643" t="str">
            <v>14PWT020</v>
          </cell>
        </row>
        <row r="13644">
          <cell r="D13644" t="str">
            <v>14PWT021</v>
          </cell>
        </row>
        <row r="13645">
          <cell r="D13645" t="str">
            <v>14PWT022</v>
          </cell>
        </row>
        <row r="13646">
          <cell r="D13646" t="str">
            <v>14PWT023</v>
          </cell>
        </row>
        <row r="13647">
          <cell r="D13647" t="str">
            <v>14PWT024</v>
          </cell>
        </row>
        <row r="13648">
          <cell r="D13648" t="str">
            <v>14PWT025</v>
          </cell>
        </row>
        <row r="13649">
          <cell r="D13649" t="str">
            <v>14PWT026</v>
          </cell>
        </row>
        <row r="13650">
          <cell r="D13650" t="str">
            <v>14PWT027</v>
          </cell>
        </row>
        <row r="13651">
          <cell r="D13651" t="str">
            <v>14PWT028</v>
          </cell>
        </row>
        <row r="13652">
          <cell r="D13652" t="str">
            <v>14PWT029</v>
          </cell>
        </row>
        <row r="13653">
          <cell r="D13653" t="str">
            <v>14PWT030</v>
          </cell>
        </row>
        <row r="13654">
          <cell r="D13654" t="str">
            <v>14PWT031</v>
          </cell>
        </row>
        <row r="13655">
          <cell r="D13655" t="str">
            <v>14PWT032</v>
          </cell>
        </row>
        <row r="13656">
          <cell r="D13656" t="str">
            <v>14PWT033</v>
          </cell>
        </row>
        <row r="13657">
          <cell r="D13657" t="str">
            <v>14PWT034</v>
          </cell>
        </row>
        <row r="13658">
          <cell r="D13658" t="str">
            <v>14PWT035</v>
          </cell>
        </row>
        <row r="13659">
          <cell r="D13659" t="str">
            <v>14PWT036</v>
          </cell>
        </row>
        <row r="13660">
          <cell r="D13660" t="str">
            <v>14PWT037</v>
          </cell>
        </row>
        <row r="13661">
          <cell r="D13661" t="str">
            <v>14PWT038</v>
          </cell>
        </row>
        <row r="13662">
          <cell r="D13662" t="str">
            <v>14PWT039</v>
          </cell>
        </row>
        <row r="13663">
          <cell r="D13663" t="str">
            <v>14PWT040</v>
          </cell>
        </row>
        <row r="13664">
          <cell r="D13664" t="str">
            <v>14PWT041</v>
          </cell>
        </row>
        <row r="13665">
          <cell r="D13665" t="str">
            <v>14PWT042</v>
          </cell>
        </row>
        <row r="13666">
          <cell r="D13666" t="str">
            <v>14PWT043</v>
          </cell>
        </row>
        <row r="13667">
          <cell r="D13667" t="str">
            <v>14PWT044</v>
          </cell>
        </row>
        <row r="13668">
          <cell r="D13668" t="str">
            <v>14PWT045</v>
          </cell>
        </row>
        <row r="13669">
          <cell r="D13669" t="str">
            <v>14PWT046</v>
          </cell>
        </row>
        <row r="13670">
          <cell r="D13670" t="str">
            <v>14PWT047</v>
          </cell>
        </row>
        <row r="13671">
          <cell r="D13671" t="str">
            <v>14PWT048</v>
          </cell>
        </row>
        <row r="13672">
          <cell r="D13672" t="str">
            <v>14PWT049</v>
          </cell>
        </row>
        <row r="13673">
          <cell r="D13673" t="str">
            <v>14PWT050</v>
          </cell>
        </row>
        <row r="13674">
          <cell r="D13674" t="str">
            <v>14PWT051</v>
          </cell>
        </row>
        <row r="13675">
          <cell r="D13675" t="str">
            <v>14PWT052</v>
          </cell>
        </row>
        <row r="13676">
          <cell r="D13676" t="str">
            <v>14PWT053</v>
          </cell>
        </row>
        <row r="13677">
          <cell r="D13677" t="str">
            <v>14PWT054</v>
          </cell>
        </row>
        <row r="13678">
          <cell r="D13678" t="str">
            <v>14PWT055</v>
          </cell>
        </row>
        <row r="13679">
          <cell r="D13679" t="str">
            <v>14PWT056</v>
          </cell>
        </row>
        <row r="13680">
          <cell r="D13680" t="str">
            <v>14PWT057</v>
          </cell>
        </row>
        <row r="13681">
          <cell r="D13681" t="str">
            <v>14PWT058</v>
          </cell>
        </row>
        <row r="13682">
          <cell r="D13682" t="str">
            <v>14PWT059</v>
          </cell>
        </row>
        <row r="13683">
          <cell r="D13683" t="str">
            <v>14PWT060</v>
          </cell>
        </row>
        <row r="13684">
          <cell r="D13684" t="str">
            <v>14PWT061</v>
          </cell>
        </row>
        <row r="13685">
          <cell r="D13685" t="str">
            <v>14PWT062</v>
          </cell>
        </row>
        <row r="13686">
          <cell r="D13686" t="str">
            <v>14PWT063</v>
          </cell>
        </row>
        <row r="13687">
          <cell r="D13687" t="str">
            <v>14PWT064</v>
          </cell>
        </row>
        <row r="13688">
          <cell r="D13688" t="str">
            <v>14PWT065</v>
          </cell>
        </row>
        <row r="13689">
          <cell r="D13689" t="str">
            <v>14PWT066</v>
          </cell>
        </row>
        <row r="13690">
          <cell r="D13690" t="str">
            <v>14PWT067</v>
          </cell>
        </row>
        <row r="13691">
          <cell r="D13691" t="str">
            <v>14PWT068</v>
          </cell>
        </row>
        <row r="13692">
          <cell r="D13692" t="str">
            <v>14PWT069</v>
          </cell>
        </row>
        <row r="13693">
          <cell r="D13693" t="str">
            <v>14PWT070</v>
          </cell>
        </row>
        <row r="13694">
          <cell r="D13694" t="str">
            <v>14PWT071</v>
          </cell>
        </row>
        <row r="13695">
          <cell r="D13695" t="str">
            <v>14PWT072</v>
          </cell>
        </row>
        <row r="13696">
          <cell r="D13696" t="str">
            <v>14PWT073</v>
          </cell>
        </row>
        <row r="13697">
          <cell r="D13697" t="str">
            <v>14PWT074</v>
          </cell>
        </row>
        <row r="13698">
          <cell r="D13698" t="str">
            <v>14PWT075</v>
          </cell>
        </row>
        <row r="13699">
          <cell r="D13699" t="str">
            <v>14PWT076</v>
          </cell>
        </row>
        <row r="13700">
          <cell r="D13700" t="str">
            <v>14PWT077</v>
          </cell>
        </row>
        <row r="13701">
          <cell r="D13701" t="str">
            <v>14PWT078</v>
          </cell>
        </row>
        <row r="13702">
          <cell r="D13702" t="str">
            <v>14PWT079</v>
          </cell>
        </row>
        <row r="13703">
          <cell r="D13703" t="str">
            <v>14PWT080</v>
          </cell>
        </row>
        <row r="13704">
          <cell r="D13704" t="str">
            <v>14PWT081</v>
          </cell>
        </row>
        <row r="13705">
          <cell r="D13705" t="str">
            <v>14PWT082</v>
          </cell>
        </row>
        <row r="13706">
          <cell r="D13706" t="str">
            <v>14PWT083</v>
          </cell>
        </row>
        <row r="13707">
          <cell r="D13707" t="str">
            <v>14PWT084</v>
          </cell>
        </row>
        <row r="13708">
          <cell r="D13708" t="str">
            <v>14PWT085</v>
          </cell>
        </row>
        <row r="13709">
          <cell r="D13709" t="str">
            <v>14PWT086</v>
          </cell>
        </row>
        <row r="13710">
          <cell r="D13710" t="str">
            <v>14PWT087</v>
          </cell>
        </row>
        <row r="13711">
          <cell r="D13711" t="str">
            <v>14PWT088</v>
          </cell>
        </row>
        <row r="13712">
          <cell r="D13712" t="str">
            <v>14PWT089</v>
          </cell>
        </row>
        <row r="13713">
          <cell r="D13713" t="str">
            <v>14PWT090</v>
          </cell>
        </row>
        <row r="13714">
          <cell r="D13714" t="str">
            <v>14PWT091</v>
          </cell>
        </row>
        <row r="13715">
          <cell r="D13715" t="str">
            <v>14PWT092</v>
          </cell>
        </row>
        <row r="13716">
          <cell r="D13716" t="str">
            <v>14PWT093</v>
          </cell>
        </row>
        <row r="13717">
          <cell r="D13717" t="str">
            <v>14PWT094</v>
          </cell>
        </row>
        <row r="13718">
          <cell r="D13718" t="str">
            <v>14PWT095</v>
          </cell>
        </row>
        <row r="13719">
          <cell r="D13719" t="str">
            <v>14PWT096</v>
          </cell>
        </row>
        <row r="13720">
          <cell r="D13720" t="str">
            <v>14PWT097</v>
          </cell>
        </row>
        <row r="13721">
          <cell r="D13721" t="str">
            <v>14PWT098</v>
          </cell>
        </row>
        <row r="13722">
          <cell r="D13722" t="str">
            <v>14PWT099</v>
          </cell>
        </row>
        <row r="13723">
          <cell r="D13723" t="str">
            <v>14PWT100</v>
          </cell>
        </row>
        <row r="13724">
          <cell r="D13724" t="str">
            <v>14PWT101</v>
          </cell>
        </row>
        <row r="13725">
          <cell r="D13725" t="str">
            <v>14PWT102</v>
          </cell>
        </row>
        <row r="13726">
          <cell r="D13726" t="str">
            <v>14PWT103</v>
          </cell>
        </row>
        <row r="13727">
          <cell r="D13727" t="str">
            <v>14RBG001</v>
          </cell>
        </row>
        <row r="13728">
          <cell r="D13728" t="str">
            <v>14RBG002</v>
          </cell>
        </row>
        <row r="13729">
          <cell r="D13729" t="str">
            <v>14RBG003</v>
          </cell>
        </row>
        <row r="13730">
          <cell r="D13730" t="str">
            <v>14RBG004</v>
          </cell>
        </row>
        <row r="13731">
          <cell r="D13731" t="str">
            <v>14RBG005</v>
          </cell>
        </row>
        <row r="13732">
          <cell r="D13732" t="str">
            <v>14RBG006</v>
          </cell>
        </row>
        <row r="13733">
          <cell r="D13733" t="str">
            <v>14RBG007</v>
          </cell>
        </row>
        <row r="13734">
          <cell r="D13734" t="str">
            <v>14RBG008</v>
          </cell>
        </row>
        <row r="13735">
          <cell r="D13735" t="str">
            <v>14RBG009</v>
          </cell>
        </row>
        <row r="13736">
          <cell r="D13736" t="str">
            <v>14RBG010</v>
          </cell>
        </row>
        <row r="13737">
          <cell r="D13737" t="str">
            <v>14RBG011</v>
          </cell>
        </row>
        <row r="13738">
          <cell r="D13738" t="str">
            <v>14RBG018</v>
          </cell>
        </row>
        <row r="13739">
          <cell r="D13739" t="str">
            <v>14RBG019</v>
          </cell>
        </row>
        <row r="13740">
          <cell r="D13740" t="str">
            <v>14RBG020</v>
          </cell>
        </row>
        <row r="13741">
          <cell r="D13741" t="str">
            <v>14RBG021</v>
          </cell>
        </row>
        <row r="13742">
          <cell r="D13742" t="str">
            <v>14RBG022</v>
          </cell>
        </row>
        <row r="13743">
          <cell r="D13743" t="str">
            <v>14RBG023</v>
          </cell>
        </row>
        <row r="13744">
          <cell r="D13744" t="str">
            <v>14RBG024</v>
          </cell>
        </row>
        <row r="13745">
          <cell r="D13745" t="str">
            <v>14RBG025</v>
          </cell>
        </row>
        <row r="13746">
          <cell r="D13746" t="str">
            <v>14RBG026</v>
          </cell>
        </row>
        <row r="13747">
          <cell r="D13747" t="str">
            <v>14RBG027</v>
          </cell>
        </row>
        <row r="13748">
          <cell r="D13748" t="str">
            <v>14RBG028</v>
          </cell>
        </row>
        <row r="13749">
          <cell r="D13749" t="str">
            <v>14RBG029</v>
          </cell>
        </row>
        <row r="13750">
          <cell r="D13750" t="str">
            <v>14RBG030</v>
          </cell>
        </row>
        <row r="13751">
          <cell r="D13751" t="str">
            <v>14RBG031</v>
          </cell>
        </row>
        <row r="13752">
          <cell r="D13752" t="str">
            <v>14RBG032</v>
          </cell>
        </row>
        <row r="13753">
          <cell r="D13753" t="str">
            <v>14RBG033</v>
          </cell>
        </row>
        <row r="13754">
          <cell r="D13754" t="str">
            <v>14RBG034</v>
          </cell>
        </row>
        <row r="13755">
          <cell r="D13755" t="str">
            <v>14RBG035</v>
          </cell>
        </row>
        <row r="13756">
          <cell r="D13756" t="str">
            <v>14RBG036</v>
          </cell>
        </row>
        <row r="13757">
          <cell r="D13757" t="str">
            <v>14RBG037</v>
          </cell>
        </row>
        <row r="13758">
          <cell r="D13758" t="str">
            <v>14RBG038</v>
          </cell>
        </row>
        <row r="13759">
          <cell r="D13759" t="str">
            <v>14RBG039</v>
          </cell>
        </row>
        <row r="13760">
          <cell r="D13760" t="str">
            <v>14RBG040</v>
          </cell>
        </row>
        <row r="13761">
          <cell r="D13761" t="str">
            <v>14RBG041</v>
          </cell>
        </row>
        <row r="13762">
          <cell r="D13762" t="str">
            <v>14SKA001</v>
          </cell>
        </row>
        <row r="13763">
          <cell r="D13763" t="str">
            <v>14SKA002</v>
          </cell>
        </row>
        <row r="13764">
          <cell r="D13764" t="str">
            <v>14SKA003</v>
          </cell>
        </row>
        <row r="13765">
          <cell r="D13765" t="str">
            <v>14SKA004</v>
          </cell>
        </row>
        <row r="13766">
          <cell r="D13766" t="str">
            <v>14SKA005</v>
          </cell>
        </row>
        <row r="13767">
          <cell r="D13767" t="str">
            <v>14SKA006</v>
          </cell>
        </row>
        <row r="13768">
          <cell r="D13768" t="str">
            <v>14SKA007</v>
          </cell>
        </row>
        <row r="13769">
          <cell r="D13769" t="str">
            <v>14SKA008</v>
          </cell>
        </row>
        <row r="13770">
          <cell r="D13770" t="str">
            <v>14SKA009</v>
          </cell>
        </row>
        <row r="13771">
          <cell r="D13771" t="str">
            <v>14SKA010</v>
          </cell>
        </row>
        <row r="13772">
          <cell r="D13772" t="str">
            <v>14SKA011</v>
          </cell>
        </row>
        <row r="13773">
          <cell r="D13773" t="str">
            <v>14SKA012</v>
          </cell>
        </row>
        <row r="13774">
          <cell r="D13774" t="str">
            <v>14SKA013</v>
          </cell>
        </row>
        <row r="13775">
          <cell r="D13775" t="str">
            <v>14SKA014</v>
          </cell>
        </row>
        <row r="13776">
          <cell r="D13776" t="str">
            <v>14SKA015</v>
          </cell>
        </row>
        <row r="13777">
          <cell r="D13777" t="str">
            <v>14SKA016</v>
          </cell>
        </row>
        <row r="13778">
          <cell r="D13778" t="str">
            <v>14SKA017</v>
          </cell>
        </row>
        <row r="13779">
          <cell r="D13779" t="str">
            <v>14SKA018</v>
          </cell>
        </row>
        <row r="13780">
          <cell r="D13780" t="str">
            <v>14SKA019</v>
          </cell>
        </row>
        <row r="13781">
          <cell r="D13781" t="str">
            <v>14SKA020</v>
          </cell>
        </row>
        <row r="13782">
          <cell r="D13782" t="str">
            <v>14SKA021</v>
          </cell>
        </row>
        <row r="13783">
          <cell r="D13783" t="str">
            <v>14SKA022</v>
          </cell>
        </row>
        <row r="13784">
          <cell r="D13784" t="str">
            <v>14SKA023</v>
          </cell>
        </row>
        <row r="13785">
          <cell r="D13785" t="str">
            <v>14SKA024</v>
          </cell>
        </row>
        <row r="13786">
          <cell r="D13786" t="str">
            <v>14SKA025</v>
          </cell>
        </row>
        <row r="13787">
          <cell r="D13787" t="str">
            <v>14SKA026</v>
          </cell>
        </row>
        <row r="13788">
          <cell r="D13788" t="str">
            <v>14SKA027</v>
          </cell>
        </row>
        <row r="13789">
          <cell r="D13789" t="str">
            <v>14SKA028</v>
          </cell>
        </row>
        <row r="13790">
          <cell r="D13790" t="str">
            <v>14SKA029</v>
          </cell>
        </row>
        <row r="13791">
          <cell r="D13791" t="str">
            <v>14SKA030</v>
          </cell>
        </row>
        <row r="13792">
          <cell r="D13792" t="str">
            <v>14SKA031</v>
          </cell>
        </row>
        <row r="13793">
          <cell r="D13793" t="str">
            <v>14SKA032</v>
          </cell>
        </row>
        <row r="13794">
          <cell r="D13794" t="str">
            <v>14SKA033</v>
          </cell>
        </row>
        <row r="13795">
          <cell r="D13795" t="str">
            <v>14SKA034</v>
          </cell>
        </row>
        <row r="13796">
          <cell r="D13796" t="str">
            <v>14SKA035</v>
          </cell>
        </row>
        <row r="13797">
          <cell r="D13797" t="str">
            <v>14SKA036</v>
          </cell>
        </row>
        <row r="13798">
          <cell r="D13798" t="str">
            <v>14SKA037</v>
          </cell>
        </row>
        <row r="13799">
          <cell r="D13799" t="str">
            <v>14SKA038</v>
          </cell>
        </row>
        <row r="13800">
          <cell r="D13800" t="str">
            <v>14SKA039</v>
          </cell>
        </row>
        <row r="13801">
          <cell r="D13801" t="str">
            <v>14SKA040</v>
          </cell>
        </row>
        <row r="13802">
          <cell r="D13802" t="str">
            <v>14SKA041</v>
          </cell>
        </row>
        <row r="13803">
          <cell r="D13803" t="str">
            <v>14SKA042</v>
          </cell>
        </row>
        <row r="13804">
          <cell r="D13804" t="str">
            <v>14SKA043</v>
          </cell>
        </row>
        <row r="13805">
          <cell r="D13805" t="str">
            <v>14SKA044</v>
          </cell>
        </row>
        <row r="13806">
          <cell r="D13806" t="str">
            <v>14SKA045</v>
          </cell>
        </row>
        <row r="13807">
          <cell r="D13807" t="str">
            <v>14SKA046</v>
          </cell>
        </row>
        <row r="13808">
          <cell r="D13808" t="str">
            <v>14SKA047</v>
          </cell>
        </row>
        <row r="13809">
          <cell r="D13809" t="str">
            <v>14SKA048</v>
          </cell>
        </row>
        <row r="13810">
          <cell r="D13810" t="str">
            <v>14SKA049</v>
          </cell>
        </row>
        <row r="13811">
          <cell r="D13811" t="str">
            <v>14SKA050</v>
          </cell>
        </row>
        <row r="13812">
          <cell r="D13812" t="str">
            <v>14SKA051</v>
          </cell>
        </row>
        <row r="13813">
          <cell r="D13813" t="str">
            <v>14SKA052</v>
          </cell>
        </row>
        <row r="13814">
          <cell r="D13814" t="str">
            <v>14SKA053</v>
          </cell>
        </row>
        <row r="13815">
          <cell r="D13815" t="str">
            <v>14SKA054</v>
          </cell>
        </row>
        <row r="13816">
          <cell r="D13816" t="str">
            <v>14SKA055</v>
          </cell>
        </row>
        <row r="13817">
          <cell r="D13817" t="str">
            <v>14SKA056</v>
          </cell>
        </row>
        <row r="13818">
          <cell r="D13818" t="str">
            <v>14SKA057</v>
          </cell>
        </row>
        <row r="13819">
          <cell r="D13819" t="str">
            <v>14SKA058</v>
          </cell>
        </row>
        <row r="13820">
          <cell r="D13820" t="str">
            <v>14SKA059</v>
          </cell>
        </row>
        <row r="13821">
          <cell r="D13821" t="str">
            <v>14SKA060</v>
          </cell>
        </row>
        <row r="13822">
          <cell r="D13822" t="str">
            <v>14SKA061</v>
          </cell>
        </row>
        <row r="13823">
          <cell r="D13823" t="str">
            <v>14SKA062</v>
          </cell>
        </row>
        <row r="13824">
          <cell r="D13824" t="str">
            <v>14SKA063</v>
          </cell>
        </row>
        <row r="13825">
          <cell r="D13825" t="str">
            <v>14SKA064</v>
          </cell>
        </row>
        <row r="13826">
          <cell r="D13826" t="str">
            <v>14SKA065</v>
          </cell>
        </row>
        <row r="13827">
          <cell r="D13827" t="str">
            <v>14SKA066</v>
          </cell>
        </row>
        <row r="13828">
          <cell r="D13828" t="str">
            <v>14SKA067</v>
          </cell>
        </row>
        <row r="13829">
          <cell r="D13829" t="str">
            <v>14SKA068</v>
          </cell>
        </row>
        <row r="13830">
          <cell r="D13830" t="str">
            <v>14SKA069</v>
          </cell>
        </row>
        <row r="13831">
          <cell r="D13831" t="str">
            <v>14SKA070</v>
          </cell>
        </row>
        <row r="13832">
          <cell r="D13832" t="str">
            <v>14SKA071</v>
          </cell>
        </row>
        <row r="13833">
          <cell r="D13833" t="str">
            <v>14SKA072</v>
          </cell>
        </row>
        <row r="13834">
          <cell r="D13834" t="str">
            <v>14SKA073</v>
          </cell>
        </row>
        <row r="13835">
          <cell r="D13835" t="str">
            <v>14SKA074</v>
          </cell>
        </row>
        <row r="13836">
          <cell r="D13836" t="str">
            <v>14SKA075</v>
          </cell>
        </row>
        <row r="13837">
          <cell r="D13837" t="str">
            <v>14SKA076</v>
          </cell>
        </row>
        <row r="13838">
          <cell r="D13838" t="str">
            <v>14SKA077</v>
          </cell>
        </row>
        <row r="13839">
          <cell r="D13839" t="str">
            <v>14SKA078</v>
          </cell>
        </row>
        <row r="13840">
          <cell r="D13840" t="str">
            <v>14SKA079</v>
          </cell>
        </row>
        <row r="13841">
          <cell r="D13841" t="str">
            <v>14SKA080</v>
          </cell>
        </row>
        <row r="13842">
          <cell r="D13842" t="str">
            <v>14SKA081</v>
          </cell>
        </row>
        <row r="13843">
          <cell r="D13843" t="str">
            <v>14SKA082</v>
          </cell>
        </row>
        <row r="13844">
          <cell r="D13844" t="str">
            <v>14SKA083</v>
          </cell>
        </row>
        <row r="13845">
          <cell r="D13845" t="str">
            <v>14SKA084</v>
          </cell>
        </row>
        <row r="13846">
          <cell r="D13846" t="str">
            <v>14SKA085</v>
          </cell>
        </row>
        <row r="13847">
          <cell r="D13847" t="str">
            <v>14SKH001</v>
          </cell>
        </row>
        <row r="13848">
          <cell r="D13848" t="str">
            <v>14SKH002</v>
          </cell>
        </row>
        <row r="13849">
          <cell r="D13849" t="str">
            <v>14SKH003</v>
          </cell>
        </row>
        <row r="13850">
          <cell r="D13850" t="str">
            <v>14SKH004</v>
          </cell>
        </row>
        <row r="13851">
          <cell r="D13851" t="str">
            <v>14SKH005</v>
          </cell>
        </row>
        <row r="13852">
          <cell r="D13852" t="str">
            <v>14SKH006</v>
          </cell>
        </row>
        <row r="13853">
          <cell r="D13853" t="str">
            <v>14SKH007</v>
          </cell>
        </row>
        <row r="13854">
          <cell r="D13854" t="str">
            <v>14SKH008</v>
          </cell>
        </row>
        <row r="13855">
          <cell r="D13855" t="str">
            <v>14SKH009</v>
          </cell>
        </row>
        <row r="13856">
          <cell r="D13856" t="str">
            <v>14SKH010</v>
          </cell>
        </row>
        <row r="13857">
          <cell r="D13857" t="str">
            <v>14SKH011</v>
          </cell>
        </row>
        <row r="13858">
          <cell r="D13858" t="str">
            <v>14SKH012</v>
          </cell>
        </row>
        <row r="13859">
          <cell r="D13859" t="str">
            <v>14SKH013</v>
          </cell>
        </row>
        <row r="13860">
          <cell r="D13860" t="str">
            <v>14SKH014</v>
          </cell>
        </row>
        <row r="13861">
          <cell r="D13861" t="str">
            <v>14SKH015</v>
          </cell>
        </row>
        <row r="13862">
          <cell r="D13862" t="str">
            <v>14SKH016</v>
          </cell>
        </row>
        <row r="13863">
          <cell r="D13863" t="str">
            <v>14SKH017</v>
          </cell>
        </row>
        <row r="13864">
          <cell r="D13864" t="str">
            <v>14SKH018</v>
          </cell>
        </row>
        <row r="13865">
          <cell r="D13865" t="str">
            <v>14SKH019</v>
          </cell>
        </row>
        <row r="13866">
          <cell r="D13866" t="str">
            <v>14SKH020</v>
          </cell>
        </row>
        <row r="13867">
          <cell r="D13867" t="str">
            <v>14SKH021</v>
          </cell>
        </row>
        <row r="13868">
          <cell r="D13868" t="str">
            <v>14SKH022</v>
          </cell>
        </row>
        <row r="13869">
          <cell r="D13869" t="str">
            <v>14SKH023</v>
          </cell>
        </row>
        <row r="13870">
          <cell r="D13870" t="str">
            <v>14SKH024</v>
          </cell>
        </row>
        <row r="13871">
          <cell r="D13871" t="str">
            <v>14SKH025</v>
          </cell>
        </row>
        <row r="13872">
          <cell r="D13872" t="str">
            <v>14SKH026</v>
          </cell>
        </row>
        <row r="13873">
          <cell r="D13873" t="str">
            <v>14SKH027</v>
          </cell>
        </row>
        <row r="13874">
          <cell r="D13874" t="str">
            <v>14SKH028</v>
          </cell>
        </row>
        <row r="13875">
          <cell r="D13875" t="str">
            <v>14SKH029</v>
          </cell>
        </row>
        <row r="13876">
          <cell r="D13876" t="str">
            <v>14SKH030</v>
          </cell>
        </row>
        <row r="13877">
          <cell r="D13877" t="str">
            <v>14SKH031</v>
          </cell>
        </row>
        <row r="13878">
          <cell r="D13878" t="str">
            <v>14SKH032</v>
          </cell>
        </row>
        <row r="13879">
          <cell r="D13879" t="str">
            <v>14SKH033</v>
          </cell>
        </row>
        <row r="13880">
          <cell r="D13880" t="str">
            <v>14SKH034</v>
          </cell>
        </row>
        <row r="13881">
          <cell r="D13881" t="str">
            <v>14SKH035</v>
          </cell>
        </row>
        <row r="13882">
          <cell r="D13882" t="str">
            <v>14SKH036</v>
          </cell>
        </row>
        <row r="13883">
          <cell r="D13883" t="str">
            <v>14SKH037</v>
          </cell>
        </row>
        <row r="13884">
          <cell r="D13884" t="str">
            <v>14SKH038</v>
          </cell>
        </row>
        <row r="13885">
          <cell r="D13885" t="str">
            <v>14SKH039</v>
          </cell>
        </row>
        <row r="13886">
          <cell r="D13886" t="str">
            <v>14SKH040</v>
          </cell>
        </row>
        <row r="13887">
          <cell r="D13887" t="str">
            <v>14SKH041</v>
          </cell>
        </row>
        <row r="13888">
          <cell r="D13888" t="str">
            <v>14SKH042</v>
          </cell>
        </row>
        <row r="13889">
          <cell r="D13889" t="str">
            <v>14SKH043</v>
          </cell>
        </row>
        <row r="13890">
          <cell r="D13890" t="str">
            <v>14SKH044</v>
          </cell>
        </row>
        <row r="13891">
          <cell r="D13891" t="str">
            <v>14SKH045</v>
          </cell>
        </row>
        <row r="13892">
          <cell r="D13892" t="str">
            <v>14SKH046</v>
          </cell>
        </row>
        <row r="13893">
          <cell r="D13893" t="str">
            <v>14SKH047</v>
          </cell>
        </row>
        <row r="13894">
          <cell r="D13894" t="str">
            <v>14SKH048</v>
          </cell>
        </row>
        <row r="13895">
          <cell r="D13895" t="str">
            <v>14SKH049</v>
          </cell>
        </row>
        <row r="13896">
          <cell r="D13896" t="str">
            <v>14SKH050</v>
          </cell>
        </row>
        <row r="13897">
          <cell r="D13897" t="str">
            <v>14SKH051</v>
          </cell>
        </row>
        <row r="13898">
          <cell r="D13898" t="str">
            <v>14SKH052</v>
          </cell>
        </row>
        <row r="13899">
          <cell r="D13899" t="str">
            <v>14SKH053</v>
          </cell>
        </row>
        <row r="13900">
          <cell r="D13900" t="str">
            <v>14SKH054</v>
          </cell>
        </row>
        <row r="13901">
          <cell r="D13901" t="str">
            <v>14SKH055</v>
          </cell>
        </row>
        <row r="13902">
          <cell r="D13902" t="str">
            <v>14SKH056</v>
          </cell>
        </row>
        <row r="13903">
          <cell r="D13903" t="str">
            <v>14SKH057</v>
          </cell>
        </row>
        <row r="13904">
          <cell r="D13904" t="str">
            <v>14SKH058</v>
          </cell>
        </row>
        <row r="13905">
          <cell r="D13905" t="str">
            <v>14SKH059</v>
          </cell>
        </row>
        <row r="13906">
          <cell r="D13906" t="str">
            <v>14SKH060</v>
          </cell>
        </row>
        <row r="13907">
          <cell r="D13907" t="str">
            <v>14SKH061</v>
          </cell>
        </row>
        <row r="13908">
          <cell r="D13908" t="str">
            <v>14SKH062</v>
          </cell>
        </row>
        <row r="13909">
          <cell r="D13909" t="str">
            <v>14SKH063</v>
          </cell>
        </row>
        <row r="13910">
          <cell r="D13910" t="str">
            <v>14SKH064</v>
          </cell>
        </row>
        <row r="13911">
          <cell r="D13911" t="str">
            <v>14SKH065</v>
          </cell>
        </row>
        <row r="13912">
          <cell r="D13912" t="str">
            <v>14SKH066</v>
          </cell>
        </row>
        <row r="13913">
          <cell r="D13913" t="str">
            <v>14SKH067</v>
          </cell>
        </row>
        <row r="13914">
          <cell r="D13914" t="str">
            <v>14SKH068</v>
          </cell>
        </row>
        <row r="13915">
          <cell r="D13915" t="str">
            <v>14SKH069</v>
          </cell>
        </row>
        <row r="13916">
          <cell r="D13916" t="str">
            <v>14SLW001</v>
          </cell>
        </row>
        <row r="13917">
          <cell r="D13917" t="str">
            <v>14SLW002</v>
          </cell>
        </row>
        <row r="13918">
          <cell r="D13918" t="str">
            <v>14SLW003</v>
          </cell>
        </row>
        <row r="13919">
          <cell r="D13919" t="str">
            <v>14SLW004</v>
          </cell>
        </row>
        <row r="13920">
          <cell r="D13920" t="str">
            <v>14SLW005</v>
          </cell>
        </row>
        <row r="13921">
          <cell r="D13921" t="str">
            <v>14SLW006</v>
          </cell>
        </row>
        <row r="13922">
          <cell r="D13922" t="str">
            <v>14SLW007</v>
          </cell>
        </row>
        <row r="13923">
          <cell r="D13923" t="str">
            <v>14SLW008</v>
          </cell>
        </row>
        <row r="13924">
          <cell r="D13924" t="str">
            <v>14SLW009</v>
          </cell>
        </row>
        <row r="13925">
          <cell r="D13925" t="str">
            <v>14SLW010</v>
          </cell>
        </row>
        <row r="13926">
          <cell r="D13926" t="str">
            <v>14SLW011</v>
          </cell>
        </row>
        <row r="13927">
          <cell r="D13927" t="str">
            <v>14SLW012</v>
          </cell>
        </row>
        <row r="13928">
          <cell r="D13928" t="str">
            <v>14SLW013</v>
          </cell>
        </row>
        <row r="13929">
          <cell r="D13929" t="str">
            <v>14SLW014</v>
          </cell>
        </row>
        <row r="13930">
          <cell r="D13930" t="str">
            <v>14SLW015</v>
          </cell>
        </row>
        <row r="13931">
          <cell r="D13931" t="str">
            <v>14SLW016</v>
          </cell>
        </row>
        <row r="13932">
          <cell r="D13932" t="str">
            <v>14SLW017</v>
          </cell>
        </row>
        <row r="13933">
          <cell r="D13933" t="str">
            <v>14SLW018</v>
          </cell>
        </row>
        <row r="13934">
          <cell r="D13934" t="str">
            <v>14SLW019</v>
          </cell>
        </row>
        <row r="13935">
          <cell r="D13935" t="str">
            <v>14SLW020</v>
          </cell>
        </row>
        <row r="13936">
          <cell r="D13936" t="str">
            <v>14SLW021</v>
          </cell>
        </row>
        <row r="13937">
          <cell r="D13937" t="str">
            <v>14SLW022</v>
          </cell>
        </row>
        <row r="13938">
          <cell r="D13938" t="str">
            <v>14SLW023</v>
          </cell>
        </row>
        <row r="13939">
          <cell r="D13939" t="str">
            <v>14SLW024</v>
          </cell>
        </row>
        <row r="13940">
          <cell r="D13940" t="str">
            <v>14SLW030</v>
          </cell>
        </row>
        <row r="13941">
          <cell r="D13941" t="str">
            <v>14SLW031</v>
          </cell>
        </row>
        <row r="13942">
          <cell r="D13942" t="str">
            <v>14SLW032</v>
          </cell>
        </row>
        <row r="13943">
          <cell r="D13943" t="str">
            <v>14SLW033</v>
          </cell>
        </row>
        <row r="13944">
          <cell r="D13944" t="str">
            <v>14SLW034</v>
          </cell>
        </row>
        <row r="13945">
          <cell r="D13945" t="str">
            <v>14SLW035</v>
          </cell>
        </row>
        <row r="13946">
          <cell r="D13946" t="str">
            <v>14SLW036</v>
          </cell>
        </row>
        <row r="13947">
          <cell r="D13947" t="str">
            <v>14SLW037</v>
          </cell>
        </row>
        <row r="13948">
          <cell r="D13948" t="str">
            <v>14SLW038</v>
          </cell>
        </row>
        <row r="13949">
          <cell r="D13949" t="str">
            <v>14SLW039</v>
          </cell>
        </row>
        <row r="13950">
          <cell r="D13950" t="str">
            <v>14SLW040</v>
          </cell>
        </row>
        <row r="13951">
          <cell r="D13951" t="str">
            <v>14SLW041</v>
          </cell>
        </row>
        <row r="13952">
          <cell r="D13952" t="str">
            <v>14SLW042</v>
          </cell>
        </row>
        <row r="13953">
          <cell r="D13953" t="str">
            <v>14SLW043</v>
          </cell>
        </row>
        <row r="13954">
          <cell r="D13954" t="str">
            <v>14SLW044</v>
          </cell>
        </row>
        <row r="13955">
          <cell r="D13955" t="str">
            <v>14SLW045</v>
          </cell>
        </row>
        <row r="13956">
          <cell r="D13956" t="str">
            <v>14SLW046</v>
          </cell>
        </row>
        <row r="13957">
          <cell r="D13957" t="str">
            <v>14SLW047</v>
          </cell>
        </row>
        <row r="13958">
          <cell r="D13958" t="str">
            <v>14SLW048</v>
          </cell>
        </row>
        <row r="13959">
          <cell r="D13959" t="str">
            <v>14SLW051</v>
          </cell>
        </row>
        <row r="13960">
          <cell r="D13960" t="str">
            <v>14SLW052</v>
          </cell>
        </row>
        <row r="13961">
          <cell r="D13961" t="str">
            <v>14SLW053</v>
          </cell>
        </row>
        <row r="13962">
          <cell r="D13962" t="str">
            <v>14SLW054</v>
          </cell>
        </row>
        <row r="13963">
          <cell r="D13963" t="str">
            <v>14SLW055</v>
          </cell>
        </row>
        <row r="13964">
          <cell r="D13964" t="str">
            <v>14SLW056</v>
          </cell>
        </row>
        <row r="13965">
          <cell r="D13965" t="str">
            <v>14SLW057</v>
          </cell>
        </row>
        <row r="13966">
          <cell r="D13966" t="str">
            <v>14SLW058</v>
          </cell>
        </row>
        <row r="13967">
          <cell r="D13967" t="str">
            <v>14SLW059</v>
          </cell>
        </row>
        <row r="13968">
          <cell r="D13968" t="str">
            <v>14SLW060</v>
          </cell>
        </row>
        <row r="13969">
          <cell r="D13969" t="str">
            <v>14SLW061</v>
          </cell>
        </row>
        <row r="13970">
          <cell r="D13970" t="str">
            <v>14SLW062</v>
          </cell>
        </row>
        <row r="13971">
          <cell r="D13971" t="str">
            <v>14SLW063</v>
          </cell>
        </row>
        <row r="13972">
          <cell r="D13972" t="str">
            <v>14SLW064</v>
          </cell>
        </row>
        <row r="13973">
          <cell r="D13973" t="str">
            <v>14SLW065</v>
          </cell>
        </row>
        <row r="13974">
          <cell r="D13974" t="str">
            <v>14SLW066</v>
          </cell>
        </row>
        <row r="13975">
          <cell r="D13975" t="str">
            <v>14SLW067</v>
          </cell>
        </row>
        <row r="13976">
          <cell r="D13976" t="str">
            <v>14SLW068</v>
          </cell>
        </row>
        <row r="13977">
          <cell r="D13977" t="str">
            <v>14SLW070</v>
          </cell>
        </row>
        <row r="13978">
          <cell r="D13978" t="str">
            <v>14SLW071</v>
          </cell>
        </row>
        <row r="13979">
          <cell r="D13979" t="str">
            <v>14SLW073</v>
          </cell>
        </row>
        <row r="13980">
          <cell r="D13980" t="str">
            <v>14SLW076</v>
          </cell>
        </row>
        <row r="13981">
          <cell r="D13981" t="str">
            <v>14SLW077</v>
          </cell>
        </row>
        <row r="13982">
          <cell r="D13982" t="str">
            <v>14SLW078</v>
          </cell>
        </row>
        <row r="13983">
          <cell r="D13983" t="str">
            <v>14SLW079</v>
          </cell>
        </row>
        <row r="13984">
          <cell r="D13984" t="str">
            <v>14SLW080</v>
          </cell>
        </row>
        <row r="13985">
          <cell r="D13985" t="str">
            <v>14SLW081</v>
          </cell>
        </row>
        <row r="13986">
          <cell r="D13986" t="str">
            <v>14SLW082</v>
          </cell>
        </row>
        <row r="13987">
          <cell r="D13987" t="str">
            <v>14SLW083</v>
          </cell>
        </row>
        <row r="13988">
          <cell r="D13988" t="str">
            <v>14SLW084</v>
          </cell>
        </row>
        <row r="13989">
          <cell r="D13989" t="str">
            <v>14SLW085</v>
          </cell>
        </row>
        <row r="13990">
          <cell r="D13990" t="str">
            <v>14SLW086</v>
          </cell>
        </row>
        <row r="13991">
          <cell r="D13991" t="str">
            <v>14SLW087</v>
          </cell>
        </row>
        <row r="13992">
          <cell r="D13992" t="str">
            <v>14SLW088</v>
          </cell>
        </row>
        <row r="13993">
          <cell r="D13993" t="str">
            <v>14SLW089</v>
          </cell>
        </row>
        <row r="13994">
          <cell r="D13994" t="str">
            <v>14SLW090</v>
          </cell>
        </row>
        <row r="13995">
          <cell r="D13995" t="str">
            <v>14SLW091</v>
          </cell>
        </row>
        <row r="13996">
          <cell r="D13996" t="str">
            <v>14SLW092</v>
          </cell>
        </row>
        <row r="13997">
          <cell r="D13997" t="str">
            <v>14SMG001</v>
          </cell>
        </row>
        <row r="13998">
          <cell r="D13998" t="str">
            <v>14SMG002</v>
          </cell>
        </row>
        <row r="13999">
          <cell r="D13999" t="str">
            <v>14SMG003</v>
          </cell>
        </row>
        <row r="14000">
          <cell r="D14000" t="str">
            <v>14SMG004</v>
          </cell>
        </row>
        <row r="14001">
          <cell r="D14001" t="str">
            <v>14SMG005</v>
          </cell>
        </row>
        <row r="14002">
          <cell r="D14002" t="str">
            <v>14SMG006</v>
          </cell>
        </row>
        <row r="14003">
          <cell r="D14003" t="str">
            <v>14SMG007</v>
          </cell>
        </row>
        <row r="14004">
          <cell r="D14004" t="str">
            <v>14SMG008</v>
          </cell>
        </row>
        <row r="14005">
          <cell r="D14005" t="str">
            <v>14SMG009</v>
          </cell>
        </row>
        <row r="14006">
          <cell r="D14006" t="str">
            <v>14SMG010</v>
          </cell>
        </row>
        <row r="14007">
          <cell r="D14007" t="str">
            <v>14SMG011</v>
          </cell>
        </row>
        <row r="14008">
          <cell r="D14008" t="str">
            <v>14SMG012</v>
          </cell>
        </row>
        <row r="14009">
          <cell r="D14009" t="str">
            <v>14SMG013</v>
          </cell>
        </row>
        <row r="14010">
          <cell r="D14010" t="str">
            <v>14SMG014</v>
          </cell>
        </row>
        <row r="14011">
          <cell r="D14011" t="str">
            <v>14SMG015</v>
          </cell>
        </row>
        <row r="14012">
          <cell r="D14012" t="str">
            <v>14SMG016</v>
          </cell>
        </row>
        <row r="14013">
          <cell r="D14013" t="str">
            <v>14SMG017</v>
          </cell>
        </row>
        <row r="14014">
          <cell r="D14014" t="str">
            <v>14SMG018</v>
          </cell>
        </row>
        <row r="14015">
          <cell r="D14015" t="str">
            <v>14SMG019</v>
          </cell>
        </row>
        <row r="14016">
          <cell r="D14016" t="str">
            <v>14SMG020</v>
          </cell>
        </row>
        <row r="14017">
          <cell r="D14017" t="str">
            <v>14SMG021</v>
          </cell>
        </row>
        <row r="14018">
          <cell r="D14018" t="str">
            <v>14SMG022</v>
          </cell>
        </row>
        <row r="14019">
          <cell r="D14019" t="str">
            <v>14SMG023</v>
          </cell>
        </row>
        <row r="14020">
          <cell r="D14020" t="str">
            <v>14SMG024</v>
          </cell>
        </row>
        <row r="14021">
          <cell r="D14021" t="str">
            <v>14SMG025</v>
          </cell>
        </row>
        <row r="14022">
          <cell r="D14022" t="str">
            <v>14SMG026</v>
          </cell>
        </row>
        <row r="14023">
          <cell r="D14023" t="str">
            <v>14SMG027</v>
          </cell>
        </row>
        <row r="14024">
          <cell r="D14024" t="str">
            <v>14SMG028</v>
          </cell>
        </row>
        <row r="14025">
          <cell r="D14025" t="str">
            <v>14SMG029</v>
          </cell>
        </row>
        <row r="14026">
          <cell r="D14026" t="str">
            <v>14SMG030</v>
          </cell>
        </row>
        <row r="14027">
          <cell r="D14027" t="str">
            <v>14SMG031</v>
          </cell>
        </row>
        <row r="14028">
          <cell r="D14028" t="str">
            <v>14SMG032</v>
          </cell>
        </row>
        <row r="14029">
          <cell r="D14029" t="str">
            <v>14SMG033</v>
          </cell>
        </row>
        <row r="14030">
          <cell r="D14030" t="str">
            <v>14SMG034</v>
          </cell>
        </row>
        <row r="14031">
          <cell r="D14031" t="str">
            <v>14SMG035</v>
          </cell>
        </row>
        <row r="14032">
          <cell r="D14032" t="str">
            <v>14SMG036</v>
          </cell>
        </row>
        <row r="14033">
          <cell r="D14033" t="str">
            <v>14SMG037</v>
          </cell>
        </row>
        <row r="14034">
          <cell r="D14034" t="str">
            <v>14SMG038</v>
          </cell>
        </row>
        <row r="14035">
          <cell r="D14035" t="str">
            <v>14SMG039</v>
          </cell>
        </row>
        <row r="14036">
          <cell r="D14036" t="str">
            <v>14SMG040</v>
          </cell>
        </row>
        <row r="14037">
          <cell r="D14037" t="str">
            <v>14SMG041</v>
          </cell>
        </row>
        <row r="14038">
          <cell r="D14038" t="str">
            <v>14SMG042</v>
          </cell>
        </row>
        <row r="14039">
          <cell r="D14039" t="str">
            <v>14SMG043</v>
          </cell>
        </row>
        <row r="14040">
          <cell r="D14040" t="str">
            <v>14SMG044</v>
          </cell>
        </row>
        <row r="14041">
          <cell r="D14041" t="str">
            <v>14SMG045</v>
          </cell>
        </row>
        <row r="14042">
          <cell r="D14042" t="str">
            <v>14SMG046</v>
          </cell>
        </row>
        <row r="14043">
          <cell r="D14043" t="str">
            <v>14SMG047</v>
          </cell>
        </row>
        <row r="14044">
          <cell r="D14044" t="str">
            <v>14SMG048</v>
          </cell>
        </row>
        <row r="14045">
          <cell r="D14045" t="str">
            <v>14SMG049</v>
          </cell>
        </row>
        <row r="14046">
          <cell r="D14046" t="str">
            <v>14SMG050</v>
          </cell>
        </row>
        <row r="14047">
          <cell r="D14047" t="str">
            <v>14SMG051</v>
          </cell>
        </row>
        <row r="14048">
          <cell r="D14048" t="str">
            <v>14SMG052</v>
          </cell>
        </row>
        <row r="14049">
          <cell r="D14049" t="str">
            <v>14SMG053</v>
          </cell>
        </row>
        <row r="14050">
          <cell r="D14050" t="str">
            <v>14SMG054</v>
          </cell>
        </row>
        <row r="14051">
          <cell r="D14051" t="str">
            <v>14SMG055</v>
          </cell>
        </row>
        <row r="14052">
          <cell r="D14052" t="str">
            <v>14SMG056</v>
          </cell>
        </row>
        <row r="14053">
          <cell r="D14053" t="str">
            <v>14SMG057</v>
          </cell>
        </row>
        <row r="14054">
          <cell r="D14054" t="str">
            <v>14SMG058</v>
          </cell>
        </row>
        <row r="14055">
          <cell r="D14055" t="str">
            <v>14SMG059</v>
          </cell>
        </row>
        <row r="14056">
          <cell r="D14056" t="str">
            <v>14SMG060</v>
          </cell>
        </row>
        <row r="14057">
          <cell r="D14057" t="str">
            <v>14SMG061</v>
          </cell>
        </row>
        <row r="14058">
          <cell r="D14058" t="str">
            <v>14SMG062</v>
          </cell>
        </row>
        <row r="14059">
          <cell r="D14059" t="str">
            <v>14SMG063</v>
          </cell>
        </row>
        <row r="14060">
          <cell r="D14060" t="str">
            <v>14SMG064</v>
          </cell>
        </row>
        <row r="14061">
          <cell r="D14061" t="str">
            <v>14SMG065</v>
          </cell>
        </row>
        <row r="14062">
          <cell r="D14062" t="str">
            <v>14SMG066</v>
          </cell>
        </row>
        <row r="14063">
          <cell r="D14063" t="str">
            <v>14SMG067</v>
          </cell>
        </row>
        <row r="14064">
          <cell r="D14064" t="str">
            <v>14SMG068</v>
          </cell>
        </row>
        <row r="14065">
          <cell r="D14065" t="str">
            <v>14SMG069</v>
          </cell>
        </row>
        <row r="14066">
          <cell r="D14066" t="str">
            <v>14SMG070</v>
          </cell>
        </row>
        <row r="14067">
          <cell r="D14067" t="str">
            <v>14SMG071</v>
          </cell>
        </row>
        <row r="14068">
          <cell r="D14068" t="str">
            <v>14SMG072</v>
          </cell>
        </row>
        <row r="14069">
          <cell r="D14069" t="str">
            <v>14SMG073</v>
          </cell>
        </row>
        <row r="14070">
          <cell r="D14070" t="str">
            <v>14SMG074</v>
          </cell>
        </row>
        <row r="14071">
          <cell r="D14071" t="str">
            <v>14SMG075</v>
          </cell>
        </row>
        <row r="14072">
          <cell r="D14072" t="str">
            <v>14SMG076</v>
          </cell>
        </row>
        <row r="14073">
          <cell r="D14073" t="str">
            <v>14SMG078</v>
          </cell>
        </row>
        <row r="14074">
          <cell r="D14074" t="str">
            <v>14SMG079</v>
          </cell>
        </row>
        <row r="14075">
          <cell r="D14075" t="str">
            <v>14SMG080</v>
          </cell>
        </row>
        <row r="14076">
          <cell r="D14076" t="str">
            <v>14SMG081</v>
          </cell>
        </row>
        <row r="14077">
          <cell r="D14077" t="str">
            <v>14SMG082</v>
          </cell>
        </row>
        <row r="14078">
          <cell r="D14078" t="str">
            <v>14SMG083</v>
          </cell>
        </row>
        <row r="14079">
          <cell r="D14079" t="str">
            <v>14SMG084</v>
          </cell>
        </row>
        <row r="14080">
          <cell r="D14080" t="str">
            <v>14SMG085</v>
          </cell>
        </row>
        <row r="14081">
          <cell r="D14081" t="str">
            <v>14SMG086</v>
          </cell>
        </row>
        <row r="14082">
          <cell r="D14082" t="str">
            <v>14SMG087</v>
          </cell>
        </row>
        <row r="14083">
          <cell r="D14083" t="str">
            <v>14SMG088</v>
          </cell>
        </row>
        <row r="14084">
          <cell r="D14084" t="str">
            <v>14SMG089</v>
          </cell>
        </row>
        <row r="14085">
          <cell r="D14085" t="str">
            <v>14SMG090</v>
          </cell>
        </row>
        <row r="14086">
          <cell r="D14086" t="str">
            <v>14SMG091</v>
          </cell>
        </row>
        <row r="14087">
          <cell r="D14087" t="str">
            <v>14SMG092</v>
          </cell>
        </row>
        <row r="14088">
          <cell r="D14088" t="str">
            <v>14SMG093</v>
          </cell>
        </row>
        <row r="14089">
          <cell r="D14089" t="str">
            <v>14SMG094</v>
          </cell>
        </row>
        <row r="14090">
          <cell r="D14090" t="str">
            <v>14SMG095</v>
          </cell>
        </row>
        <row r="14091">
          <cell r="D14091" t="str">
            <v>14SMG096</v>
          </cell>
        </row>
        <row r="14092">
          <cell r="D14092" t="str">
            <v>14SMG097</v>
          </cell>
        </row>
        <row r="14093">
          <cell r="D14093" t="str">
            <v>14SMG098</v>
          </cell>
        </row>
        <row r="14094">
          <cell r="D14094" t="str">
            <v>14SMG099</v>
          </cell>
        </row>
        <row r="14095">
          <cell r="D14095" t="str">
            <v>14SMG100</v>
          </cell>
        </row>
        <row r="14096">
          <cell r="D14096" t="str">
            <v>14SMG101</v>
          </cell>
        </row>
        <row r="14097">
          <cell r="D14097" t="str">
            <v>14SMG102</v>
          </cell>
        </row>
        <row r="14098">
          <cell r="D14098" t="str">
            <v>14SMG103</v>
          </cell>
        </row>
        <row r="14099">
          <cell r="D14099" t="str">
            <v>14SMG104</v>
          </cell>
        </row>
        <row r="14100">
          <cell r="D14100" t="str">
            <v>14SMG105</v>
          </cell>
        </row>
        <row r="14101">
          <cell r="D14101" t="str">
            <v>14SMG106</v>
          </cell>
        </row>
        <row r="14102">
          <cell r="D14102" t="str">
            <v>14SMG107</v>
          </cell>
        </row>
        <row r="14103">
          <cell r="D14103" t="str">
            <v>14SMG108</v>
          </cell>
        </row>
        <row r="14104">
          <cell r="D14104" t="str">
            <v>14SMG109</v>
          </cell>
        </row>
        <row r="14105">
          <cell r="D14105" t="str">
            <v>14SMG110</v>
          </cell>
        </row>
        <row r="14106">
          <cell r="D14106" t="str">
            <v>14SMG111</v>
          </cell>
        </row>
        <row r="14107">
          <cell r="D14107" t="str">
            <v>14SMG112</v>
          </cell>
        </row>
        <row r="14108">
          <cell r="D14108" t="str">
            <v>14SMG113</v>
          </cell>
        </row>
        <row r="14109">
          <cell r="D14109" t="str">
            <v>14SMG114</v>
          </cell>
        </row>
        <row r="14110">
          <cell r="D14110" t="str">
            <v>14SMG115</v>
          </cell>
        </row>
        <row r="14111">
          <cell r="D14111" t="str">
            <v>14SMG116</v>
          </cell>
        </row>
        <row r="14112">
          <cell r="D14112" t="str">
            <v>14SMG117</v>
          </cell>
        </row>
        <row r="14113">
          <cell r="D14113" t="str">
            <v>14SMG118</v>
          </cell>
        </row>
        <row r="14114">
          <cell r="D14114" t="str">
            <v>14SMG119</v>
          </cell>
        </row>
        <row r="14115">
          <cell r="D14115" t="str">
            <v>14SMG120</v>
          </cell>
        </row>
        <row r="14116">
          <cell r="D14116" t="str">
            <v>14SMG121</v>
          </cell>
        </row>
        <row r="14117">
          <cell r="D14117" t="str">
            <v>14SMG122</v>
          </cell>
        </row>
        <row r="14118">
          <cell r="D14118" t="str">
            <v>14SMG123</v>
          </cell>
        </row>
        <row r="14119">
          <cell r="D14119" t="str">
            <v>14SMG124</v>
          </cell>
        </row>
        <row r="14120">
          <cell r="D14120" t="str">
            <v>14SMG125</v>
          </cell>
        </row>
        <row r="14121">
          <cell r="D14121" t="str">
            <v>14SMG126</v>
          </cell>
        </row>
        <row r="14122">
          <cell r="D14122" t="str">
            <v>14SMG127</v>
          </cell>
        </row>
        <row r="14123">
          <cell r="D14123" t="str">
            <v>14SMG128</v>
          </cell>
        </row>
        <row r="14124">
          <cell r="D14124" t="str">
            <v>14SMG129</v>
          </cell>
        </row>
        <row r="14125">
          <cell r="D14125" t="str">
            <v>14SMG130</v>
          </cell>
        </row>
        <row r="14126">
          <cell r="D14126" t="str">
            <v>14SMG131</v>
          </cell>
        </row>
        <row r="14127">
          <cell r="D14127" t="str">
            <v>14SMG132</v>
          </cell>
        </row>
        <row r="14128">
          <cell r="D14128" t="str">
            <v>14SMG133</v>
          </cell>
        </row>
        <row r="14129">
          <cell r="D14129" t="str">
            <v>14SMG134</v>
          </cell>
        </row>
        <row r="14130">
          <cell r="D14130" t="str">
            <v>14SMG135</v>
          </cell>
        </row>
        <row r="14131">
          <cell r="D14131" t="str">
            <v>14SMG136</v>
          </cell>
        </row>
        <row r="14132">
          <cell r="D14132" t="str">
            <v>14SMG137</v>
          </cell>
        </row>
        <row r="14133">
          <cell r="D14133" t="str">
            <v>14SMG138</v>
          </cell>
        </row>
        <row r="14134">
          <cell r="D14134" t="str">
            <v>14SMG139</v>
          </cell>
        </row>
        <row r="14135">
          <cell r="D14135" t="str">
            <v>14SMG140</v>
          </cell>
        </row>
        <row r="14136">
          <cell r="D14136" t="str">
            <v>14SMG141</v>
          </cell>
        </row>
        <row r="14137">
          <cell r="D14137" t="str">
            <v>14SMG142</v>
          </cell>
        </row>
        <row r="14138">
          <cell r="D14138" t="str">
            <v>14SMG143</v>
          </cell>
        </row>
        <row r="14139">
          <cell r="D14139" t="str">
            <v>14SMG144</v>
          </cell>
        </row>
        <row r="14140">
          <cell r="D14140" t="str">
            <v>14SMG145</v>
          </cell>
        </row>
        <row r="14141">
          <cell r="D14141" t="str">
            <v>14SMG146</v>
          </cell>
        </row>
        <row r="14142">
          <cell r="D14142" t="str">
            <v>14SMG147</v>
          </cell>
        </row>
        <row r="14143">
          <cell r="D14143" t="str">
            <v>14SMG148</v>
          </cell>
        </row>
        <row r="14144">
          <cell r="D14144" t="str">
            <v>14SMG149</v>
          </cell>
        </row>
        <row r="14145">
          <cell r="D14145" t="str">
            <v>14SMG150</v>
          </cell>
        </row>
        <row r="14146">
          <cell r="D14146" t="str">
            <v>14SMG151</v>
          </cell>
        </row>
        <row r="14147">
          <cell r="D14147" t="str">
            <v>14SMG152</v>
          </cell>
        </row>
        <row r="14148">
          <cell r="D14148" t="str">
            <v>14SMG153</v>
          </cell>
        </row>
        <row r="14149">
          <cell r="D14149" t="str">
            <v>14SMG154</v>
          </cell>
        </row>
        <row r="14150">
          <cell r="D14150" t="str">
            <v>14SMG155</v>
          </cell>
        </row>
        <row r="14151">
          <cell r="D14151" t="str">
            <v>14SMG156</v>
          </cell>
        </row>
        <row r="14152">
          <cell r="D14152" t="str">
            <v>14SMG157</v>
          </cell>
        </row>
        <row r="14153">
          <cell r="D14153" t="str">
            <v>14SMG158</v>
          </cell>
        </row>
        <row r="14154">
          <cell r="D14154" t="str">
            <v>14SMG159</v>
          </cell>
        </row>
        <row r="14155">
          <cell r="D14155" t="str">
            <v>14SMG160</v>
          </cell>
        </row>
        <row r="14156">
          <cell r="D14156" t="str">
            <v>14SMG161</v>
          </cell>
        </row>
        <row r="14157">
          <cell r="D14157" t="str">
            <v>14SMG162</v>
          </cell>
        </row>
        <row r="14158">
          <cell r="D14158" t="str">
            <v>14SMG163</v>
          </cell>
        </row>
        <row r="14159">
          <cell r="D14159" t="str">
            <v>14SMG164</v>
          </cell>
        </row>
        <row r="14160">
          <cell r="D14160" t="str">
            <v>14SMG165</v>
          </cell>
        </row>
        <row r="14161">
          <cell r="D14161" t="str">
            <v>14SMG166</v>
          </cell>
        </row>
        <row r="14162">
          <cell r="D14162" t="str">
            <v>14SMG167</v>
          </cell>
        </row>
        <row r="14163">
          <cell r="D14163" t="str">
            <v>14SMG168</v>
          </cell>
        </row>
        <row r="14164">
          <cell r="D14164" t="str">
            <v>14SMG169</v>
          </cell>
        </row>
        <row r="14165">
          <cell r="D14165" t="str">
            <v>14SMG170</v>
          </cell>
        </row>
        <row r="14166">
          <cell r="D14166" t="str">
            <v>14SMG171</v>
          </cell>
        </row>
        <row r="14167">
          <cell r="D14167" t="str">
            <v>14SMG172</v>
          </cell>
        </row>
        <row r="14168">
          <cell r="D14168" t="str">
            <v>14SMG173</v>
          </cell>
        </row>
        <row r="14169">
          <cell r="D14169" t="str">
            <v>14SMG174</v>
          </cell>
        </row>
        <row r="14170">
          <cell r="D14170" t="str">
            <v>14SMG175</v>
          </cell>
        </row>
        <row r="14171">
          <cell r="D14171" t="str">
            <v>14SMG176</v>
          </cell>
        </row>
        <row r="14172">
          <cell r="D14172" t="str">
            <v>14SMG177</v>
          </cell>
        </row>
        <row r="14173">
          <cell r="D14173" t="str">
            <v>14SMG178</v>
          </cell>
        </row>
        <row r="14174">
          <cell r="D14174" t="str">
            <v>14SMG179</v>
          </cell>
        </row>
        <row r="14175">
          <cell r="D14175" t="str">
            <v>14SMG180</v>
          </cell>
        </row>
        <row r="14176">
          <cell r="D14176" t="str">
            <v>14SMG181</v>
          </cell>
        </row>
        <row r="14177">
          <cell r="D14177" t="str">
            <v>14SMG182</v>
          </cell>
        </row>
        <row r="14178">
          <cell r="D14178" t="str">
            <v>14SMG183</v>
          </cell>
        </row>
        <row r="14179">
          <cell r="D14179" t="str">
            <v>14SMG184</v>
          </cell>
        </row>
        <row r="14180">
          <cell r="D14180" t="str">
            <v>14SMG185</v>
          </cell>
        </row>
        <row r="14181">
          <cell r="D14181" t="str">
            <v>14SMG186</v>
          </cell>
        </row>
        <row r="14182">
          <cell r="D14182" t="str">
            <v>14SMG187</v>
          </cell>
        </row>
        <row r="14183">
          <cell r="D14183" t="str">
            <v>14SMG188</v>
          </cell>
        </row>
        <row r="14184">
          <cell r="D14184" t="str">
            <v>14SMG189</v>
          </cell>
        </row>
        <row r="14185">
          <cell r="D14185" t="str">
            <v>14SMG190</v>
          </cell>
        </row>
        <row r="14186">
          <cell r="D14186" t="str">
            <v>14SMG191</v>
          </cell>
        </row>
        <row r="14187">
          <cell r="D14187" t="str">
            <v>14SMG192</v>
          </cell>
        </row>
        <row r="14188">
          <cell r="D14188" t="str">
            <v>14SMG193</v>
          </cell>
        </row>
        <row r="14189">
          <cell r="D14189" t="str">
            <v>14SMG194</v>
          </cell>
        </row>
        <row r="14190">
          <cell r="D14190" t="str">
            <v>14SMG195</v>
          </cell>
        </row>
        <row r="14191">
          <cell r="D14191" t="str">
            <v>14SMG196</v>
          </cell>
        </row>
        <row r="14192">
          <cell r="D14192" t="str">
            <v>14SMG197</v>
          </cell>
        </row>
        <row r="14193">
          <cell r="D14193" t="str">
            <v>14SMG198</v>
          </cell>
        </row>
        <row r="14194">
          <cell r="D14194" t="str">
            <v>14SMG199</v>
          </cell>
        </row>
        <row r="14195">
          <cell r="D14195" t="str">
            <v>14SMG200</v>
          </cell>
        </row>
        <row r="14196">
          <cell r="D14196" t="str">
            <v>14SMG206</v>
          </cell>
        </row>
        <row r="14197">
          <cell r="D14197" t="str">
            <v>14SMG207</v>
          </cell>
        </row>
        <row r="14198">
          <cell r="D14198" t="str">
            <v>14SMG208</v>
          </cell>
        </row>
        <row r="14199">
          <cell r="D14199" t="str">
            <v>14SMG209</v>
          </cell>
        </row>
        <row r="14200">
          <cell r="D14200" t="str">
            <v>14SMG210</v>
          </cell>
        </row>
        <row r="14201">
          <cell r="D14201" t="str">
            <v>14SMG211</v>
          </cell>
        </row>
        <row r="14202">
          <cell r="D14202" t="str">
            <v>14SMG212</v>
          </cell>
        </row>
        <row r="14203">
          <cell r="D14203" t="str">
            <v>14SMG213</v>
          </cell>
        </row>
        <row r="14204">
          <cell r="D14204" t="str">
            <v>14SMG214</v>
          </cell>
        </row>
        <row r="14205">
          <cell r="D14205" t="str">
            <v>14SMG215</v>
          </cell>
        </row>
        <row r="14206">
          <cell r="D14206" t="str">
            <v>14SMG216</v>
          </cell>
        </row>
        <row r="14207">
          <cell r="D14207" t="str">
            <v>14SMG217</v>
          </cell>
        </row>
        <row r="14208">
          <cell r="D14208" t="str">
            <v>14SMG218</v>
          </cell>
        </row>
        <row r="14209">
          <cell r="D14209" t="str">
            <v>14SMG219</v>
          </cell>
        </row>
        <row r="14210">
          <cell r="D14210" t="str">
            <v>14SMG220</v>
          </cell>
        </row>
        <row r="14211">
          <cell r="D14211" t="str">
            <v>14SMG221</v>
          </cell>
        </row>
        <row r="14212">
          <cell r="D14212" t="str">
            <v>14SMG222</v>
          </cell>
        </row>
        <row r="14213">
          <cell r="D14213" t="str">
            <v>14SMG223</v>
          </cell>
        </row>
        <row r="14214">
          <cell r="D14214" t="str">
            <v>14SMG224</v>
          </cell>
        </row>
        <row r="14215">
          <cell r="D14215" t="str">
            <v>14SMG225</v>
          </cell>
        </row>
        <row r="14216">
          <cell r="D14216" t="str">
            <v>14SMG226</v>
          </cell>
        </row>
        <row r="14217">
          <cell r="D14217" t="str">
            <v>14SMG227</v>
          </cell>
        </row>
        <row r="14218">
          <cell r="D14218" t="str">
            <v>14SMG228</v>
          </cell>
        </row>
        <row r="14219">
          <cell r="D14219" t="str">
            <v>14SMG229</v>
          </cell>
        </row>
        <row r="14220">
          <cell r="D14220" t="str">
            <v>14SMG230</v>
          </cell>
        </row>
        <row r="14221">
          <cell r="D14221" t="str">
            <v>14SMG231</v>
          </cell>
        </row>
        <row r="14222">
          <cell r="D14222" t="str">
            <v>14SMG232</v>
          </cell>
        </row>
        <row r="14223">
          <cell r="D14223" t="str">
            <v>14SMG233</v>
          </cell>
        </row>
        <row r="14224">
          <cell r="D14224" t="str">
            <v>14SMG234</v>
          </cell>
        </row>
        <row r="14225">
          <cell r="D14225" t="str">
            <v>14SMG235</v>
          </cell>
        </row>
        <row r="14226">
          <cell r="D14226" t="str">
            <v>14SMG236</v>
          </cell>
        </row>
        <row r="14227">
          <cell r="D14227" t="str">
            <v>14SMG237</v>
          </cell>
        </row>
        <row r="14228">
          <cell r="D14228" t="str">
            <v>14SMG238</v>
          </cell>
        </row>
        <row r="14229">
          <cell r="D14229" t="str">
            <v>14SMG239</v>
          </cell>
        </row>
        <row r="14230">
          <cell r="D14230" t="str">
            <v>14SMG240</v>
          </cell>
        </row>
        <row r="14231">
          <cell r="D14231" t="str">
            <v>14SMG243</v>
          </cell>
        </row>
        <row r="14232">
          <cell r="D14232" t="str">
            <v>14SRA001</v>
          </cell>
        </row>
        <row r="14233">
          <cell r="D14233" t="str">
            <v>14SRA002</v>
          </cell>
        </row>
        <row r="14234">
          <cell r="D14234" t="str">
            <v>14SRA003</v>
          </cell>
        </row>
        <row r="14235">
          <cell r="D14235" t="str">
            <v>14SRA004</v>
          </cell>
        </row>
        <row r="14236">
          <cell r="D14236" t="str">
            <v>14SRA005</v>
          </cell>
        </row>
        <row r="14237">
          <cell r="D14237" t="str">
            <v>14SRA006</v>
          </cell>
        </row>
        <row r="14238">
          <cell r="D14238" t="str">
            <v>14SRA007</v>
          </cell>
        </row>
        <row r="14239">
          <cell r="D14239" t="str">
            <v>14SRA008</v>
          </cell>
        </row>
        <row r="14240">
          <cell r="D14240" t="str">
            <v>14SRA009</v>
          </cell>
        </row>
        <row r="14241">
          <cell r="D14241" t="str">
            <v>14SRA010</v>
          </cell>
        </row>
        <row r="14242">
          <cell r="D14242" t="str">
            <v>14SRA011</v>
          </cell>
        </row>
        <row r="14243">
          <cell r="D14243" t="str">
            <v>14SRA012</v>
          </cell>
        </row>
        <row r="14244">
          <cell r="D14244" t="str">
            <v>14SRA013</v>
          </cell>
        </row>
        <row r="14245">
          <cell r="D14245" t="str">
            <v>14SRA014</v>
          </cell>
        </row>
        <row r="14246">
          <cell r="D14246" t="str">
            <v>14SRA015</v>
          </cell>
        </row>
        <row r="14247">
          <cell r="D14247" t="str">
            <v>14SRA016</v>
          </cell>
        </row>
        <row r="14248">
          <cell r="D14248" t="str">
            <v>14SRA020</v>
          </cell>
        </row>
        <row r="14249">
          <cell r="D14249" t="str">
            <v>14SRA021</v>
          </cell>
        </row>
        <row r="14250">
          <cell r="D14250" t="str">
            <v>14SRA022</v>
          </cell>
        </row>
        <row r="14251">
          <cell r="D14251" t="str">
            <v>14SRA023</v>
          </cell>
        </row>
        <row r="14252">
          <cell r="D14252" t="str">
            <v>14SRA024</v>
          </cell>
        </row>
        <row r="14253">
          <cell r="D14253" t="str">
            <v>14SRA025</v>
          </cell>
        </row>
        <row r="14254">
          <cell r="D14254" t="str">
            <v>14SRA026</v>
          </cell>
        </row>
        <row r="14255">
          <cell r="D14255" t="str">
            <v>14SRA027</v>
          </cell>
        </row>
        <row r="14256">
          <cell r="D14256" t="str">
            <v>14SRA028</v>
          </cell>
        </row>
        <row r="14257">
          <cell r="D14257" t="str">
            <v>14SRA029</v>
          </cell>
        </row>
        <row r="14258">
          <cell r="D14258" t="str">
            <v>14SRA030</v>
          </cell>
        </row>
        <row r="14259">
          <cell r="D14259" t="str">
            <v>14SRA031</v>
          </cell>
        </row>
        <row r="14260">
          <cell r="D14260" t="str">
            <v>14SRA032</v>
          </cell>
        </row>
        <row r="14261">
          <cell r="D14261" t="str">
            <v>14SRA033</v>
          </cell>
        </row>
        <row r="14262">
          <cell r="D14262" t="str">
            <v>14SRA034</v>
          </cell>
        </row>
        <row r="14263">
          <cell r="D14263" t="str">
            <v>14SRA035</v>
          </cell>
        </row>
        <row r="14264">
          <cell r="D14264" t="str">
            <v>14SRA036</v>
          </cell>
        </row>
        <row r="14265">
          <cell r="D14265" t="str">
            <v>14SRA037</v>
          </cell>
        </row>
        <row r="14266">
          <cell r="D14266" t="str">
            <v>14SRA038</v>
          </cell>
        </row>
        <row r="14267">
          <cell r="D14267" t="str">
            <v>14SRA039</v>
          </cell>
        </row>
        <row r="14268">
          <cell r="D14268" t="str">
            <v>14SRA040</v>
          </cell>
        </row>
        <row r="14269">
          <cell r="D14269" t="str">
            <v>14SRA041</v>
          </cell>
        </row>
        <row r="14270">
          <cell r="D14270" t="str">
            <v>14SRA042</v>
          </cell>
        </row>
        <row r="14271">
          <cell r="D14271" t="str">
            <v>14SRA043</v>
          </cell>
        </row>
        <row r="14272">
          <cell r="D14272" t="str">
            <v>14SRA044</v>
          </cell>
        </row>
        <row r="14273">
          <cell r="D14273" t="str">
            <v>14SRA045</v>
          </cell>
        </row>
        <row r="14274">
          <cell r="D14274" t="str">
            <v>14SRA046</v>
          </cell>
        </row>
        <row r="14275">
          <cell r="D14275" t="str">
            <v>14SRA047</v>
          </cell>
        </row>
        <row r="14276">
          <cell r="D14276" t="str">
            <v>14SRA048</v>
          </cell>
        </row>
        <row r="14277">
          <cell r="D14277" t="str">
            <v>14SRA049</v>
          </cell>
        </row>
        <row r="14278">
          <cell r="D14278" t="str">
            <v>14SRA050</v>
          </cell>
        </row>
        <row r="14279">
          <cell r="D14279" t="str">
            <v>14SRA051</v>
          </cell>
        </row>
        <row r="14280">
          <cell r="D14280" t="str">
            <v>14SRA052</v>
          </cell>
        </row>
        <row r="14281">
          <cell r="D14281" t="str">
            <v>14SRA053</v>
          </cell>
        </row>
        <row r="14282">
          <cell r="D14282" t="str">
            <v>14SRA054</v>
          </cell>
        </row>
        <row r="14283">
          <cell r="D14283" t="str">
            <v>14SRA055</v>
          </cell>
        </row>
        <row r="14284">
          <cell r="D14284" t="str">
            <v>14SRA056</v>
          </cell>
        </row>
        <row r="14285">
          <cell r="D14285" t="str">
            <v>14SRA057</v>
          </cell>
        </row>
        <row r="14286">
          <cell r="D14286" t="str">
            <v>14STG001</v>
          </cell>
        </row>
        <row r="14287">
          <cell r="D14287" t="str">
            <v>14STG002</v>
          </cell>
        </row>
        <row r="14288">
          <cell r="D14288" t="str">
            <v>14STG003</v>
          </cell>
        </row>
        <row r="14289">
          <cell r="D14289" t="str">
            <v>14STG004</v>
          </cell>
        </row>
        <row r="14290">
          <cell r="D14290" t="str">
            <v>14STG005</v>
          </cell>
        </row>
        <row r="14291">
          <cell r="D14291" t="str">
            <v>14STG006</v>
          </cell>
        </row>
        <row r="14292">
          <cell r="D14292" t="str">
            <v>14STG007</v>
          </cell>
        </row>
        <row r="14293">
          <cell r="D14293" t="str">
            <v>14STG011</v>
          </cell>
        </row>
        <row r="14294">
          <cell r="D14294" t="str">
            <v>14STG015</v>
          </cell>
        </row>
        <row r="14295">
          <cell r="D14295" t="str">
            <v>14STG016</v>
          </cell>
        </row>
        <row r="14296">
          <cell r="D14296" t="str">
            <v>14STG017</v>
          </cell>
        </row>
        <row r="14297">
          <cell r="D14297" t="str">
            <v>14STG018</v>
          </cell>
        </row>
        <row r="14298">
          <cell r="D14298" t="str">
            <v>14STG019</v>
          </cell>
        </row>
        <row r="14299">
          <cell r="D14299" t="str">
            <v>14STG020</v>
          </cell>
        </row>
        <row r="14300">
          <cell r="D14300" t="str">
            <v>14STG021</v>
          </cell>
        </row>
        <row r="14301">
          <cell r="D14301" t="str">
            <v>14STG022</v>
          </cell>
        </row>
        <row r="14302">
          <cell r="D14302" t="str">
            <v>14STG023</v>
          </cell>
        </row>
        <row r="14303">
          <cell r="D14303" t="str">
            <v>14STG024</v>
          </cell>
        </row>
        <row r="14304">
          <cell r="D14304" t="str">
            <v>14STG025</v>
          </cell>
        </row>
        <row r="14305">
          <cell r="D14305" t="str">
            <v>14STG026</v>
          </cell>
        </row>
        <row r="14306">
          <cell r="D14306" t="str">
            <v>14STG027</v>
          </cell>
        </row>
        <row r="14307">
          <cell r="D14307" t="str">
            <v>14STG028</v>
          </cell>
        </row>
        <row r="14308">
          <cell r="D14308" t="str">
            <v>14STG029</v>
          </cell>
        </row>
        <row r="14309">
          <cell r="D14309" t="str">
            <v>14TGL001</v>
          </cell>
        </row>
        <row r="14310">
          <cell r="D14310" t="str">
            <v>14TGL002</v>
          </cell>
        </row>
        <row r="14311">
          <cell r="D14311" t="str">
            <v>14TGL003</v>
          </cell>
        </row>
        <row r="14312">
          <cell r="D14312" t="str">
            <v>14TGL004</v>
          </cell>
        </row>
        <row r="14313">
          <cell r="D14313" t="str">
            <v>14TGL005</v>
          </cell>
        </row>
        <row r="14314">
          <cell r="D14314" t="str">
            <v>14TGL006</v>
          </cell>
        </row>
        <row r="14315">
          <cell r="D14315" t="str">
            <v>14TGL007</v>
          </cell>
        </row>
        <row r="14316">
          <cell r="D14316" t="str">
            <v>14TGL008</v>
          </cell>
        </row>
        <row r="14317">
          <cell r="D14317" t="str">
            <v>14TGL009</v>
          </cell>
        </row>
        <row r="14318">
          <cell r="D14318" t="str">
            <v>14TGL010</v>
          </cell>
        </row>
        <row r="14319">
          <cell r="D14319" t="str">
            <v>14TGL011</v>
          </cell>
        </row>
        <row r="14320">
          <cell r="D14320" t="str">
            <v>14TGL012</v>
          </cell>
        </row>
        <row r="14321">
          <cell r="D14321" t="str">
            <v>14TGL013</v>
          </cell>
        </row>
        <row r="14322">
          <cell r="D14322" t="str">
            <v>14TGL014</v>
          </cell>
        </row>
        <row r="14323">
          <cell r="D14323" t="str">
            <v>14TGL015</v>
          </cell>
        </row>
        <row r="14324">
          <cell r="D14324" t="str">
            <v>14TGL016</v>
          </cell>
        </row>
        <row r="14325">
          <cell r="D14325" t="str">
            <v>14TGL017</v>
          </cell>
        </row>
        <row r="14326">
          <cell r="D14326" t="str">
            <v>14TGL018</v>
          </cell>
        </row>
        <row r="14327">
          <cell r="D14327" t="str">
            <v>14TGL019</v>
          </cell>
        </row>
        <row r="14328">
          <cell r="D14328" t="str">
            <v>14TGL020</v>
          </cell>
        </row>
        <row r="14329">
          <cell r="D14329" t="str">
            <v>14TGL021</v>
          </cell>
        </row>
        <row r="14330">
          <cell r="D14330" t="str">
            <v>14TGL022</v>
          </cell>
        </row>
        <row r="14331">
          <cell r="D14331" t="str">
            <v>14TGL023</v>
          </cell>
        </row>
        <row r="14332">
          <cell r="D14332" t="str">
            <v>14TGL024</v>
          </cell>
        </row>
        <row r="14333">
          <cell r="D14333" t="str">
            <v>14TGL025</v>
          </cell>
        </row>
        <row r="14334">
          <cell r="D14334" t="str">
            <v>14TMG001</v>
          </cell>
        </row>
        <row r="14335">
          <cell r="D14335" t="str">
            <v>14TMG002</v>
          </cell>
        </row>
        <row r="14336">
          <cell r="D14336" t="str">
            <v>14TMG003</v>
          </cell>
        </row>
        <row r="14337">
          <cell r="D14337" t="str">
            <v>14TMG004</v>
          </cell>
        </row>
        <row r="14338">
          <cell r="D14338" t="str">
            <v>14TMG005</v>
          </cell>
        </row>
        <row r="14339">
          <cell r="D14339" t="str">
            <v>14TMG006</v>
          </cell>
        </row>
        <row r="14340">
          <cell r="D14340" t="str">
            <v>14TMG007</v>
          </cell>
        </row>
        <row r="14341">
          <cell r="D14341" t="str">
            <v>14TMG008</v>
          </cell>
        </row>
        <row r="14342">
          <cell r="D14342" t="str">
            <v>14TMG009</v>
          </cell>
        </row>
        <row r="14343">
          <cell r="D14343" t="str">
            <v>14TMG010</v>
          </cell>
        </row>
        <row r="14344">
          <cell r="D14344" t="str">
            <v>14TMG011</v>
          </cell>
        </row>
        <row r="14345">
          <cell r="D14345" t="str">
            <v>14TMG012</v>
          </cell>
        </row>
        <row r="14346">
          <cell r="D14346" t="str">
            <v>14TMG013</v>
          </cell>
        </row>
        <row r="14347">
          <cell r="D14347" t="str">
            <v>14TMG014</v>
          </cell>
        </row>
        <row r="14348">
          <cell r="D14348" t="str">
            <v>14TMG015</v>
          </cell>
        </row>
        <row r="14349">
          <cell r="D14349" t="str">
            <v>14TMG016</v>
          </cell>
        </row>
        <row r="14350">
          <cell r="D14350" t="str">
            <v>14TMG017</v>
          </cell>
        </row>
        <row r="14351">
          <cell r="D14351" t="str">
            <v>14TMG022</v>
          </cell>
        </row>
        <row r="14352">
          <cell r="D14352" t="str">
            <v>14TMG023</v>
          </cell>
        </row>
        <row r="14353">
          <cell r="D14353" t="str">
            <v>14TMG024</v>
          </cell>
        </row>
        <row r="14354">
          <cell r="D14354" t="str">
            <v>14TMG025</v>
          </cell>
        </row>
        <row r="14355">
          <cell r="D14355" t="str">
            <v>14TMG026</v>
          </cell>
        </row>
        <row r="14356">
          <cell r="D14356" t="str">
            <v>14TMG027</v>
          </cell>
        </row>
        <row r="14357">
          <cell r="D14357" t="str">
            <v>14TMG028</v>
          </cell>
        </row>
        <row r="14358">
          <cell r="D14358" t="str">
            <v>14TMG029</v>
          </cell>
        </row>
        <row r="14359">
          <cell r="D14359" t="str">
            <v>14TMG030</v>
          </cell>
        </row>
        <row r="14360">
          <cell r="D14360" t="str">
            <v>14TMG031</v>
          </cell>
        </row>
        <row r="14361">
          <cell r="D14361" t="str">
            <v>14TMG032</v>
          </cell>
        </row>
        <row r="14362">
          <cell r="D14362" t="str">
            <v>14TMG033</v>
          </cell>
        </row>
        <row r="14363">
          <cell r="D14363" t="str">
            <v>14TMG034</v>
          </cell>
        </row>
        <row r="14364">
          <cell r="D14364" t="str">
            <v>14TMG035</v>
          </cell>
        </row>
        <row r="14365">
          <cell r="D14365" t="str">
            <v>14TMG036</v>
          </cell>
        </row>
        <row r="14366">
          <cell r="D14366" t="str">
            <v>14TMG037</v>
          </cell>
        </row>
        <row r="14367">
          <cell r="D14367" t="str">
            <v>14TMG038</v>
          </cell>
        </row>
        <row r="14368">
          <cell r="D14368" t="str">
            <v>14TMG039</v>
          </cell>
        </row>
        <row r="14369">
          <cell r="D14369" t="str">
            <v>14UNR001</v>
          </cell>
        </row>
        <row r="14370">
          <cell r="D14370" t="str">
            <v>14UNR002</v>
          </cell>
        </row>
        <row r="14371">
          <cell r="D14371" t="str">
            <v>14UNR003</v>
          </cell>
        </row>
        <row r="14372">
          <cell r="D14372" t="str">
            <v>14UNR004</v>
          </cell>
        </row>
        <row r="14373">
          <cell r="D14373" t="str">
            <v>14UNR005</v>
          </cell>
        </row>
        <row r="14374">
          <cell r="D14374" t="str">
            <v>14UNR006</v>
          </cell>
        </row>
        <row r="14375">
          <cell r="D14375" t="str">
            <v>14UNR007</v>
          </cell>
        </row>
        <row r="14376">
          <cell r="D14376" t="str">
            <v>14UNR008</v>
          </cell>
        </row>
        <row r="14377">
          <cell r="D14377" t="str">
            <v>14UNR009</v>
          </cell>
        </row>
        <row r="14378">
          <cell r="D14378" t="str">
            <v>14UNR010</v>
          </cell>
        </row>
        <row r="14379">
          <cell r="D14379" t="str">
            <v>14UNR011</v>
          </cell>
        </row>
        <row r="14380">
          <cell r="D14380" t="str">
            <v>14UNR012</v>
          </cell>
        </row>
        <row r="14381">
          <cell r="D14381" t="str">
            <v>14UNR013</v>
          </cell>
        </row>
        <row r="14382">
          <cell r="D14382" t="str">
            <v>14UNR014</v>
          </cell>
        </row>
        <row r="14383">
          <cell r="D14383" t="str">
            <v>14UNR015</v>
          </cell>
        </row>
        <row r="14384">
          <cell r="D14384" t="str">
            <v>14UNR016</v>
          </cell>
        </row>
        <row r="14385">
          <cell r="D14385" t="str">
            <v>14UNR017</v>
          </cell>
        </row>
        <row r="14386">
          <cell r="D14386" t="str">
            <v>14UNR018</v>
          </cell>
        </row>
        <row r="14387">
          <cell r="D14387" t="str">
            <v>14UNR019</v>
          </cell>
        </row>
        <row r="14388">
          <cell r="D14388" t="str">
            <v>14UNR020</v>
          </cell>
        </row>
        <row r="14389">
          <cell r="D14389" t="str">
            <v>14UNR021</v>
          </cell>
        </row>
        <row r="14390">
          <cell r="D14390" t="str">
            <v>14UNR022</v>
          </cell>
        </row>
        <row r="14391">
          <cell r="D14391" t="str">
            <v>14UNR023</v>
          </cell>
        </row>
        <row r="14392">
          <cell r="D14392" t="str">
            <v>14UNR024</v>
          </cell>
        </row>
        <row r="14393">
          <cell r="D14393" t="str">
            <v>14UNR025</v>
          </cell>
        </row>
        <row r="14394">
          <cell r="D14394" t="str">
            <v>14UNR026</v>
          </cell>
        </row>
        <row r="14395">
          <cell r="D14395" t="str">
            <v>14UNR027</v>
          </cell>
        </row>
        <row r="14396">
          <cell r="D14396" t="str">
            <v>14UNR028</v>
          </cell>
        </row>
        <row r="14397">
          <cell r="D14397" t="str">
            <v>14UNR029</v>
          </cell>
        </row>
        <row r="14398">
          <cell r="D14398" t="str">
            <v>14UNR030</v>
          </cell>
        </row>
        <row r="14399">
          <cell r="D14399" t="str">
            <v>14UNR031</v>
          </cell>
        </row>
        <row r="14400">
          <cell r="D14400" t="str">
            <v>14UNR032</v>
          </cell>
        </row>
        <row r="14401">
          <cell r="D14401" t="str">
            <v>14UNR033</v>
          </cell>
        </row>
        <row r="14402">
          <cell r="D14402" t="str">
            <v>14UNR034</v>
          </cell>
        </row>
        <row r="14403">
          <cell r="D14403" t="str">
            <v>14UNR035</v>
          </cell>
        </row>
        <row r="14404">
          <cell r="D14404" t="str">
            <v>14UNR036</v>
          </cell>
        </row>
        <row r="14405">
          <cell r="D14405" t="str">
            <v>14UNR037</v>
          </cell>
        </row>
        <row r="14406">
          <cell r="D14406" t="str">
            <v>14UNR038</v>
          </cell>
        </row>
        <row r="14407">
          <cell r="D14407" t="str">
            <v>14UNR039</v>
          </cell>
        </row>
        <row r="14408">
          <cell r="D14408" t="str">
            <v>14UNR040</v>
          </cell>
        </row>
        <row r="14409">
          <cell r="D14409" t="str">
            <v>14UNR041</v>
          </cell>
        </row>
        <row r="14410">
          <cell r="D14410" t="str">
            <v>14UNR042</v>
          </cell>
        </row>
        <row r="14411">
          <cell r="D14411" t="str">
            <v>14UNR043</v>
          </cell>
        </row>
        <row r="14412">
          <cell r="D14412" t="str">
            <v>14UNR044</v>
          </cell>
        </row>
        <row r="14413">
          <cell r="D14413" t="str">
            <v>14UNR045</v>
          </cell>
        </row>
        <row r="14414">
          <cell r="D14414" t="str">
            <v>14UNR046</v>
          </cell>
        </row>
        <row r="14415">
          <cell r="D14415" t="str">
            <v>14UNR047</v>
          </cell>
        </row>
        <row r="14416">
          <cell r="D14416" t="str">
            <v>14UNR048</v>
          </cell>
        </row>
        <row r="14417">
          <cell r="D14417" t="str">
            <v>14UNR049</v>
          </cell>
        </row>
        <row r="14418">
          <cell r="D14418" t="str">
            <v>14UNR050</v>
          </cell>
        </row>
        <row r="14419">
          <cell r="D14419" t="str">
            <v>14UNR051</v>
          </cell>
        </row>
        <row r="14420">
          <cell r="D14420" t="str">
            <v>14UNR052</v>
          </cell>
        </row>
        <row r="14421">
          <cell r="D14421" t="str">
            <v>14UNR053</v>
          </cell>
        </row>
        <row r="14422">
          <cell r="D14422" t="str">
            <v>14UNR054</v>
          </cell>
        </row>
        <row r="14423">
          <cell r="D14423" t="str">
            <v>14UNR055</v>
          </cell>
        </row>
        <row r="14424">
          <cell r="D14424" t="str">
            <v>14UNR056</v>
          </cell>
        </row>
        <row r="14425">
          <cell r="D14425" t="str">
            <v>14UNR057</v>
          </cell>
        </row>
        <row r="14426">
          <cell r="D14426" t="str">
            <v>14UNR058</v>
          </cell>
        </row>
        <row r="14427">
          <cell r="D14427" t="str">
            <v>14UNR059</v>
          </cell>
        </row>
        <row r="14428">
          <cell r="D14428" t="str">
            <v>14UNR060</v>
          </cell>
        </row>
        <row r="14429">
          <cell r="D14429" t="str">
            <v>14UNR061</v>
          </cell>
        </row>
        <row r="14430">
          <cell r="D14430" t="str">
            <v>14UNR062</v>
          </cell>
        </row>
        <row r="14431">
          <cell r="D14431" t="str">
            <v>14UNR063</v>
          </cell>
        </row>
        <row r="14432">
          <cell r="D14432" t="str">
            <v>14UNR064</v>
          </cell>
        </row>
        <row r="14433">
          <cell r="D14433" t="str">
            <v>14UNR065</v>
          </cell>
        </row>
        <row r="14434">
          <cell r="D14434" t="str">
            <v>14UNR066</v>
          </cell>
        </row>
        <row r="14435">
          <cell r="D14435" t="str">
            <v>14UNR067</v>
          </cell>
        </row>
        <row r="14436">
          <cell r="D14436" t="str">
            <v>14UNR068</v>
          </cell>
        </row>
        <row r="14437">
          <cell r="D14437" t="str">
            <v>14UNR069</v>
          </cell>
        </row>
        <row r="14438">
          <cell r="D14438" t="str">
            <v>14UNR070</v>
          </cell>
        </row>
        <row r="14439">
          <cell r="D14439" t="str">
            <v>14UNR071</v>
          </cell>
        </row>
        <row r="14440">
          <cell r="D14440" t="str">
            <v>14UNR072</v>
          </cell>
        </row>
        <row r="14441">
          <cell r="D14441" t="str">
            <v>14UNR073</v>
          </cell>
        </row>
        <row r="14442">
          <cell r="D14442" t="str">
            <v>14UNR074</v>
          </cell>
        </row>
        <row r="14443">
          <cell r="D14443" t="str">
            <v>14UNR075</v>
          </cell>
        </row>
        <row r="14444">
          <cell r="D14444" t="str">
            <v>14UNR076</v>
          </cell>
        </row>
        <row r="14445">
          <cell r="D14445" t="str">
            <v>14UNR077</v>
          </cell>
        </row>
        <row r="14446">
          <cell r="D14446" t="str">
            <v>14UNR078</v>
          </cell>
        </row>
        <row r="14447">
          <cell r="D14447" t="str">
            <v>14UNR079</v>
          </cell>
        </row>
        <row r="14448">
          <cell r="D14448" t="str">
            <v>14UNR080</v>
          </cell>
        </row>
        <row r="14449">
          <cell r="D14449" t="str">
            <v>14UNR081</v>
          </cell>
        </row>
        <row r="14450">
          <cell r="D14450" t="str">
            <v>14UNR082</v>
          </cell>
        </row>
        <row r="14451">
          <cell r="D14451" t="str">
            <v>14UNR083</v>
          </cell>
        </row>
        <row r="14452">
          <cell r="D14452" t="str">
            <v>14UNR084</v>
          </cell>
        </row>
        <row r="14453">
          <cell r="D14453" t="str">
            <v>14UNR085</v>
          </cell>
        </row>
        <row r="14454">
          <cell r="D14454" t="str">
            <v>14UNR086</v>
          </cell>
        </row>
        <row r="14455">
          <cell r="D14455" t="str">
            <v>14UNR087</v>
          </cell>
        </row>
        <row r="14456">
          <cell r="D14456" t="str">
            <v>14UNR088</v>
          </cell>
        </row>
        <row r="14457">
          <cell r="D14457" t="str">
            <v>14UNR089</v>
          </cell>
        </row>
        <row r="14458">
          <cell r="D14458" t="str">
            <v>14UNR090</v>
          </cell>
        </row>
        <row r="14459">
          <cell r="D14459" t="str">
            <v>14UNR093</v>
          </cell>
        </row>
        <row r="14460">
          <cell r="D14460" t="str">
            <v>14UNR094</v>
          </cell>
        </row>
        <row r="14461">
          <cell r="D14461" t="str">
            <v>14UNR096</v>
          </cell>
        </row>
        <row r="14462">
          <cell r="D14462" t="str">
            <v>14UNR097</v>
          </cell>
        </row>
        <row r="14463">
          <cell r="D14463" t="str">
            <v>14WNG001</v>
          </cell>
        </row>
        <row r="14464">
          <cell r="D14464" t="str">
            <v>14WNG002</v>
          </cell>
        </row>
        <row r="14465">
          <cell r="D14465" t="str">
            <v>14WNG003</v>
          </cell>
        </row>
        <row r="14466">
          <cell r="D14466" t="str">
            <v>14WNG004</v>
          </cell>
        </row>
        <row r="14467">
          <cell r="D14467" t="str">
            <v>14WNG005</v>
          </cell>
        </row>
        <row r="14468">
          <cell r="D14468" t="str">
            <v>14WNG006</v>
          </cell>
        </row>
        <row r="14469">
          <cell r="D14469" t="str">
            <v>14WNG007</v>
          </cell>
        </row>
        <row r="14470">
          <cell r="D14470" t="str">
            <v>14WNG008</v>
          </cell>
        </row>
        <row r="14471">
          <cell r="D14471" t="str">
            <v>14WNG009</v>
          </cell>
        </row>
        <row r="14472">
          <cell r="D14472" t="str">
            <v>14WNG010</v>
          </cell>
        </row>
        <row r="14473">
          <cell r="D14473" t="str">
            <v>14WNG011</v>
          </cell>
        </row>
        <row r="14474">
          <cell r="D14474" t="str">
            <v>14WNG012</v>
          </cell>
        </row>
        <row r="14475">
          <cell r="D14475" t="str">
            <v>14WNG013</v>
          </cell>
        </row>
        <row r="14476">
          <cell r="D14476" t="str">
            <v>14WNG014</v>
          </cell>
        </row>
        <row r="14477">
          <cell r="D14477" t="str">
            <v>14WNG015</v>
          </cell>
        </row>
        <row r="14478">
          <cell r="D14478" t="str">
            <v>14WNG016</v>
          </cell>
        </row>
        <row r="14479">
          <cell r="D14479" t="str">
            <v>14WNG017</v>
          </cell>
        </row>
        <row r="14480">
          <cell r="D14480" t="str">
            <v>14WNG018</v>
          </cell>
        </row>
        <row r="14481">
          <cell r="D14481" t="str">
            <v>14WNG019</v>
          </cell>
        </row>
        <row r="14482">
          <cell r="D14482" t="str">
            <v>14WNG020</v>
          </cell>
        </row>
        <row r="14483">
          <cell r="D14483" t="str">
            <v>14WNG021</v>
          </cell>
        </row>
        <row r="14484">
          <cell r="D14484" t="str">
            <v>14WNG026</v>
          </cell>
        </row>
        <row r="14485">
          <cell r="D14485" t="str">
            <v>14WNG027</v>
          </cell>
        </row>
        <row r="14486">
          <cell r="D14486" t="str">
            <v>14WNG028</v>
          </cell>
        </row>
        <row r="14487">
          <cell r="D14487" t="str">
            <v>14WNG029</v>
          </cell>
        </row>
        <row r="14488">
          <cell r="D14488" t="str">
            <v>14WNG030</v>
          </cell>
        </row>
        <row r="14489">
          <cell r="D14489" t="str">
            <v>14WNG031</v>
          </cell>
        </row>
        <row r="14490">
          <cell r="D14490" t="str">
            <v>14WNG032</v>
          </cell>
        </row>
        <row r="14491">
          <cell r="D14491" t="str">
            <v>14WNG033</v>
          </cell>
        </row>
        <row r="14492">
          <cell r="D14492" t="str">
            <v>14WNG034</v>
          </cell>
        </row>
        <row r="14493">
          <cell r="D14493" t="str">
            <v>14WNG035</v>
          </cell>
        </row>
        <row r="14494">
          <cell r="D14494" t="str">
            <v>14WNG036</v>
          </cell>
        </row>
        <row r="14495">
          <cell r="D14495" t="str">
            <v>14WNG037</v>
          </cell>
        </row>
        <row r="14496">
          <cell r="D14496" t="str">
            <v>14WNG038</v>
          </cell>
        </row>
        <row r="14497">
          <cell r="D14497" t="str">
            <v>14WNG039</v>
          </cell>
        </row>
        <row r="14498">
          <cell r="D14498" t="str">
            <v>14WNG040</v>
          </cell>
        </row>
        <row r="14499">
          <cell r="D14499" t="str">
            <v>14WNG041</v>
          </cell>
        </row>
        <row r="14500">
          <cell r="D14500" t="str">
            <v>14WNG042</v>
          </cell>
        </row>
        <row r="14501">
          <cell r="D14501" t="str">
            <v>14WNG043</v>
          </cell>
        </row>
        <row r="14502">
          <cell r="D14502" t="str">
            <v>14WNG044</v>
          </cell>
        </row>
        <row r="14503">
          <cell r="D14503" t="str">
            <v>14WNG045</v>
          </cell>
        </row>
        <row r="14504">
          <cell r="D14504" t="str">
            <v>14WNG046</v>
          </cell>
        </row>
        <row r="14505">
          <cell r="D14505" t="str">
            <v>14WNG047</v>
          </cell>
        </row>
        <row r="14506">
          <cell r="D14506" t="str">
            <v>14WNG048</v>
          </cell>
        </row>
        <row r="14507">
          <cell r="D14507" t="str">
            <v>14WNG049</v>
          </cell>
        </row>
        <row r="14508">
          <cell r="D14508" t="str">
            <v>14WNG050</v>
          </cell>
        </row>
        <row r="14509">
          <cell r="D14509" t="str">
            <v>14WNG051</v>
          </cell>
        </row>
        <row r="14510">
          <cell r="D14510" t="str">
            <v>14WNG052</v>
          </cell>
        </row>
        <row r="14511">
          <cell r="D14511" t="str">
            <v>14WNO001</v>
          </cell>
        </row>
        <row r="14512">
          <cell r="D14512" t="str">
            <v>14WNO002</v>
          </cell>
        </row>
        <row r="14513">
          <cell r="D14513" t="str">
            <v>14WNO003</v>
          </cell>
        </row>
        <row r="14514">
          <cell r="D14514" t="str">
            <v>14WNO004</v>
          </cell>
        </row>
        <row r="14515">
          <cell r="D14515" t="str">
            <v>14WNO005</v>
          </cell>
        </row>
        <row r="14516">
          <cell r="D14516" t="str">
            <v>14WNO006</v>
          </cell>
        </row>
        <row r="14517">
          <cell r="D14517" t="str">
            <v>14WNO007</v>
          </cell>
        </row>
        <row r="14518">
          <cell r="D14518" t="str">
            <v>14WNO008</v>
          </cell>
        </row>
        <row r="14519">
          <cell r="D14519" t="str">
            <v>14WNO009</v>
          </cell>
        </row>
        <row r="14520">
          <cell r="D14520" t="str">
            <v>14WNO010</v>
          </cell>
        </row>
        <row r="14521">
          <cell r="D14521" t="str">
            <v>14WNO011</v>
          </cell>
        </row>
        <row r="14522">
          <cell r="D14522" t="str">
            <v>14WNO012</v>
          </cell>
        </row>
        <row r="14523">
          <cell r="D14523" t="str">
            <v>14WNO013</v>
          </cell>
        </row>
        <row r="14524">
          <cell r="D14524" t="str">
            <v>14WNO014</v>
          </cell>
        </row>
        <row r="14525">
          <cell r="D14525" t="str">
            <v>14WNO015</v>
          </cell>
        </row>
        <row r="14526">
          <cell r="D14526" t="str">
            <v>14WNO016</v>
          </cell>
        </row>
        <row r="14527">
          <cell r="D14527" t="str">
            <v>14WNO023</v>
          </cell>
        </row>
        <row r="14528">
          <cell r="D14528" t="str">
            <v>14WNO024</v>
          </cell>
        </row>
        <row r="14529">
          <cell r="D14529" t="str">
            <v>14WNO025</v>
          </cell>
        </row>
        <row r="14530">
          <cell r="D14530" t="str">
            <v>14WNO026</v>
          </cell>
        </row>
        <row r="14531">
          <cell r="D14531" t="str">
            <v>14WNO027</v>
          </cell>
        </row>
        <row r="14532">
          <cell r="D14532" t="str">
            <v>14WNO029</v>
          </cell>
        </row>
        <row r="14533">
          <cell r="D14533" t="str">
            <v>14WNO030</v>
          </cell>
        </row>
        <row r="14534">
          <cell r="D14534" t="str">
            <v>14WNO031</v>
          </cell>
        </row>
        <row r="14535">
          <cell r="D14535" t="str">
            <v>14WNO032</v>
          </cell>
        </row>
        <row r="14536">
          <cell r="D14536" t="str">
            <v>14WNO033</v>
          </cell>
        </row>
        <row r="14537">
          <cell r="D14537" t="str">
            <v>14WNO034</v>
          </cell>
        </row>
        <row r="14538">
          <cell r="D14538" t="str">
            <v>14WNO035</v>
          </cell>
        </row>
        <row r="14539">
          <cell r="D14539" t="str">
            <v>14WNO036</v>
          </cell>
        </row>
        <row r="14540">
          <cell r="D14540" t="str">
            <v>14WNO037</v>
          </cell>
        </row>
        <row r="14541">
          <cell r="D14541" t="str">
            <v>15BTL001</v>
          </cell>
        </row>
        <row r="14542">
          <cell r="D14542" t="str">
            <v>15BTL002</v>
          </cell>
        </row>
        <row r="14543">
          <cell r="D14543" t="str">
            <v>15BTL003</v>
          </cell>
        </row>
        <row r="14544">
          <cell r="D14544" t="str">
            <v>15BTL004</v>
          </cell>
        </row>
        <row r="14545">
          <cell r="D14545" t="str">
            <v>15BTL005</v>
          </cell>
        </row>
        <row r="14546">
          <cell r="D14546" t="str">
            <v>15BTL006</v>
          </cell>
        </row>
        <row r="14547">
          <cell r="D14547" t="str">
            <v>15BTL007</v>
          </cell>
        </row>
        <row r="14548">
          <cell r="D14548" t="str">
            <v>15BTL008</v>
          </cell>
        </row>
        <row r="14549">
          <cell r="D14549" t="str">
            <v>15BTL009</v>
          </cell>
        </row>
        <row r="14550">
          <cell r="D14550" t="str">
            <v>15BTL010</v>
          </cell>
        </row>
        <row r="14551">
          <cell r="D14551" t="str">
            <v>15BTL011</v>
          </cell>
        </row>
        <row r="14552">
          <cell r="D14552" t="str">
            <v>15BTL012</v>
          </cell>
        </row>
        <row r="14553">
          <cell r="D14553" t="str">
            <v>15BTL013</v>
          </cell>
        </row>
        <row r="14554">
          <cell r="D14554" t="str">
            <v>15BTL014</v>
          </cell>
        </row>
        <row r="14555">
          <cell r="D14555" t="str">
            <v>15BTL015</v>
          </cell>
        </row>
        <row r="14556">
          <cell r="D14556" t="str">
            <v>15BTL016</v>
          </cell>
        </row>
        <row r="14557">
          <cell r="D14557" t="str">
            <v>15BTL017</v>
          </cell>
        </row>
        <row r="14558">
          <cell r="D14558" t="str">
            <v>15BTL018</v>
          </cell>
        </row>
        <row r="14559">
          <cell r="D14559" t="str">
            <v>15BTL019</v>
          </cell>
        </row>
        <row r="14560">
          <cell r="D14560" t="str">
            <v>15BTL020</v>
          </cell>
        </row>
        <row r="14561">
          <cell r="D14561" t="str">
            <v>15BTL021</v>
          </cell>
        </row>
        <row r="14562">
          <cell r="D14562" t="str">
            <v>15BTL022</v>
          </cell>
        </row>
        <row r="14563">
          <cell r="D14563" t="str">
            <v>15BTL023</v>
          </cell>
        </row>
        <row r="14564">
          <cell r="D14564" t="str">
            <v>15BTL024</v>
          </cell>
        </row>
        <row r="14565">
          <cell r="D14565" t="str">
            <v>15BTL025</v>
          </cell>
        </row>
        <row r="14566">
          <cell r="D14566" t="str">
            <v>15BTL026</v>
          </cell>
        </row>
        <row r="14567">
          <cell r="D14567" t="str">
            <v>15BTL027</v>
          </cell>
        </row>
        <row r="14568">
          <cell r="D14568" t="str">
            <v>15BTL028</v>
          </cell>
        </row>
        <row r="14569">
          <cell r="D14569" t="str">
            <v>15BTL029</v>
          </cell>
        </row>
        <row r="14570">
          <cell r="D14570" t="str">
            <v>15BTL030</v>
          </cell>
        </row>
        <row r="14571">
          <cell r="D14571" t="str">
            <v>15BTL031</v>
          </cell>
        </row>
        <row r="14572">
          <cell r="D14572" t="str">
            <v>15BTL032</v>
          </cell>
        </row>
        <row r="14573">
          <cell r="D14573" t="str">
            <v>15BTL033</v>
          </cell>
        </row>
        <row r="14574">
          <cell r="D14574" t="str">
            <v>15BTL041</v>
          </cell>
        </row>
        <row r="14575">
          <cell r="D14575" t="str">
            <v>15BTL042</v>
          </cell>
        </row>
        <row r="14576">
          <cell r="D14576" t="str">
            <v>15BTL043</v>
          </cell>
        </row>
        <row r="14577">
          <cell r="D14577" t="str">
            <v>15BTL044</v>
          </cell>
        </row>
        <row r="14578">
          <cell r="D14578" t="str">
            <v>15BTL045</v>
          </cell>
        </row>
        <row r="14579">
          <cell r="D14579" t="str">
            <v>15BTL046</v>
          </cell>
        </row>
        <row r="14580">
          <cell r="D14580" t="str">
            <v>15BTL047</v>
          </cell>
        </row>
        <row r="14581">
          <cell r="D14581" t="str">
            <v>15BTL048</v>
          </cell>
        </row>
        <row r="14582">
          <cell r="D14582" t="str">
            <v>15BTL049</v>
          </cell>
        </row>
        <row r="14583">
          <cell r="D14583" t="str">
            <v>15BTL050</v>
          </cell>
        </row>
        <row r="14584">
          <cell r="D14584" t="str">
            <v>15BTL051</v>
          </cell>
        </row>
        <row r="14585">
          <cell r="D14585" t="str">
            <v>15BTL052</v>
          </cell>
        </row>
        <row r="14586">
          <cell r="D14586" t="str">
            <v>15BTL053</v>
          </cell>
        </row>
        <row r="14587">
          <cell r="D14587" t="str">
            <v>15BTL054</v>
          </cell>
        </row>
        <row r="14588">
          <cell r="D14588" t="str">
            <v>15BTL055</v>
          </cell>
        </row>
        <row r="14589">
          <cell r="D14589" t="str">
            <v>15BTL056</v>
          </cell>
        </row>
        <row r="14590">
          <cell r="D14590" t="str">
            <v>15BTL057</v>
          </cell>
        </row>
        <row r="14591">
          <cell r="D14591" t="str">
            <v>15BTL058</v>
          </cell>
        </row>
        <row r="14592">
          <cell r="D14592" t="str">
            <v>15BTL059</v>
          </cell>
        </row>
        <row r="14593">
          <cell r="D14593" t="str">
            <v>15BTL060</v>
          </cell>
        </row>
        <row r="14594">
          <cell r="D14594" t="str">
            <v>15BTL061</v>
          </cell>
        </row>
        <row r="14595">
          <cell r="D14595" t="str">
            <v>15BTL062</v>
          </cell>
        </row>
        <row r="14596">
          <cell r="D14596" t="str">
            <v>15BTL063</v>
          </cell>
        </row>
        <row r="14597">
          <cell r="D14597" t="str">
            <v>15BTL064</v>
          </cell>
        </row>
        <row r="14598">
          <cell r="D14598" t="str">
            <v>15BTL065</v>
          </cell>
        </row>
        <row r="14599">
          <cell r="D14599" t="str">
            <v>15BTL066</v>
          </cell>
        </row>
        <row r="14600">
          <cell r="D14600" t="str">
            <v>15BTL067</v>
          </cell>
        </row>
        <row r="14601">
          <cell r="D14601" t="str">
            <v>15BTL068</v>
          </cell>
        </row>
        <row r="14602">
          <cell r="D14602" t="str">
            <v>15BTL069</v>
          </cell>
        </row>
        <row r="14603">
          <cell r="D14603" t="str">
            <v>15BTL070</v>
          </cell>
        </row>
        <row r="14604">
          <cell r="D14604" t="str">
            <v>15COW001</v>
          </cell>
        </row>
        <row r="14605">
          <cell r="D14605" t="str">
            <v>15SMN001</v>
          </cell>
        </row>
        <row r="14606">
          <cell r="D14606" t="str">
            <v>15SMN002</v>
          </cell>
        </row>
        <row r="14607">
          <cell r="D14607" t="str">
            <v>15SMN003</v>
          </cell>
        </row>
        <row r="14608">
          <cell r="D14608" t="str">
            <v>15SMN004</v>
          </cell>
        </row>
        <row r="14609">
          <cell r="D14609" t="str">
            <v>15SMN005</v>
          </cell>
        </row>
        <row r="14610">
          <cell r="D14610" t="str">
            <v>15SMN006</v>
          </cell>
        </row>
        <row r="14611">
          <cell r="D14611" t="str">
            <v>15SMN007</v>
          </cell>
        </row>
        <row r="14612">
          <cell r="D14612" t="str">
            <v>15SMN008</v>
          </cell>
        </row>
        <row r="14613">
          <cell r="D14613" t="str">
            <v>15SMN009</v>
          </cell>
        </row>
        <row r="14614">
          <cell r="D14614" t="str">
            <v>15SMN010</v>
          </cell>
        </row>
        <row r="14615">
          <cell r="D14615" t="str">
            <v>15SMN011</v>
          </cell>
        </row>
        <row r="14616">
          <cell r="D14616" t="str">
            <v>15SMN012</v>
          </cell>
        </row>
        <row r="14617">
          <cell r="D14617" t="str">
            <v>15SMN013</v>
          </cell>
        </row>
        <row r="14618">
          <cell r="D14618" t="str">
            <v>15SMN014</v>
          </cell>
        </row>
        <row r="14619">
          <cell r="D14619" t="str">
            <v>15SMN015</v>
          </cell>
        </row>
        <row r="14620">
          <cell r="D14620" t="str">
            <v>15SMN016</v>
          </cell>
        </row>
        <row r="14621">
          <cell r="D14621" t="str">
            <v>15SMN017</v>
          </cell>
        </row>
        <row r="14622">
          <cell r="D14622" t="str">
            <v>15SMN018</v>
          </cell>
        </row>
        <row r="14623">
          <cell r="D14623" t="str">
            <v>15SMN019</v>
          </cell>
        </row>
        <row r="14624">
          <cell r="D14624" t="str">
            <v>15SMN020</v>
          </cell>
        </row>
        <row r="14625">
          <cell r="D14625" t="str">
            <v>15SMN021</v>
          </cell>
        </row>
        <row r="14626">
          <cell r="D14626" t="str">
            <v>15SMN022</v>
          </cell>
        </row>
        <row r="14627">
          <cell r="D14627" t="str">
            <v>15SMN023</v>
          </cell>
        </row>
        <row r="14628">
          <cell r="D14628" t="str">
            <v>15SMN024</v>
          </cell>
        </row>
        <row r="14629">
          <cell r="D14629" t="str">
            <v>15SMN025</v>
          </cell>
        </row>
        <row r="14630">
          <cell r="D14630" t="str">
            <v>15SMN026</v>
          </cell>
        </row>
        <row r="14631">
          <cell r="D14631" t="str">
            <v>15SMN027</v>
          </cell>
        </row>
        <row r="14632">
          <cell r="D14632" t="str">
            <v>15SMN028</v>
          </cell>
        </row>
        <row r="14633">
          <cell r="D14633" t="str">
            <v>15SMN029</v>
          </cell>
        </row>
        <row r="14634">
          <cell r="D14634" t="str">
            <v>15SMN030</v>
          </cell>
        </row>
        <row r="14635">
          <cell r="D14635" t="str">
            <v>15SMN031</v>
          </cell>
        </row>
        <row r="14636">
          <cell r="D14636" t="str">
            <v>15SMN032</v>
          </cell>
        </row>
        <row r="14637">
          <cell r="D14637" t="str">
            <v>15SMN033</v>
          </cell>
        </row>
        <row r="14638">
          <cell r="D14638" t="str">
            <v>15SMN034</v>
          </cell>
        </row>
        <row r="14639">
          <cell r="D14639" t="str">
            <v>15SMN035</v>
          </cell>
        </row>
        <row r="14640">
          <cell r="D14640" t="str">
            <v>15SMN036</v>
          </cell>
        </row>
        <row r="14641">
          <cell r="D14641" t="str">
            <v>15SMN037</v>
          </cell>
        </row>
        <row r="14642">
          <cell r="D14642" t="str">
            <v>15SMN038</v>
          </cell>
        </row>
        <row r="14643">
          <cell r="D14643" t="str">
            <v>15SMN039</v>
          </cell>
        </row>
        <row r="14644">
          <cell r="D14644" t="str">
            <v>15SMN040</v>
          </cell>
        </row>
        <row r="14645">
          <cell r="D14645" t="str">
            <v>15SMN041</v>
          </cell>
        </row>
        <row r="14646">
          <cell r="D14646" t="str">
            <v>15SMN042</v>
          </cell>
        </row>
        <row r="14647">
          <cell r="D14647" t="str">
            <v>15SMN043</v>
          </cell>
        </row>
        <row r="14648">
          <cell r="D14648" t="str">
            <v>15SMN044</v>
          </cell>
        </row>
        <row r="14649">
          <cell r="D14649" t="str">
            <v>15SMN045</v>
          </cell>
        </row>
        <row r="14650">
          <cell r="D14650" t="str">
            <v>15SMN046</v>
          </cell>
        </row>
        <row r="14651">
          <cell r="D14651" t="str">
            <v>15SMN047</v>
          </cell>
        </row>
        <row r="14652">
          <cell r="D14652" t="str">
            <v>15SMN048</v>
          </cell>
        </row>
        <row r="14653">
          <cell r="D14653" t="str">
            <v>15SMN049</v>
          </cell>
        </row>
        <row r="14654">
          <cell r="D14654" t="str">
            <v>15SMN050</v>
          </cell>
        </row>
        <row r="14655">
          <cell r="D14655" t="str">
            <v>15SMN051</v>
          </cell>
        </row>
        <row r="14656">
          <cell r="D14656" t="str">
            <v>15SMN052</v>
          </cell>
        </row>
        <row r="14657">
          <cell r="D14657" t="str">
            <v>15SMN053</v>
          </cell>
        </row>
        <row r="14658">
          <cell r="D14658" t="str">
            <v>15SMN054</v>
          </cell>
        </row>
        <row r="14659">
          <cell r="D14659" t="str">
            <v>15SMN055</v>
          </cell>
        </row>
        <row r="14660">
          <cell r="D14660" t="str">
            <v>15SMN056</v>
          </cell>
        </row>
        <row r="14661">
          <cell r="D14661" t="str">
            <v>15SMN057</v>
          </cell>
        </row>
        <row r="14662">
          <cell r="D14662" t="str">
            <v>15SMN058</v>
          </cell>
        </row>
        <row r="14663">
          <cell r="D14663" t="str">
            <v>15SMN059</v>
          </cell>
        </row>
        <row r="14664">
          <cell r="D14664" t="str">
            <v>15SMN060</v>
          </cell>
        </row>
        <row r="14665">
          <cell r="D14665" t="str">
            <v>15SMN061</v>
          </cell>
        </row>
        <row r="14666">
          <cell r="D14666" t="str">
            <v>15SMN062</v>
          </cell>
        </row>
        <row r="14667">
          <cell r="D14667" t="str">
            <v>15SMN063</v>
          </cell>
        </row>
        <row r="14668">
          <cell r="D14668" t="str">
            <v>15SMN064</v>
          </cell>
        </row>
        <row r="14669">
          <cell r="D14669" t="str">
            <v>15SMN065</v>
          </cell>
        </row>
        <row r="14670">
          <cell r="D14670" t="str">
            <v>15SMN066</v>
          </cell>
        </row>
        <row r="14671">
          <cell r="D14671" t="str">
            <v>15SMN067</v>
          </cell>
        </row>
        <row r="14672">
          <cell r="D14672" t="str">
            <v>15SMN068</v>
          </cell>
        </row>
        <row r="14673">
          <cell r="D14673" t="str">
            <v>15SMN069</v>
          </cell>
        </row>
        <row r="14674">
          <cell r="D14674" t="str">
            <v>15SMN070</v>
          </cell>
        </row>
        <row r="14675">
          <cell r="D14675" t="str">
            <v>15SMN071</v>
          </cell>
        </row>
        <row r="14676">
          <cell r="D14676" t="str">
            <v>15SMN072</v>
          </cell>
        </row>
        <row r="14677">
          <cell r="D14677" t="str">
            <v>15SMN073</v>
          </cell>
        </row>
        <row r="14678">
          <cell r="D14678" t="str">
            <v>15SMN074</v>
          </cell>
        </row>
        <row r="14679">
          <cell r="D14679" t="str">
            <v>15SMN075</v>
          </cell>
        </row>
        <row r="14680">
          <cell r="D14680" t="str">
            <v>15SMN076</v>
          </cell>
        </row>
        <row r="14681">
          <cell r="D14681" t="str">
            <v>15SMN077</v>
          </cell>
        </row>
        <row r="14682">
          <cell r="D14682" t="str">
            <v>15SMN078</v>
          </cell>
        </row>
        <row r="14683">
          <cell r="D14683" t="str">
            <v>15SMN079</v>
          </cell>
        </row>
        <row r="14684">
          <cell r="D14684" t="str">
            <v>15SMN080</v>
          </cell>
        </row>
        <row r="14685">
          <cell r="D14685" t="str">
            <v>15SMN081</v>
          </cell>
        </row>
        <row r="14686">
          <cell r="D14686" t="str">
            <v>15SMN082</v>
          </cell>
        </row>
        <row r="14687">
          <cell r="D14687" t="str">
            <v>15SMN083</v>
          </cell>
        </row>
        <row r="14688">
          <cell r="D14688" t="str">
            <v>15SMN084</v>
          </cell>
        </row>
        <row r="14689">
          <cell r="D14689" t="str">
            <v>15SMN085</v>
          </cell>
        </row>
        <row r="14690">
          <cell r="D14690" t="str">
            <v>15SMN086</v>
          </cell>
        </row>
        <row r="14691">
          <cell r="D14691" t="str">
            <v>15SMN087</v>
          </cell>
        </row>
        <row r="14692">
          <cell r="D14692" t="str">
            <v>15SMN088</v>
          </cell>
        </row>
        <row r="14693">
          <cell r="D14693" t="str">
            <v>15SMN089</v>
          </cell>
        </row>
        <row r="14694">
          <cell r="D14694" t="str">
            <v>15SMN090</v>
          </cell>
        </row>
        <row r="14695">
          <cell r="D14695" t="str">
            <v>15SMN091</v>
          </cell>
        </row>
        <row r="14696">
          <cell r="D14696" t="str">
            <v>15SMN092</v>
          </cell>
        </row>
        <row r="14697">
          <cell r="D14697" t="str">
            <v>15SMN093</v>
          </cell>
        </row>
        <row r="14698">
          <cell r="D14698" t="str">
            <v>15SMN094</v>
          </cell>
        </row>
        <row r="14699">
          <cell r="D14699" t="str">
            <v>15SMN095</v>
          </cell>
        </row>
        <row r="14700">
          <cell r="D14700" t="str">
            <v>15SMN096</v>
          </cell>
        </row>
        <row r="14701">
          <cell r="D14701" t="str">
            <v>15SMN097</v>
          </cell>
        </row>
        <row r="14702">
          <cell r="D14702" t="str">
            <v>15SMN098</v>
          </cell>
        </row>
        <row r="14703">
          <cell r="D14703" t="str">
            <v>15SMN099</v>
          </cell>
        </row>
        <row r="14704">
          <cell r="D14704" t="str">
            <v>15SMN100</v>
          </cell>
        </row>
        <row r="14705">
          <cell r="D14705" t="str">
            <v>15SMN101</v>
          </cell>
        </row>
        <row r="14706">
          <cell r="D14706" t="str">
            <v>15SMN102</v>
          </cell>
        </row>
        <row r="14707">
          <cell r="D14707" t="str">
            <v>15SMN103</v>
          </cell>
        </row>
        <row r="14708">
          <cell r="D14708" t="str">
            <v>15WAT001</v>
          </cell>
        </row>
        <row r="14709">
          <cell r="D14709" t="str">
            <v>15WAT002</v>
          </cell>
        </row>
        <row r="14710">
          <cell r="D14710" t="str">
            <v>15WAT003</v>
          </cell>
        </row>
        <row r="14711">
          <cell r="D14711" t="str">
            <v>15WAT004</v>
          </cell>
        </row>
        <row r="14712">
          <cell r="D14712" t="str">
            <v>15WAT005</v>
          </cell>
        </row>
        <row r="14713">
          <cell r="D14713" t="str">
            <v>15WAT006</v>
          </cell>
        </row>
        <row r="14714">
          <cell r="D14714" t="str">
            <v>15WAT007</v>
          </cell>
        </row>
        <row r="14715">
          <cell r="D14715" t="str">
            <v>15WAT008</v>
          </cell>
        </row>
        <row r="14716">
          <cell r="D14716" t="str">
            <v>15WAT009</v>
          </cell>
        </row>
        <row r="14717">
          <cell r="D14717" t="str">
            <v>15WAT010</v>
          </cell>
        </row>
        <row r="14718">
          <cell r="D14718" t="str">
            <v>15WAT011</v>
          </cell>
        </row>
        <row r="14719">
          <cell r="D14719" t="str">
            <v>15WAT012</v>
          </cell>
        </row>
        <row r="14720">
          <cell r="D14720" t="str">
            <v>15WAT013</v>
          </cell>
        </row>
        <row r="14721">
          <cell r="D14721" t="str">
            <v>15WAT021</v>
          </cell>
        </row>
        <row r="14722">
          <cell r="D14722" t="str">
            <v>15WAT022</v>
          </cell>
        </row>
        <row r="14723">
          <cell r="D14723" t="str">
            <v>15WAT023</v>
          </cell>
        </row>
        <row r="14724">
          <cell r="D14724" t="str">
            <v>15WAT024</v>
          </cell>
        </row>
        <row r="14725">
          <cell r="D14725" t="str">
            <v>15WAT025</v>
          </cell>
        </row>
        <row r="14726">
          <cell r="D14726" t="str">
            <v>15WAT026</v>
          </cell>
        </row>
        <row r="14727">
          <cell r="D14727" t="str">
            <v>15WAT027</v>
          </cell>
        </row>
        <row r="14728">
          <cell r="D14728" t="str">
            <v>15WAT028</v>
          </cell>
        </row>
        <row r="14729">
          <cell r="D14729" t="str">
            <v>15WAT029</v>
          </cell>
        </row>
        <row r="14730">
          <cell r="D14730" t="str">
            <v>15WOS001</v>
          </cell>
        </row>
        <row r="14731">
          <cell r="D14731" t="str">
            <v>15WOS002</v>
          </cell>
        </row>
        <row r="14732">
          <cell r="D14732" t="str">
            <v>15WOS003</v>
          </cell>
        </row>
        <row r="14733">
          <cell r="D14733" t="str">
            <v>15WOS004</v>
          </cell>
        </row>
        <row r="14734">
          <cell r="D14734" t="str">
            <v>15WOS005</v>
          </cell>
        </row>
        <row r="14735">
          <cell r="D14735" t="str">
            <v>15WOS006</v>
          </cell>
        </row>
        <row r="14736">
          <cell r="D14736" t="str">
            <v>15WOS007</v>
          </cell>
        </row>
        <row r="14737">
          <cell r="D14737" t="str">
            <v>15WOS008</v>
          </cell>
        </row>
        <row r="14738">
          <cell r="D14738" t="str">
            <v>15WOS009</v>
          </cell>
        </row>
        <row r="14739">
          <cell r="D14739" t="str">
            <v>15WOS010</v>
          </cell>
        </row>
        <row r="14740">
          <cell r="D14740" t="str">
            <v>15WOS011</v>
          </cell>
        </row>
        <row r="14741">
          <cell r="D14741" t="str">
            <v>15WOS012</v>
          </cell>
        </row>
        <row r="14742">
          <cell r="D14742" t="str">
            <v>15WOS013</v>
          </cell>
        </row>
        <row r="14743">
          <cell r="D14743" t="str">
            <v>15WOS014</v>
          </cell>
        </row>
        <row r="14744">
          <cell r="D14744" t="str">
            <v>15WOS015</v>
          </cell>
        </row>
        <row r="14745">
          <cell r="D14745" t="str">
            <v>15WOS022</v>
          </cell>
        </row>
        <row r="14746">
          <cell r="D14746" t="str">
            <v>15WOS023</v>
          </cell>
        </row>
        <row r="14747">
          <cell r="D14747" t="str">
            <v>15WOS024</v>
          </cell>
        </row>
        <row r="14748">
          <cell r="D14748" t="str">
            <v>15WOS025</v>
          </cell>
        </row>
        <row r="14749">
          <cell r="D14749" t="str">
            <v>15WOS026</v>
          </cell>
        </row>
        <row r="14750">
          <cell r="D14750" t="str">
            <v>15WOS027</v>
          </cell>
        </row>
        <row r="14751">
          <cell r="D14751" t="str">
            <v>15WOS028</v>
          </cell>
        </row>
        <row r="14752">
          <cell r="D14752" t="str">
            <v>15WOS029</v>
          </cell>
        </row>
        <row r="14753">
          <cell r="D14753" t="str">
            <v>15WOS030</v>
          </cell>
        </row>
        <row r="14754">
          <cell r="D14754" t="str">
            <v>15WOS031</v>
          </cell>
        </row>
        <row r="14755">
          <cell r="D14755" t="str">
            <v>15WOS032</v>
          </cell>
        </row>
        <row r="14756">
          <cell r="D14756" t="str">
            <v>15WOS033</v>
          </cell>
        </row>
        <row r="14757">
          <cell r="D14757" t="str">
            <v>15WOS034</v>
          </cell>
        </row>
        <row r="14758">
          <cell r="D14758" t="str">
            <v>15WOS035</v>
          </cell>
        </row>
        <row r="14759">
          <cell r="D14759" t="str">
            <v>15WOS036</v>
          </cell>
        </row>
        <row r="14760">
          <cell r="D14760" t="str">
            <v>15WOS037</v>
          </cell>
        </row>
        <row r="14761">
          <cell r="D14761" t="str">
            <v>15WOS038</v>
          </cell>
        </row>
        <row r="14762">
          <cell r="D14762" t="str">
            <v>15WOS039</v>
          </cell>
        </row>
        <row r="14763">
          <cell r="D14763" t="str">
            <v>15WOS040</v>
          </cell>
        </row>
        <row r="14764">
          <cell r="D14764" t="str">
            <v>15WOS041</v>
          </cell>
        </row>
        <row r="14765">
          <cell r="D14765" t="str">
            <v>15YOG001</v>
          </cell>
        </row>
        <row r="14766">
          <cell r="D14766" t="str">
            <v>15YOG002</v>
          </cell>
        </row>
        <row r="14767">
          <cell r="D14767" t="str">
            <v>15YOG003</v>
          </cell>
        </row>
        <row r="14768">
          <cell r="D14768" t="str">
            <v>15YOG004</v>
          </cell>
        </row>
        <row r="14769">
          <cell r="D14769" t="str">
            <v>15YOG005</v>
          </cell>
        </row>
        <row r="14770">
          <cell r="D14770" t="str">
            <v>15YOG006</v>
          </cell>
        </row>
        <row r="14771">
          <cell r="D14771" t="str">
            <v>15YOG007</v>
          </cell>
        </row>
        <row r="14772">
          <cell r="D14772" t="str">
            <v>15YOG008</v>
          </cell>
        </row>
        <row r="14773">
          <cell r="D14773" t="str">
            <v>15YOG009</v>
          </cell>
        </row>
        <row r="14774">
          <cell r="D14774" t="str">
            <v>15YOG010</v>
          </cell>
        </row>
        <row r="14775">
          <cell r="D14775" t="str">
            <v>15YOG011</v>
          </cell>
        </row>
        <row r="14776">
          <cell r="D14776" t="str">
            <v>15YOG012</v>
          </cell>
        </row>
        <row r="14777">
          <cell r="D14777" t="str">
            <v>15YOG013</v>
          </cell>
        </row>
        <row r="14778">
          <cell r="D14778" t="str">
            <v>15YOG014</v>
          </cell>
        </row>
        <row r="14779">
          <cell r="D14779" t="str">
            <v>15YOG015</v>
          </cell>
        </row>
        <row r="14780">
          <cell r="D14780" t="str">
            <v>15YOG016</v>
          </cell>
        </row>
        <row r="14781">
          <cell r="D14781" t="str">
            <v>15YOG017</v>
          </cell>
        </row>
        <row r="14782">
          <cell r="D14782" t="str">
            <v>15YOG018</v>
          </cell>
        </row>
        <row r="14783">
          <cell r="D14783" t="str">
            <v>15YOG019</v>
          </cell>
        </row>
        <row r="14784">
          <cell r="D14784" t="str">
            <v>15YOG020</v>
          </cell>
        </row>
        <row r="14785">
          <cell r="D14785" t="str">
            <v>15YOG021</v>
          </cell>
        </row>
        <row r="14786">
          <cell r="D14786" t="str">
            <v>15YOG022</v>
          </cell>
        </row>
        <row r="14787">
          <cell r="D14787" t="str">
            <v>15YOG023</v>
          </cell>
        </row>
        <row r="14788">
          <cell r="D14788" t="str">
            <v>15YOG024</v>
          </cell>
        </row>
        <row r="14789">
          <cell r="D14789" t="str">
            <v>15YOG025</v>
          </cell>
        </row>
        <row r="14790">
          <cell r="D14790" t="str">
            <v>15YOG026</v>
          </cell>
        </row>
        <row r="14791">
          <cell r="D14791" t="str">
            <v>15YOG027</v>
          </cell>
        </row>
        <row r="14792">
          <cell r="D14792" t="str">
            <v>15YOG028</v>
          </cell>
        </row>
        <row r="14793">
          <cell r="D14793" t="str">
            <v>15YOG029</v>
          </cell>
        </row>
        <row r="14794">
          <cell r="D14794" t="str">
            <v>15YOG030</v>
          </cell>
        </row>
        <row r="14795">
          <cell r="D14795" t="str">
            <v>15YOG031</v>
          </cell>
        </row>
        <row r="14796">
          <cell r="D14796" t="str">
            <v>15YOG032</v>
          </cell>
        </row>
        <row r="14797">
          <cell r="D14797" t="str">
            <v>15YOG033</v>
          </cell>
        </row>
        <row r="14798">
          <cell r="D14798" t="str">
            <v>15YOG034</v>
          </cell>
        </row>
        <row r="14799">
          <cell r="D14799" t="str">
            <v>15YOG035</v>
          </cell>
        </row>
        <row r="14800">
          <cell r="D14800" t="str">
            <v>15YOG036</v>
          </cell>
        </row>
        <row r="14801">
          <cell r="D14801" t="str">
            <v>15YOG037</v>
          </cell>
        </row>
        <row r="14802">
          <cell r="D14802" t="str">
            <v>15YOG038</v>
          </cell>
        </row>
        <row r="14803">
          <cell r="D14803" t="str">
            <v>15YOG039</v>
          </cell>
        </row>
        <row r="14804">
          <cell r="D14804" t="str">
            <v>15YOG040</v>
          </cell>
        </row>
        <row r="14805">
          <cell r="D14805" t="str">
            <v>15YOG041</v>
          </cell>
        </row>
        <row r="14806">
          <cell r="D14806" t="str">
            <v>15YOG042</v>
          </cell>
        </row>
        <row r="14807">
          <cell r="D14807" t="str">
            <v>15YOG043</v>
          </cell>
        </row>
        <row r="14808">
          <cell r="D14808" t="str">
            <v>15YOG044</v>
          </cell>
        </row>
        <row r="14809">
          <cell r="D14809" t="str">
            <v>15YOG045</v>
          </cell>
        </row>
        <row r="14810">
          <cell r="D14810" t="str">
            <v>15YOG046</v>
          </cell>
        </row>
        <row r="14811">
          <cell r="D14811" t="str">
            <v>15YOG047</v>
          </cell>
        </row>
        <row r="14812">
          <cell r="D14812" t="str">
            <v>15YOG048</v>
          </cell>
        </row>
        <row r="14813">
          <cell r="D14813" t="str">
            <v>15YOG049</v>
          </cell>
        </row>
        <row r="14814">
          <cell r="D14814" t="str">
            <v>15YOG050</v>
          </cell>
        </row>
        <row r="14815">
          <cell r="D14815" t="str">
            <v>15YOG051</v>
          </cell>
        </row>
        <row r="14816">
          <cell r="D14816" t="str">
            <v>15YOG052</v>
          </cell>
        </row>
        <row r="14817">
          <cell r="D14817" t="str">
            <v>15YOG053</v>
          </cell>
        </row>
        <row r="14818">
          <cell r="D14818" t="str">
            <v>15YOG054</v>
          </cell>
        </row>
        <row r="14819">
          <cell r="D14819" t="str">
            <v>15YOG055</v>
          </cell>
        </row>
        <row r="14820">
          <cell r="D14820" t="str">
            <v>15YOG056</v>
          </cell>
        </row>
        <row r="14821">
          <cell r="D14821" t="str">
            <v>15YOG057</v>
          </cell>
        </row>
        <row r="14822">
          <cell r="D14822" t="str">
            <v>15YOG058</v>
          </cell>
        </row>
        <row r="14823">
          <cell r="D14823" t="str">
            <v>15YOG059</v>
          </cell>
        </row>
        <row r="14824">
          <cell r="D14824" t="str">
            <v>15YOG060</v>
          </cell>
        </row>
        <row r="14825">
          <cell r="D14825" t="str">
            <v>15YOG061</v>
          </cell>
        </row>
        <row r="14826">
          <cell r="D14826" t="str">
            <v>15YOG062</v>
          </cell>
        </row>
        <row r="14827">
          <cell r="D14827" t="str">
            <v>15YOG063</v>
          </cell>
        </row>
        <row r="14828">
          <cell r="D14828" t="str">
            <v>15YOG064</v>
          </cell>
        </row>
        <row r="14829">
          <cell r="D14829" t="str">
            <v>15YOG065</v>
          </cell>
        </row>
        <row r="14830">
          <cell r="D14830" t="str">
            <v>15YOG066</v>
          </cell>
        </row>
        <row r="14831">
          <cell r="D14831" t="str">
            <v>15YOG067</v>
          </cell>
        </row>
        <row r="14832">
          <cell r="D14832" t="str">
            <v>15YOG068</v>
          </cell>
        </row>
        <row r="14833">
          <cell r="D14833" t="str">
            <v>15YOG069</v>
          </cell>
        </row>
        <row r="14834">
          <cell r="D14834" t="str">
            <v>15YOG070</v>
          </cell>
        </row>
        <row r="14835">
          <cell r="D14835" t="str">
            <v>15YOG071</v>
          </cell>
        </row>
        <row r="14836">
          <cell r="D14836" t="str">
            <v>15YOG072</v>
          </cell>
        </row>
        <row r="14837">
          <cell r="D14837" t="str">
            <v>15YOG073</v>
          </cell>
        </row>
        <row r="14838">
          <cell r="D14838" t="str">
            <v>15YOG074</v>
          </cell>
        </row>
        <row r="14839">
          <cell r="D14839" t="str">
            <v>15YOG075</v>
          </cell>
        </row>
        <row r="14840">
          <cell r="D14840" t="str">
            <v>15YOG076</v>
          </cell>
        </row>
        <row r="14841">
          <cell r="D14841" t="str">
            <v>15YOG077</v>
          </cell>
        </row>
        <row r="14842">
          <cell r="D14842" t="str">
            <v>15YOG078</v>
          </cell>
        </row>
        <row r="14843">
          <cell r="D14843" t="str">
            <v>15YOG079</v>
          </cell>
        </row>
        <row r="14844">
          <cell r="D14844" t="str">
            <v>15YOG080</v>
          </cell>
        </row>
        <row r="14845">
          <cell r="D14845" t="str">
            <v>15YOG081</v>
          </cell>
        </row>
        <row r="14846">
          <cell r="D14846" t="str">
            <v>15YOG082</v>
          </cell>
        </row>
        <row r="14847">
          <cell r="D14847" t="str">
            <v>15YOG083</v>
          </cell>
        </row>
        <row r="14848">
          <cell r="D14848" t="str">
            <v>15YOG085</v>
          </cell>
        </row>
        <row r="14849">
          <cell r="D14849" t="str">
            <v>15YOG086</v>
          </cell>
        </row>
        <row r="14850">
          <cell r="D14850" t="str">
            <v>15YOG087</v>
          </cell>
        </row>
        <row r="14851">
          <cell r="D14851" t="str">
            <v>15YOG088</v>
          </cell>
        </row>
        <row r="14852">
          <cell r="D14852" t="str">
            <v>15YOG089</v>
          </cell>
        </row>
        <row r="14853">
          <cell r="D14853" t="str">
            <v>15YOG090</v>
          </cell>
        </row>
        <row r="14854">
          <cell r="D14854" t="str">
            <v>15YOG091</v>
          </cell>
        </row>
        <row r="14855">
          <cell r="D14855" t="str">
            <v>15YOG092</v>
          </cell>
        </row>
        <row r="14856">
          <cell r="D14856" t="str">
            <v>16BEK001</v>
          </cell>
        </row>
        <row r="14857">
          <cell r="D14857" t="str">
            <v>16BEK002</v>
          </cell>
        </row>
        <row r="14858">
          <cell r="D14858" t="str">
            <v>16BEK003</v>
          </cell>
        </row>
        <row r="14859">
          <cell r="D14859" t="str">
            <v>16BEK004</v>
          </cell>
        </row>
        <row r="14860">
          <cell r="D14860" t="str">
            <v>16BEK005</v>
          </cell>
        </row>
        <row r="14861">
          <cell r="D14861" t="str">
            <v>16BEK006</v>
          </cell>
        </row>
        <row r="14862">
          <cell r="D14862" t="str">
            <v>16BEK007</v>
          </cell>
        </row>
        <row r="14863">
          <cell r="D14863" t="str">
            <v>16BEK008</v>
          </cell>
        </row>
        <row r="14864">
          <cell r="D14864" t="str">
            <v>16BEK009</v>
          </cell>
        </row>
        <row r="14865">
          <cell r="D14865" t="str">
            <v>16BEK010</v>
          </cell>
        </row>
        <row r="14866">
          <cell r="D14866" t="str">
            <v>16BEK011</v>
          </cell>
        </row>
        <row r="14867">
          <cell r="D14867" t="str">
            <v>16BEK022</v>
          </cell>
        </row>
        <row r="14868">
          <cell r="D14868" t="str">
            <v>16BEK023</v>
          </cell>
        </row>
        <row r="14869">
          <cell r="D14869" t="str">
            <v>16BEK024</v>
          </cell>
        </row>
        <row r="14870">
          <cell r="D14870" t="str">
            <v>16BEK025</v>
          </cell>
        </row>
        <row r="14871">
          <cell r="D14871" t="str">
            <v>16BEK026</v>
          </cell>
        </row>
        <row r="14872">
          <cell r="D14872" t="str">
            <v>16BEK027</v>
          </cell>
        </row>
        <row r="14873">
          <cell r="D14873" t="str">
            <v>16BEK028</v>
          </cell>
        </row>
        <row r="14874">
          <cell r="D14874" t="str">
            <v>16BEK029</v>
          </cell>
        </row>
        <row r="14875">
          <cell r="D14875" t="str">
            <v>16BEK030</v>
          </cell>
        </row>
        <row r="14876">
          <cell r="D14876" t="str">
            <v>16BEK031</v>
          </cell>
        </row>
        <row r="14877">
          <cell r="D14877" t="str">
            <v>16COW001</v>
          </cell>
        </row>
        <row r="14878">
          <cell r="D14878" t="str">
            <v>16COW002</v>
          </cell>
        </row>
        <row r="14879">
          <cell r="D14879" t="str">
            <v>16COW003</v>
          </cell>
        </row>
        <row r="14880">
          <cell r="D14880" t="str">
            <v>16COW004</v>
          </cell>
        </row>
        <row r="14881">
          <cell r="D14881" t="str">
            <v>16COW005</v>
          </cell>
        </row>
        <row r="14882">
          <cell r="D14882" t="str">
            <v>16COW006</v>
          </cell>
        </row>
        <row r="14883">
          <cell r="D14883" t="str">
            <v>16KTP001</v>
          </cell>
        </row>
        <row r="14884">
          <cell r="D14884" t="str">
            <v>16KTP002</v>
          </cell>
        </row>
        <row r="14885">
          <cell r="D14885" t="str">
            <v>16KTP003</v>
          </cell>
        </row>
        <row r="14886">
          <cell r="D14886" t="str">
            <v>16KTP004</v>
          </cell>
        </row>
        <row r="14887">
          <cell r="D14887" t="str">
            <v>16KTP005</v>
          </cell>
        </row>
        <row r="14888">
          <cell r="D14888" t="str">
            <v>16KTP006</v>
          </cell>
        </row>
        <row r="14889">
          <cell r="D14889" t="str">
            <v>16KTP007</v>
          </cell>
        </row>
        <row r="14890">
          <cell r="D14890" t="str">
            <v>16KTP009</v>
          </cell>
        </row>
        <row r="14891">
          <cell r="D14891" t="str">
            <v>16KTP010</v>
          </cell>
        </row>
        <row r="14892">
          <cell r="D14892" t="str">
            <v>16KTP011</v>
          </cell>
        </row>
        <row r="14893">
          <cell r="D14893" t="str">
            <v>16KTP012</v>
          </cell>
        </row>
        <row r="14894">
          <cell r="D14894" t="str">
            <v>16KTP013</v>
          </cell>
        </row>
        <row r="14895">
          <cell r="D14895" t="str">
            <v>16KTP015</v>
          </cell>
        </row>
        <row r="14896">
          <cell r="D14896" t="str">
            <v>16KTP016</v>
          </cell>
        </row>
        <row r="14897">
          <cell r="D14897" t="str">
            <v>16KTP017</v>
          </cell>
        </row>
        <row r="14898">
          <cell r="D14898" t="str">
            <v>16KTP018</v>
          </cell>
        </row>
        <row r="14899">
          <cell r="D14899" t="str">
            <v>16KTP019</v>
          </cell>
        </row>
        <row r="14900">
          <cell r="D14900" t="str">
            <v>16KTP020</v>
          </cell>
        </row>
        <row r="14901">
          <cell r="D14901" t="str">
            <v>16KTP021</v>
          </cell>
        </row>
        <row r="14902">
          <cell r="D14902" t="str">
            <v>16KTP022</v>
          </cell>
        </row>
        <row r="14903">
          <cell r="D14903" t="str">
            <v>16KTP023</v>
          </cell>
        </row>
        <row r="14904">
          <cell r="D14904" t="str">
            <v>16KTP024</v>
          </cell>
        </row>
        <row r="14905">
          <cell r="D14905" t="str">
            <v>16KTP025</v>
          </cell>
        </row>
        <row r="14906">
          <cell r="D14906" t="str">
            <v>16KTP026</v>
          </cell>
        </row>
        <row r="14907">
          <cell r="D14907" t="str">
            <v>16KTP027</v>
          </cell>
        </row>
        <row r="14908">
          <cell r="D14908" t="str">
            <v>16KTP028</v>
          </cell>
        </row>
        <row r="14909">
          <cell r="D14909" t="str">
            <v>16KTP037</v>
          </cell>
        </row>
        <row r="14910">
          <cell r="D14910" t="str">
            <v>16KTP038</v>
          </cell>
        </row>
        <row r="14911">
          <cell r="D14911" t="str">
            <v>16KTP039</v>
          </cell>
        </row>
        <row r="14912">
          <cell r="D14912" t="str">
            <v>16KTP040</v>
          </cell>
        </row>
        <row r="14913">
          <cell r="D14913" t="str">
            <v>16KTP041</v>
          </cell>
        </row>
        <row r="14914">
          <cell r="D14914" t="str">
            <v>16KTP042</v>
          </cell>
        </row>
        <row r="14915">
          <cell r="D14915" t="str">
            <v>16KTP043</v>
          </cell>
        </row>
        <row r="14916">
          <cell r="D14916" t="str">
            <v>16KTP044</v>
          </cell>
        </row>
        <row r="14917">
          <cell r="D14917" t="str">
            <v>16KTP045</v>
          </cell>
        </row>
        <row r="14918">
          <cell r="D14918" t="str">
            <v>16KTP046</v>
          </cell>
        </row>
        <row r="14919">
          <cell r="D14919" t="str">
            <v>16KTP047</v>
          </cell>
        </row>
        <row r="14920">
          <cell r="D14920" t="str">
            <v>16KTP048</v>
          </cell>
        </row>
        <row r="14921">
          <cell r="D14921" t="str">
            <v>16KTP049</v>
          </cell>
        </row>
        <row r="14922">
          <cell r="D14922" t="str">
            <v>16KTP050</v>
          </cell>
        </row>
        <row r="14923">
          <cell r="D14923" t="str">
            <v>16KTP051</v>
          </cell>
        </row>
        <row r="14924">
          <cell r="D14924" t="str">
            <v>16KTP052</v>
          </cell>
        </row>
        <row r="14925">
          <cell r="D14925" t="str">
            <v>16KTP053</v>
          </cell>
        </row>
        <row r="14926">
          <cell r="D14926" t="str">
            <v>16KTP054</v>
          </cell>
        </row>
        <row r="14927">
          <cell r="D14927" t="str">
            <v>16KTP057</v>
          </cell>
        </row>
        <row r="14928">
          <cell r="D14928" t="str">
            <v>16KTP058</v>
          </cell>
        </row>
        <row r="14929">
          <cell r="D14929" t="str">
            <v>16KTP059</v>
          </cell>
        </row>
        <row r="14930">
          <cell r="D14930" t="str">
            <v>16KTP060</v>
          </cell>
        </row>
        <row r="14931">
          <cell r="D14931" t="str">
            <v>16KTP061</v>
          </cell>
        </row>
        <row r="14932">
          <cell r="D14932" t="str">
            <v>16KTP062</v>
          </cell>
        </row>
        <row r="14933">
          <cell r="D14933" t="str">
            <v>16KTP063</v>
          </cell>
        </row>
        <row r="14934">
          <cell r="D14934" t="str">
            <v>16KTP064</v>
          </cell>
        </row>
        <row r="14935">
          <cell r="D14935" t="str">
            <v>16KTP065</v>
          </cell>
        </row>
        <row r="14936">
          <cell r="D14936" t="str">
            <v>16KTP066</v>
          </cell>
        </row>
        <row r="14937">
          <cell r="D14937" t="str">
            <v>16KTP067</v>
          </cell>
        </row>
        <row r="14938">
          <cell r="D14938" t="str">
            <v>16KTP068</v>
          </cell>
        </row>
        <row r="14939">
          <cell r="D14939" t="str">
            <v>16KTP069</v>
          </cell>
        </row>
        <row r="14940">
          <cell r="D14940" t="str">
            <v>16KTP070</v>
          </cell>
        </row>
        <row r="14941">
          <cell r="D14941" t="str">
            <v>16KTP071</v>
          </cell>
        </row>
        <row r="14942">
          <cell r="D14942" t="str">
            <v>16KTP072</v>
          </cell>
        </row>
        <row r="14943">
          <cell r="D14943" t="str">
            <v>16KTP073</v>
          </cell>
        </row>
        <row r="14944">
          <cell r="D14944" t="str">
            <v>16KTP074</v>
          </cell>
        </row>
        <row r="14945">
          <cell r="D14945" t="str">
            <v>16KTP075</v>
          </cell>
        </row>
        <row r="14946">
          <cell r="D14946" t="str">
            <v>16KTP076</v>
          </cell>
        </row>
        <row r="14947">
          <cell r="D14947" t="str">
            <v>16KTP077</v>
          </cell>
        </row>
        <row r="14948">
          <cell r="D14948" t="str">
            <v>16KTP078</v>
          </cell>
        </row>
        <row r="14949">
          <cell r="D14949" t="str">
            <v>16KTP079</v>
          </cell>
        </row>
        <row r="14950">
          <cell r="D14950" t="str">
            <v>16KTP080</v>
          </cell>
        </row>
        <row r="14951">
          <cell r="D14951" t="str">
            <v>16KTP081</v>
          </cell>
        </row>
        <row r="14952">
          <cell r="D14952" t="str">
            <v>16MLW001</v>
          </cell>
        </row>
        <row r="14953">
          <cell r="D14953" t="str">
            <v>16MLW002</v>
          </cell>
        </row>
        <row r="14954">
          <cell r="D14954" t="str">
            <v>16MLW003</v>
          </cell>
        </row>
        <row r="14955">
          <cell r="D14955" t="str">
            <v>16MLW004</v>
          </cell>
        </row>
        <row r="14956">
          <cell r="D14956" t="str">
            <v>16MLW005</v>
          </cell>
        </row>
        <row r="14957">
          <cell r="D14957" t="str">
            <v>16MLW006</v>
          </cell>
        </row>
        <row r="14958">
          <cell r="D14958" t="str">
            <v>16MLW007</v>
          </cell>
        </row>
        <row r="14959">
          <cell r="D14959" t="str">
            <v>16MLW016</v>
          </cell>
        </row>
        <row r="14960">
          <cell r="D14960" t="str">
            <v>16MLW017</v>
          </cell>
        </row>
        <row r="14961">
          <cell r="D14961" t="str">
            <v>16MLW018</v>
          </cell>
        </row>
        <row r="14962">
          <cell r="D14962" t="str">
            <v>16MLW019</v>
          </cell>
        </row>
        <row r="14963">
          <cell r="D14963" t="str">
            <v>16MLW020</v>
          </cell>
        </row>
        <row r="14964">
          <cell r="D14964" t="str">
            <v>16MLW021</v>
          </cell>
        </row>
        <row r="14965">
          <cell r="D14965" t="str">
            <v>16MLW022</v>
          </cell>
        </row>
        <row r="14966">
          <cell r="D14966" t="str">
            <v>16MLW023</v>
          </cell>
        </row>
        <row r="14967">
          <cell r="D14967" t="str">
            <v>16MLW024</v>
          </cell>
        </row>
        <row r="14968">
          <cell r="D14968" t="str">
            <v>16MPW001</v>
          </cell>
        </row>
        <row r="14969">
          <cell r="D14969" t="str">
            <v>16MPW002</v>
          </cell>
        </row>
        <row r="14970">
          <cell r="D14970" t="str">
            <v>16MPW003</v>
          </cell>
        </row>
        <row r="14971">
          <cell r="D14971" t="str">
            <v>16MPW004</v>
          </cell>
        </row>
        <row r="14972">
          <cell r="D14972" t="str">
            <v>16MPW005</v>
          </cell>
        </row>
        <row r="14973">
          <cell r="D14973" t="str">
            <v>16MPW006</v>
          </cell>
        </row>
        <row r="14974">
          <cell r="D14974" t="str">
            <v>16MPW007</v>
          </cell>
        </row>
        <row r="14975">
          <cell r="D14975" t="str">
            <v>16MPW008</v>
          </cell>
        </row>
        <row r="14976">
          <cell r="D14976" t="str">
            <v>16MPW009</v>
          </cell>
        </row>
        <row r="14977">
          <cell r="D14977" t="str">
            <v>16MPW010</v>
          </cell>
        </row>
        <row r="14978">
          <cell r="D14978" t="str">
            <v>16MPW011</v>
          </cell>
        </row>
        <row r="14979">
          <cell r="D14979" t="str">
            <v>16MPW012</v>
          </cell>
        </row>
        <row r="14980">
          <cell r="D14980" t="str">
            <v>16MPW013</v>
          </cell>
        </row>
        <row r="14981">
          <cell r="D14981" t="str">
            <v>16MPW014</v>
          </cell>
        </row>
        <row r="14982">
          <cell r="D14982" t="str">
            <v>16MPW015</v>
          </cell>
        </row>
        <row r="14983">
          <cell r="D14983" t="str">
            <v>16MPW016</v>
          </cell>
        </row>
        <row r="14984">
          <cell r="D14984" t="str">
            <v>16MPW017</v>
          </cell>
        </row>
        <row r="14985">
          <cell r="D14985" t="str">
            <v>16MPW018</v>
          </cell>
        </row>
        <row r="14986">
          <cell r="D14986" t="str">
            <v>16MPW019</v>
          </cell>
        </row>
        <row r="14987">
          <cell r="D14987" t="str">
            <v>16MPW020</v>
          </cell>
        </row>
        <row r="14988">
          <cell r="D14988" t="str">
            <v>16MPW021</v>
          </cell>
        </row>
        <row r="14989">
          <cell r="D14989" t="str">
            <v>16MPW022</v>
          </cell>
        </row>
        <row r="14990">
          <cell r="D14990" t="str">
            <v>16MPW023</v>
          </cell>
        </row>
        <row r="14991">
          <cell r="D14991" t="str">
            <v>16MPW024</v>
          </cell>
        </row>
        <row r="14992">
          <cell r="D14992" t="str">
            <v>16MPW025</v>
          </cell>
        </row>
        <row r="14993">
          <cell r="D14993" t="str">
            <v>16MPW026</v>
          </cell>
        </row>
        <row r="14994">
          <cell r="D14994" t="str">
            <v>16MPW027</v>
          </cell>
        </row>
        <row r="14995">
          <cell r="D14995" t="str">
            <v>16MPW028</v>
          </cell>
        </row>
        <row r="14996">
          <cell r="D14996" t="str">
            <v>16MPW029</v>
          </cell>
        </row>
        <row r="14997">
          <cell r="D14997" t="str">
            <v>16MPW030</v>
          </cell>
        </row>
        <row r="14998">
          <cell r="D14998" t="str">
            <v>16MPW031</v>
          </cell>
        </row>
        <row r="14999">
          <cell r="D14999" t="str">
            <v>16MPW032</v>
          </cell>
        </row>
        <row r="15000">
          <cell r="D15000" t="str">
            <v>16MPW033</v>
          </cell>
        </row>
        <row r="15001">
          <cell r="D15001" t="str">
            <v>16MPW034</v>
          </cell>
        </row>
        <row r="15002">
          <cell r="D15002" t="str">
            <v>16MPW038</v>
          </cell>
        </row>
        <row r="15003">
          <cell r="D15003" t="str">
            <v>16MPW039</v>
          </cell>
        </row>
        <row r="15004">
          <cell r="D15004" t="str">
            <v>16MPW040</v>
          </cell>
        </row>
        <row r="15005">
          <cell r="D15005" t="str">
            <v>16MPW041</v>
          </cell>
        </row>
        <row r="15006">
          <cell r="D15006" t="str">
            <v>16MPW042</v>
          </cell>
        </row>
        <row r="15007">
          <cell r="D15007" t="str">
            <v>16MPW043</v>
          </cell>
        </row>
        <row r="15008">
          <cell r="D15008" t="str">
            <v>16MPW044</v>
          </cell>
        </row>
        <row r="15009">
          <cell r="D15009" t="str">
            <v>16MPW045</v>
          </cell>
        </row>
        <row r="15010">
          <cell r="D15010" t="str">
            <v>16MPW046</v>
          </cell>
        </row>
        <row r="15011">
          <cell r="D15011" t="str">
            <v>16MPW047</v>
          </cell>
        </row>
        <row r="15012">
          <cell r="D15012" t="str">
            <v>16MPW048</v>
          </cell>
        </row>
        <row r="15013">
          <cell r="D15013" t="str">
            <v>16MPW049</v>
          </cell>
        </row>
        <row r="15014">
          <cell r="D15014" t="str">
            <v>16MPW050</v>
          </cell>
        </row>
        <row r="15015">
          <cell r="D15015" t="str">
            <v>16MPW051</v>
          </cell>
        </row>
        <row r="15016">
          <cell r="D15016" t="str">
            <v>16MPW052</v>
          </cell>
        </row>
        <row r="15017">
          <cell r="D15017" t="str">
            <v>16MPW053</v>
          </cell>
        </row>
        <row r="15018">
          <cell r="D15018" t="str">
            <v>16MPW054</v>
          </cell>
        </row>
        <row r="15019">
          <cell r="D15019" t="str">
            <v>16MPW055</v>
          </cell>
        </row>
        <row r="15020">
          <cell r="D15020" t="str">
            <v>16MPW056</v>
          </cell>
        </row>
        <row r="15021">
          <cell r="D15021" t="str">
            <v>16MPW057</v>
          </cell>
        </row>
        <row r="15022">
          <cell r="D15022" t="str">
            <v>16MPW058</v>
          </cell>
        </row>
        <row r="15023">
          <cell r="D15023" t="str">
            <v>16MPW059</v>
          </cell>
        </row>
        <row r="15024">
          <cell r="D15024" t="str">
            <v>16MPW060</v>
          </cell>
        </row>
        <row r="15025">
          <cell r="D15025" t="str">
            <v>16MPW061</v>
          </cell>
        </row>
        <row r="15026">
          <cell r="D15026" t="str">
            <v>16NBA001</v>
          </cell>
        </row>
        <row r="15027">
          <cell r="D15027" t="str">
            <v>16NBA002</v>
          </cell>
        </row>
        <row r="15028">
          <cell r="D15028" t="str">
            <v>16NBA003</v>
          </cell>
        </row>
        <row r="15029">
          <cell r="D15029" t="str">
            <v>16NBA004</v>
          </cell>
        </row>
        <row r="15030">
          <cell r="D15030" t="str">
            <v>16NBA005</v>
          </cell>
        </row>
        <row r="15031">
          <cell r="D15031" t="str">
            <v>16NBA006</v>
          </cell>
        </row>
        <row r="15032">
          <cell r="D15032" t="str">
            <v>16NBA007</v>
          </cell>
        </row>
        <row r="15033">
          <cell r="D15033" t="str">
            <v>16NBA008</v>
          </cell>
        </row>
        <row r="15034">
          <cell r="D15034" t="str">
            <v>16NBA009</v>
          </cell>
        </row>
        <row r="15035">
          <cell r="D15035" t="str">
            <v>16NBA010</v>
          </cell>
        </row>
        <row r="15036">
          <cell r="D15036" t="str">
            <v>16NBA011</v>
          </cell>
        </row>
        <row r="15037">
          <cell r="D15037" t="str">
            <v>16NBA022</v>
          </cell>
        </row>
        <row r="15038">
          <cell r="D15038" t="str">
            <v>16NBA023</v>
          </cell>
        </row>
        <row r="15039">
          <cell r="D15039" t="str">
            <v>16NBA024</v>
          </cell>
        </row>
        <row r="15040">
          <cell r="D15040" t="str">
            <v>16NBA025</v>
          </cell>
        </row>
        <row r="15041">
          <cell r="D15041" t="str">
            <v>16NBA026</v>
          </cell>
        </row>
        <row r="15042">
          <cell r="D15042" t="str">
            <v>16NBA027</v>
          </cell>
        </row>
        <row r="15043">
          <cell r="D15043" t="str">
            <v>16NBA028</v>
          </cell>
        </row>
        <row r="15044">
          <cell r="D15044" t="str">
            <v>16NBA029</v>
          </cell>
        </row>
        <row r="15045">
          <cell r="D15045" t="str">
            <v>16NBA030</v>
          </cell>
        </row>
        <row r="15046">
          <cell r="D15046" t="str">
            <v>16NBA031</v>
          </cell>
        </row>
        <row r="15047">
          <cell r="D15047" t="str">
            <v>16NBA032</v>
          </cell>
        </row>
        <row r="15048">
          <cell r="D15048" t="str">
            <v>16PTK001</v>
          </cell>
        </row>
        <row r="15049">
          <cell r="D15049" t="str">
            <v>16PTK002</v>
          </cell>
        </row>
        <row r="15050">
          <cell r="D15050" t="str">
            <v>16PTK003</v>
          </cell>
        </row>
        <row r="15051">
          <cell r="D15051" t="str">
            <v>16PTK004</v>
          </cell>
        </row>
        <row r="15052">
          <cell r="D15052" t="str">
            <v>16PTK005</v>
          </cell>
        </row>
        <row r="15053">
          <cell r="D15053" t="str">
            <v>16PTK006</v>
          </cell>
        </row>
        <row r="15054">
          <cell r="D15054" t="str">
            <v>16PTK007</v>
          </cell>
        </row>
        <row r="15055">
          <cell r="D15055" t="str">
            <v>16PTK008</v>
          </cell>
        </row>
        <row r="15056">
          <cell r="D15056" t="str">
            <v>16PTK009</v>
          </cell>
        </row>
        <row r="15057">
          <cell r="D15057" t="str">
            <v>16PTK010</v>
          </cell>
        </row>
        <row r="15058">
          <cell r="D15058" t="str">
            <v>16PTK011</v>
          </cell>
        </row>
        <row r="15059">
          <cell r="D15059" t="str">
            <v>16PTK012</v>
          </cell>
        </row>
        <row r="15060">
          <cell r="D15060" t="str">
            <v>16PTK013</v>
          </cell>
        </row>
        <row r="15061">
          <cell r="D15061" t="str">
            <v>16PTK014</v>
          </cell>
        </row>
        <row r="15062">
          <cell r="D15062" t="str">
            <v>16PTK015</v>
          </cell>
        </row>
        <row r="15063">
          <cell r="D15063" t="str">
            <v>16PTK016</v>
          </cell>
        </row>
        <row r="15064">
          <cell r="D15064" t="str">
            <v>16PTK017</v>
          </cell>
        </row>
        <row r="15065">
          <cell r="D15065" t="str">
            <v>16PTK018</v>
          </cell>
        </row>
        <row r="15066">
          <cell r="D15066" t="str">
            <v>16PTK019</v>
          </cell>
        </row>
        <row r="15067">
          <cell r="D15067" t="str">
            <v>16PTK020</v>
          </cell>
        </row>
        <row r="15068">
          <cell r="D15068" t="str">
            <v>16PTK021</v>
          </cell>
        </row>
        <row r="15069">
          <cell r="D15069" t="str">
            <v>16PTK022</v>
          </cell>
        </row>
        <row r="15070">
          <cell r="D15070" t="str">
            <v>16PTK023</v>
          </cell>
        </row>
        <row r="15071">
          <cell r="D15071" t="str">
            <v>16PTK024</v>
          </cell>
        </row>
        <row r="15072">
          <cell r="D15072" t="str">
            <v>16PTK025</v>
          </cell>
        </row>
        <row r="15073">
          <cell r="D15073" t="str">
            <v>16PTK026</v>
          </cell>
        </row>
        <row r="15074">
          <cell r="D15074" t="str">
            <v>16PTK027</v>
          </cell>
        </row>
        <row r="15075">
          <cell r="D15075" t="str">
            <v>16PTK028</v>
          </cell>
        </row>
        <row r="15076">
          <cell r="D15076" t="str">
            <v>16PTK029</v>
          </cell>
        </row>
        <row r="15077">
          <cell r="D15077" t="str">
            <v>16PTK030</v>
          </cell>
        </row>
        <row r="15078">
          <cell r="D15078" t="str">
            <v>16PTK031</v>
          </cell>
        </row>
        <row r="15079">
          <cell r="D15079" t="str">
            <v>16PTK032</v>
          </cell>
        </row>
        <row r="15080">
          <cell r="D15080" t="str">
            <v>16PTK033</v>
          </cell>
        </row>
        <row r="15081">
          <cell r="D15081" t="str">
            <v>16PTK034</v>
          </cell>
        </row>
        <row r="15082">
          <cell r="D15082" t="str">
            <v>16PTK035</v>
          </cell>
        </row>
        <row r="15083">
          <cell r="D15083" t="str">
            <v>16PTK036</v>
          </cell>
        </row>
        <row r="15084">
          <cell r="D15084" t="str">
            <v>16PTK037</v>
          </cell>
        </row>
        <row r="15085">
          <cell r="D15085" t="str">
            <v>16PTK038</v>
          </cell>
        </row>
        <row r="15086">
          <cell r="D15086" t="str">
            <v>16PTK039</v>
          </cell>
        </row>
        <row r="15087">
          <cell r="D15087" t="str">
            <v>16PTK040</v>
          </cell>
        </row>
        <row r="15088">
          <cell r="D15088" t="str">
            <v>16PTK041</v>
          </cell>
        </row>
        <row r="15089">
          <cell r="D15089" t="str">
            <v>16PTK042</v>
          </cell>
        </row>
        <row r="15090">
          <cell r="D15090" t="str">
            <v>16PTK043</v>
          </cell>
        </row>
        <row r="15091">
          <cell r="D15091" t="str">
            <v>16PTK044</v>
          </cell>
        </row>
        <row r="15092">
          <cell r="D15092" t="str">
            <v>16PTK045</v>
          </cell>
        </row>
        <row r="15093">
          <cell r="D15093" t="str">
            <v>16PTK046</v>
          </cell>
        </row>
        <row r="15094">
          <cell r="D15094" t="str">
            <v>16PTK047</v>
          </cell>
        </row>
        <row r="15095">
          <cell r="D15095" t="str">
            <v>16PTK048</v>
          </cell>
        </row>
        <row r="15096">
          <cell r="D15096" t="str">
            <v>16PTK049</v>
          </cell>
        </row>
        <row r="15097">
          <cell r="D15097" t="str">
            <v>16PTK050</v>
          </cell>
        </row>
        <row r="15098">
          <cell r="D15098" t="str">
            <v>16PTK051</v>
          </cell>
        </row>
        <row r="15099">
          <cell r="D15099" t="str">
            <v>16PTK052</v>
          </cell>
        </row>
        <row r="15100">
          <cell r="D15100" t="str">
            <v>16PTK053</v>
          </cell>
        </row>
        <row r="15101">
          <cell r="D15101" t="str">
            <v>16PTK054</v>
          </cell>
        </row>
        <row r="15102">
          <cell r="D15102" t="str">
            <v>16PTK055</v>
          </cell>
        </row>
        <row r="15103">
          <cell r="D15103" t="str">
            <v>16PTK056</v>
          </cell>
        </row>
        <row r="15104">
          <cell r="D15104" t="str">
            <v>16PTK057</v>
          </cell>
        </row>
        <row r="15105">
          <cell r="D15105" t="str">
            <v>16PTK058</v>
          </cell>
        </row>
        <row r="15106">
          <cell r="D15106" t="str">
            <v>16PTK059</v>
          </cell>
        </row>
        <row r="15107">
          <cell r="D15107" t="str">
            <v>16PTK060</v>
          </cell>
        </row>
        <row r="15108">
          <cell r="D15108" t="str">
            <v>16PTK061</v>
          </cell>
        </row>
        <row r="15109">
          <cell r="D15109" t="str">
            <v>16PTK062</v>
          </cell>
        </row>
        <row r="15110">
          <cell r="D15110" t="str">
            <v>16PTK063</v>
          </cell>
        </row>
        <row r="15111">
          <cell r="D15111" t="str">
            <v>16PTK064</v>
          </cell>
        </row>
        <row r="15112">
          <cell r="D15112" t="str">
            <v>16PTK065</v>
          </cell>
        </row>
        <row r="15113">
          <cell r="D15113" t="str">
            <v>16PTK066</v>
          </cell>
        </row>
        <row r="15114">
          <cell r="D15114" t="str">
            <v>16PTK067</v>
          </cell>
        </row>
        <row r="15115">
          <cell r="D15115" t="str">
            <v>16PTK068</v>
          </cell>
        </row>
        <row r="15116">
          <cell r="D15116" t="str">
            <v>16PTK069</v>
          </cell>
        </row>
        <row r="15117">
          <cell r="D15117" t="str">
            <v>16PTK070</v>
          </cell>
        </row>
        <row r="15118">
          <cell r="D15118" t="str">
            <v>16PTK071</v>
          </cell>
        </row>
        <row r="15119">
          <cell r="D15119" t="str">
            <v>16PTK072</v>
          </cell>
        </row>
        <row r="15120">
          <cell r="D15120" t="str">
            <v>16PTK073</v>
          </cell>
        </row>
        <row r="15121">
          <cell r="D15121" t="str">
            <v>16PTK074</v>
          </cell>
        </row>
        <row r="15122">
          <cell r="D15122" t="str">
            <v>16PTK075</v>
          </cell>
        </row>
        <row r="15123">
          <cell r="D15123" t="str">
            <v>16PTK076</v>
          </cell>
        </row>
        <row r="15124">
          <cell r="D15124" t="str">
            <v>16PTK077</v>
          </cell>
        </row>
        <row r="15125">
          <cell r="D15125" t="str">
            <v>16PTK078</v>
          </cell>
        </row>
        <row r="15126">
          <cell r="D15126" t="str">
            <v>16PTK079</v>
          </cell>
        </row>
        <row r="15127">
          <cell r="D15127" t="str">
            <v>16PTK080</v>
          </cell>
        </row>
        <row r="15128">
          <cell r="D15128" t="str">
            <v>16PTK081</v>
          </cell>
        </row>
        <row r="15129">
          <cell r="D15129" t="str">
            <v>16PTK082</v>
          </cell>
        </row>
        <row r="15130">
          <cell r="D15130" t="str">
            <v>16PTS001</v>
          </cell>
        </row>
        <row r="15131">
          <cell r="D15131" t="str">
            <v>16PTS002</v>
          </cell>
        </row>
        <row r="15132">
          <cell r="D15132" t="str">
            <v>16PTS003</v>
          </cell>
        </row>
        <row r="15133">
          <cell r="D15133" t="str">
            <v>16PTS004</v>
          </cell>
        </row>
        <row r="15134">
          <cell r="D15134" t="str">
            <v>16PTS005</v>
          </cell>
        </row>
        <row r="15135">
          <cell r="D15135" t="str">
            <v>16PTS006</v>
          </cell>
        </row>
        <row r="15136">
          <cell r="D15136" t="str">
            <v>16PTS007</v>
          </cell>
        </row>
        <row r="15137">
          <cell r="D15137" t="str">
            <v>16PTS008</v>
          </cell>
        </row>
        <row r="15138">
          <cell r="D15138" t="str">
            <v>16PTS009</v>
          </cell>
        </row>
        <row r="15139">
          <cell r="D15139" t="str">
            <v>16PTS010</v>
          </cell>
        </row>
        <row r="15140">
          <cell r="D15140" t="str">
            <v>16PTS011</v>
          </cell>
        </row>
        <row r="15141">
          <cell r="D15141" t="str">
            <v>16PTS012</v>
          </cell>
        </row>
        <row r="15142">
          <cell r="D15142" t="str">
            <v>16PTS013</v>
          </cell>
        </row>
        <row r="15143">
          <cell r="D15143" t="str">
            <v>16PTS014</v>
          </cell>
        </row>
        <row r="15144">
          <cell r="D15144" t="str">
            <v>16PTS015</v>
          </cell>
        </row>
        <row r="15145">
          <cell r="D15145" t="str">
            <v>16PTS016</v>
          </cell>
        </row>
        <row r="15146">
          <cell r="D15146" t="str">
            <v>16PTS017</v>
          </cell>
        </row>
        <row r="15147">
          <cell r="D15147" t="str">
            <v>16PTS018</v>
          </cell>
        </row>
        <row r="15148">
          <cell r="D15148" t="str">
            <v>16PTS019</v>
          </cell>
        </row>
        <row r="15149">
          <cell r="D15149" t="str">
            <v>16PTS020</v>
          </cell>
        </row>
        <row r="15150">
          <cell r="D15150" t="str">
            <v>16PTS021</v>
          </cell>
        </row>
        <row r="15151">
          <cell r="D15151" t="str">
            <v>16PTS029</v>
          </cell>
        </row>
        <row r="15152">
          <cell r="D15152" t="str">
            <v>16PTS030</v>
          </cell>
        </row>
        <row r="15153">
          <cell r="D15153" t="str">
            <v>16PTS031</v>
          </cell>
        </row>
        <row r="15154">
          <cell r="D15154" t="str">
            <v>16PTS032</v>
          </cell>
        </row>
        <row r="15155">
          <cell r="D15155" t="str">
            <v>16PTS033</v>
          </cell>
        </row>
        <row r="15156">
          <cell r="D15156" t="str">
            <v>16PTS034</v>
          </cell>
        </row>
        <row r="15157">
          <cell r="D15157" t="str">
            <v>16PTS035</v>
          </cell>
        </row>
        <row r="15158">
          <cell r="D15158" t="str">
            <v>16PTS036</v>
          </cell>
        </row>
        <row r="15159">
          <cell r="D15159" t="str">
            <v>16PTS037</v>
          </cell>
        </row>
        <row r="15160">
          <cell r="D15160" t="str">
            <v>16PTS038</v>
          </cell>
        </row>
        <row r="15161">
          <cell r="D15161" t="str">
            <v>16PTS039</v>
          </cell>
        </row>
        <row r="15162">
          <cell r="D15162" t="str">
            <v>16PTS040</v>
          </cell>
        </row>
        <row r="15163">
          <cell r="D15163" t="str">
            <v>16PTS041</v>
          </cell>
        </row>
        <row r="15164">
          <cell r="D15164" t="str">
            <v>16PTS042</v>
          </cell>
        </row>
        <row r="15165">
          <cell r="D15165" t="str">
            <v>16PTS043</v>
          </cell>
        </row>
        <row r="15166">
          <cell r="D15166" t="str">
            <v>16PTS044</v>
          </cell>
        </row>
        <row r="15167">
          <cell r="D15167" t="str">
            <v>16PTS045</v>
          </cell>
        </row>
        <row r="15168">
          <cell r="D15168" t="str">
            <v>16SAG001</v>
          </cell>
        </row>
        <row r="15169">
          <cell r="D15169" t="str">
            <v>16SAG002</v>
          </cell>
        </row>
        <row r="15170">
          <cell r="D15170" t="str">
            <v>16SAG003</v>
          </cell>
        </row>
        <row r="15171">
          <cell r="D15171" t="str">
            <v>16SAG004</v>
          </cell>
        </row>
        <row r="15172">
          <cell r="D15172" t="str">
            <v>16SAG005</v>
          </cell>
        </row>
        <row r="15173">
          <cell r="D15173" t="str">
            <v>16SAG006</v>
          </cell>
        </row>
        <row r="15174">
          <cell r="D15174" t="str">
            <v>16SAG007</v>
          </cell>
        </row>
        <row r="15175">
          <cell r="D15175" t="str">
            <v>16SAG008</v>
          </cell>
        </row>
        <row r="15176">
          <cell r="D15176" t="str">
            <v>16SAG009</v>
          </cell>
        </row>
        <row r="15177">
          <cell r="D15177" t="str">
            <v>16SAG010</v>
          </cell>
        </row>
        <row r="15178">
          <cell r="D15178" t="str">
            <v>16SAG011</v>
          </cell>
        </row>
        <row r="15179">
          <cell r="D15179" t="str">
            <v>16SAG012</v>
          </cell>
        </row>
        <row r="15180">
          <cell r="D15180" t="str">
            <v>16SAG013</v>
          </cell>
        </row>
        <row r="15181">
          <cell r="D15181" t="str">
            <v>16SAG014</v>
          </cell>
        </row>
        <row r="15182">
          <cell r="D15182" t="str">
            <v>16SAG015</v>
          </cell>
        </row>
        <row r="15183">
          <cell r="D15183" t="str">
            <v>16SAG016</v>
          </cell>
        </row>
        <row r="15184">
          <cell r="D15184" t="str">
            <v>16SAG017</v>
          </cell>
        </row>
        <row r="15185">
          <cell r="D15185" t="str">
            <v>16SAG018</v>
          </cell>
        </row>
        <row r="15186">
          <cell r="D15186" t="str">
            <v>16SAG019</v>
          </cell>
        </row>
        <row r="15187">
          <cell r="D15187" t="str">
            <v>16SAG020</v>
          </cell>
        </row>
        <row r="15188">
          <cell r="D15188" t="str">
            <v>16SAG032</v>
          </cell>
        </row>
        <row r="15189">
          <cell r="D15189" t="str">
            <v>16SAG033</v>
          </cell>
        </row>
        <row r="15190">
          <cell r="D15190" t="str">
            <v>16SAG034</v>
          </cell>
        </row>
        <row r="15191">
          <cell r="D15191" t="str">
            <v>16SAG035</v>
          </cell>
        </row>
        <row r="15192">
          <cell r="D15192" t="str">
            <v>16SAG036</v>
          </cell>
        </row>
        <row r="15193">
          <cell r="D15193" t="str">
            <v>16SAG037</v>
          </cell>
        </row>
        <row r="15194">
          <cell r="D15194" t="str">
            <v>16SAG038</v>
          </cell>
        </row>
        <row r="15195">
          <cell r="D15195" t="str">
            <v>16SAG039</v>
          </cell>
        </row>
        <row r="15196">
          <cell r="D15196" t="str">
            <v>16SAG040</v>
          </cell>
        </row>
        <row r="15197">
          <cell r="D15197" t="str">
            <v>16SAG041</v>
          </cell>
        </row>
        <row r="15198">
          <cell r="D15198" t="str">
            <v>16SAG042</v>
          </cell>
        </row>
        <row r="15199">
          <cell r="D15199" t="str">
            <v>16SAG043</v>
          </cell>
        </row>
        <row r="15200">
          <cell r="D15200" t="str">
            <v>16SAG044</v>
          </cell>
        </row>
        <row r="15201">
          <cell r="D15201" t="str">
            <v>16SAG045</v>
          </cell>
        </row>
        <row r="15202">
          <cell r="D15202" t="str">
            <v>16SAG046</v>
          </cell>
        </row>
        <row r="15203">
          <cell r="D15203" t="str">
            <v>16SAG047</v>
          </cell>
        </row>
        <row r="15204">
          <cell r="D15204" t="str">
            <v>16SAG048</v>
          </cell>
        </row>
        <row r="15205">
          <cell r="D15205" t="str">
            <v>16SAG050</v>
          </cell>
        </row>
        <row r="15206">
          <cell r="D15206" t="str">
            <v>16SAG051</v>
          </cell>
        </row>
        <row r="15207">
          <cell r="D15207" t="str">
            <v>16SAG052</v>
          </cell>
        </row>
        <row r="15208">
          <cell r="D15208" t="str">
            <v>16SAG053</v>
          </cell>
        </row>
        <row r="15209">
          <cell r="D15209" t="str">
            <v>16SAG054</v>
          </cell>
        </row>
        <row r="15210">
          <cell r="D15210" t="str">
            <v>16SBS001</v>
          </cell>
        </row>
        <row r="15211">
          <cell r="D15211" t="str">
            <v>16SBS002</v>
          </cell>
        </row>
        <row r="15212">
          <cell r="D15212" t="str">
            <v>16SBS003</v>
          </cell>
        </row>
        <row r="15213">
          <cell r="D15213" t="str">
            <v>16SBS004</v>
          </cell>
        </row>
        <row r="15214">
          <cell r="D15214" t="str">
            <v>16SBS005</v>
          </cell>
        </row>
        <row r="15215">
          <cell r="D15215" t="str">
            <v>16SBS006</v>
          </cell>
        </row>
        <row r="15216">
          <cell r="D15216" t="str">
            <v>16SBS007</v>
          </cell>
        </row>
        <row r="15217">
          <cell r="D15217" t="str">
            <v>16SBS008</v>
          </cell>
        </row>
        <row r="15218">
          <cell r="D15218" t="str">
            <v>16SBS009</v>
          </cell>
        </row>
        <row r="15219">
          <cell r="D15219" t="str">
            <v>16SBS010</v>
          </cell>
        </row>
        <row r="15220">
          <cell r="D15220" t="str">
            <v>16SBS011</v>
          </cell>
        </row>
        <row r="15221">
          <cell r="D15221" t="str">
            <v>16SBS012</v>
          </cell>
        </row>
        <row r="15222">
          <cell r="D15222" t="str">
            <v>16SBS013</v>
          </cell>
        </row>
        <row r="15223">
          <cell r="D15223" t="str">
            <v>16SBS014</v>
          </cell>
        </row>
        <row r="15224">
          <cell r="D15224" t="str">
            <v>16SBS023</v>
          </cell>
        </row>
        <row r="15225">
          <cell r="D15225" t="str">
            <v>16SBS024</v>
          </cell>
        </row>
        <row r="15226">
          <cell r="D15226" t="str">
            <v>16SBS025</v>
          </cell>
        </row>
        <row r="15227">
          <cell r="D15227" t="str">
            <v>16SBS026</v>
          </cell>
        </row>
        <row r="15228">
          <cell r="D15228" t="str">
            <v>16SBS027</v>
          </cell>
        </row>
        <row r="15229">
          <cell r="D15229" t="str">
            <v>16SBS028</v>
          </cell>
        </row>
        <row r="15230">
          <cell r="D15230" t="str">
            <v>16SBS029</v>
          </cell>
        </row>
        <row r="15231">
          <cell r="D15231" t="str">
            <v>16SBS030</v>
          </cell>
        </row>
        <row r="15232">
          <cell r="D15232" t="str">
            <v>16SBS031</v>
          </cell>
        </row>
        <row r="15233">
          <cell r="D15233" t="str">
            <v>16SBS032</v>
          </cell>
        </row>
        <row r="15234">
          <cell r="D15234" t="str">
            <v>16SBS033</v>
          </cell>
        </row>
        <row r="15235">
          <cell r="D15235" t="str">
            <v>16SBS034</v>
          </cell>
        </row>
        <row r="15236">
          <cell r="D15236" t="str">
            <v>16SBS035</v>
          </cell>
        </row>
        <row r="15237">
          <cell r="D15237" t="str">
            <v>16SKU001</v>
          </cell>
        </row>
        <row r="15238">
          <cell r="D15238" t="str">
            <v>16SKU002</v>
          </cell>
        </row>
        <row r="15239">
          <cell r="D15239" t="str">
            <v>16SKU003</v>
          </cell>
        </row>
        <row r="15240">
          <cell r="D15240" t="str">
            <v>16SKU004</v>
          </cell>
        </row>
        <row r="15241">
          <cell r="D15241" t="str">
            <v>16SKU005</v>
          </cell>
        </row>
        <row r="15242">
          <cell r="D15242" t="str">
            <v>16SKU006</v>
          </cell>
        </row>
        <row r="15243">
          <cell r="D15243" t="str">
            <v>16SKU007</v>
          </cell>
        </row>
        <row r="15244">
          <cell r="D15244" t="str">
            <v>16SKU008</v>
          </cell>
        </row>
        <row r="15245">
          <cell r="D15245" t="str">
            <v>16SKU009</v>
          </cell>
        </row>
        <row r="15246">
          <cell r="D15246" t="str">
            <v>16SKU020</v>
          </cell>
        </row>
        <row r="15247">
          <cell r="D15247" t="str">
            <v>16SKU021</v>
          </cell>
        </row>
        <row r="15248">
          <cell r="D15248" t="str">
            <v>16SKU022</v>
          </cell>
        </row>
        <row r="15249">
          <cell r="D15249" t="str">
            <v>16SKU023</v>
          </cell>
        </row>
        <row r="15250">
          <cell r="D15250" t="str">
            <v>16SKU024</v>
          </cell>
        </row>
        <row r="15251">
          <cell r="D15251" t="str">
            <v>16SKU025</v>
          </cell>
        </row>
        <row r="15252">
          <cell r="D15252" t="str">
            <v>16SKU026</v>
          </cell>
        </row>
        <row r="15253">
          <cell r="D15253" t="str">
            <v>16SKU027</v>
          </cell>
        </row>
        <row r="15254">
          <cell r="D15254" t="str">
            <v>16SKU028</v>
          </cell>
        </row>
        <row r="15255">
          <cell r="D15255" t="str">
            <v>16SKU029</v>
          </cell>
        </row>
        <row r="15256">
          <cell r="D15256" t="str">
            <v>16SKU030</v>
          </cell>
        </row>
        <row r="15257">
          <cell r="D15257" t="str">
            <v>16SKU031</v>
          </cell>
        </row>
        <row r="15258">
          <cell r="D15258" t="str">
            <v>16SKW001</v>
          </cell>
        </row>
        <row r="15259">
          <cell r="D15259" t="str">
            <v>16SKW002</v>
          </cell>
        </row>
        <row r="15260">
          <cell r="D15260" t="str">
            <v>16SKW003</v>
          </cell>
        </row>
        <row r="15261">
          <cell r="D15261" t="str">
            <v>16SKW004</v>
          </cell>
        </row>
        <row r="15262">
          <cell r="D15262" t="str">
            <v>16SKW005</v>
          </cell>
        </row>
        <row r="15263">
          <cell r="D15263" t="str">
            <v>16SKW006</v>
          </cell>
        </row>
        <row r="15264">
          <cell r="D15264" t="str">
            <v>16SKW007</v>
          </cell>
        </row>
        <row r="15265">
          <cell r="D15265" t="str">
            <v>16SKW008</v>
          </cell>
        </row>
        <row r="15266">
          <cell r="D15266" t="str">
            <v>16SKW009</v>
          </cell>
        </row>
        <row r="15267">
          <cell r="D15267" t="str">
            <v>16SKW010</v>
          </cell>
        </row>
        <row r="15268">
          <cell r="D15268" t="str">
            <v>16SKW011</v>
          </cell>
        </row>
        <row r="15269">
          <cell r="D15269" t="str">
            <v>16SKW012</v>
          </cell>
        </row>
        <row r="15270">
          <cell r="D15270" t="str">
            <v>16SKW013</v>
          </cell>
        </row>
        <row r="15271">
          <cell r="D15271" t="str">
            <v>16SKW014</v>
          </cell>
        </row>
        <row r="15272">
          <cell r="D15272" t="str">
            <v>16SKW015</v>
          </cell>
        </row>
        <row r="15273">
          <cell r="D15273" t="str">
            <v>16SKW016</v>
          </cell>
        </row>
        <row r="15274">
          <cell r="D15274" t="str">
            <v>16SKW017</v>
          </cell>
        </row>
        <row r="15275">
          <cell r="D15275" t="str">
            <v>16SKW018</v>
          </cell>
        </row>
        <row r="15276">
          <cell r="D15276" t="str">
            <v>16SKW019</v>
          </cell>
        </row>
        <row r="15277">
          <cell r="D15277" t="str">
            <v>16SKW020</v>
          </cell>
        </row>
        <row r="15278">
          <cell r="D15278" t="str">
            <v>16SKW021</v>
          </cell>
        </row>
        <row r="15279">
          <cell r="D15279" t="str">
            <v>16SKW022</v>
          </cell>
        </row>
        <row r="15280">
          <cell r="D15280" t="str">
            <v>16SKW023</v>
          </cell>
        </row>
        <row r="15281">
          <cell r="D15281" t="str">
            <v>16SKW024</v>
          </cell>
        </row>
        <row r="15282">
          <cell r="D15282" t="str">
            <v>16SKW025</v>
          </cell>
        </row>
        <row r="15283">
          <cell r="D15283" t="str">
            <v>16STA001</v>
          </cell>
        </row>
        <row r="15284">
          <cell r="D15284" t="str">
            <v>16STA002</v>
          </cell>
        </row>
        <row r="15285">
          <cell r="D15285" t="str">
            <v>16STA003</v>
          </cell>
        </row>
        <row r="15286">
          <cell r="D15286" t="str">
            <v>16STA004</v>
          </cell>
        </row>
        <row r="15287">
          <cell r="D15287" t="str">
            <v>16STA005</v>
          </cell>
        </row>
        <row r="15288">
          <cell r="D15288" t="str">
            <v>16STA006</v>
          </cell>
        </row>
        <row r="15289">
          <cell r="D15289" t="str">
            <v>16STA007</v>
          </cell>
        </row>
        <row r="15290">
          <cell r="D15290" t="str">
            <v>16STA008</v>
          </cell>
        </row>
        <row r="15291">
          <cell r="D15291" t="str">
            <v>16STA009</v>
          </cell>
        </row>
        <row r="15292">
          <cell r="D15292" t="str">
            <v>16STA010</v>
          </cell>
        </row>
        <row r="15293">
          <cell r="D15293" t="str">
            <v>16STA011</v>
          </cell>
        </row>
        <row r="15294">
          <cell r="D15294" t="str">
            <v>16STA012</v>
          </cell>
        </row>
        <row r="15295">
          <cell r="D15295" t="str">
            <v>16STA013</v>
          </cell>
        </row>
        <row r="15296">
          <cell r="D15296" t="str">
            <v>16STA014</v>
          </cell>
        </row>
        <row r="15297">
          <cell r="D15297" t="str">
            <v>16STA015</v>
          </cell>
        </row>
        <row r="15298">
          <cell r="D15298" t="str">
            <v>16STA016</v>
          </cell>
        </row>
        <row r="15299">
          <cell r="D15299" t="str">
            <v>16STA017</v>
          </cell>
        </row>
        <row r="15300">
          <cell r="D15300" t="str">
            <v>16STA018</v>
          </cell>
        </row>
        <row r="15301">
          <cell r="D15301" t="str">
            <v>16STA019</v>
          </cell>
        </row>
        <row r="15302">
          <cell r="D15302" t="str">
            <v>16STA020</v>
          </cell>
        </row>
        <row r="15303">
          <cell r="D15303" t="str">
            <v>16STA021</v>
          </cell>
        </row>
        <row r="15304">
          <cell r="D15304" t="str">
            <v>16STA022</v>
          </cell>
        </row>
        <row r="15305">
          <cell r="D15305" t="str">
            <v>16STA023</v>
          </cell>
        </row>
        <row r="15306">
          <cell r="D15306" t="str">
            <v>16STA024</v>
          </cell>
        </row>
        <row r="15307">
          <cell r="D15307" t="str">
            <v>16STA025</v>
          </cell>
        </row>
        <row r="15308">
          <cell r="D15308" t="str">
            <v>16STA026</v>
          </cell>
        </row>
        <row r="15309">
          <cell r="D15309" t="str">
            <v>16STA027</v>
          </cell>
        </row>
        <row r="15310">
          <cell r="D15310" t="str">
            <v>16STA028</v>
          </cell>
        </row>
        <row r="15311">
          <cell r="D15311" t="str">
            <v>16STA029</v>
          </cell>
        </row>
        <row r="15312">
          <cell r="D15312" t="str">
            <v>16STA030</v>
          </cell>
        </row>
        <row r="15313">
          <cell r="D15313" t="str">
            <v>16STA031</v>
          </cell>
        </row>
        <row r="15314">
          <cell r="D15314" t="str">
            <v>16STA032</v>
          </cell>
        </row>
        <row r="15315">
          <cell r="D15315" t="str">
            <v>16STA033</v>
          </cell>
        </row>
        <row r="15316">
          <cell r="D15316" t="str">
            <v>16STA034</v>
          </cell>
        </row>
        <row r="15317">
          <cell r="D15317" t="str">
            <v>16STA035</v>
          </cell>
        </row>
        <row r="15318">
          <cell r="D15318" t="str">
            <v>16STA036</v>
          </cell>
        </row>
        <row r="15319">
          <cell r="D15319" t="str">
            <v>16STA037</v>
          </cell>
        </row>
        <row r="15320">
          <cell r="D15320" t="str">
            <v>16STA038</v>
          </cell>
        </row>
        <row r="15321">
          <cell r="D15321" t="str">
            <v>16STA039</v>
          </cell>
        </row>
        <row r="15322">
          <cell r="D15322" t="str">
            <v>16STA040</v>
          </cell>
        </row>
        <row r="15323">
          <cell r="D15323" t="str">
            <v>16STA041</v>
          </cell>
        </row>
        <row r="15324">
          <cell r="D15324" t="str">
            <v>16STA042</v>
          </cell>
        </row>
        <row r="15325">
          <cell r="D15325" t="str">
            <v>16STA043</v>
          </cell>
        </row>
        <row r="15326">
          <cell r="D15326" t="str">
            <v>16STA044</v>
          </cell>
        </row>
        <row r="15327">
          <cell r="D15327" t="str">
            <v>16STA045</v>
          </cell>
        </row>
        <row r="15328">
          <cell r="D15328" t="str">
            <v>17AMT001</v>
          </cell>
        </row>
        <row r="15329">
          <cell r="D15329" t="str">
            <v>17AMT002</v>
          </cell>
        </row>
        <row r="15330">
          <cell r="D15330" t="str">
            <v>17AMT003</v>
          </cell>
        </row>
        <row r="15331">
          <cell r="D15331" t="str">
            <v>17AMT014</v>
          </cell>
        </row>
        <row r="15332">
          <cell r="D15332" t="str">
            <v>17AMT015</v>
          </cell>
        </row>
        <row r="15333">
          <cell r="D15333" t="str">
            <v>17AMT016</v>
          </cell>
        </row>
        <row r="15334">
          <cell r="D15334" t="str">
            <v>17AMT017</v>
          </cell>
        </row>
        <row r="15335">
          <cell r="D15335" t="str">
            <v>17BBR001</v>
          </cell>
        </row>
        <row r="15336">
          <cell r="D15336" t="str">
            <v>17BBR002</v>
          </cell>
        </row>
        <row r="15337">
          <cell r="D15337" t="str">
            <v>17BBR003</v>
          </cell>
        </row>
        <row r="15338">
          <cell r="D15338" t="str">
            <v>17BBR004</v>
          </cell>
        </row>
        <row r="15339">
          <cell r="D15339" t="str">
            <v>17BBR005</v>
          </cell>
        </row>
        <row r="15340">
          <cell r="D15340" t="str">
            <v>17BBR006</v>
          </cell>
        </row>
        <row r="15341">
          <cell r="D15341" t="str">
            <v>17BBR007</v>
          </cell>
        </row>
        <row r="15342">
          <cell r="D15342" t="str">
            <v>17BBR008</v>
          </cell>
        </row>
        <row r="15343">
          <cell r="D15343" t="str">
            <v>17BBR009</v>
          </cell>
        </row>
        <row r="15344">
          <cell r="D15344" t="str">
            <v>17BBR017</v>
          </cell>
        </row>
        <row r="15345">
          <cell r="D15345" t="str">
            <v>17BBR018</v>
          </cell>
        </row>
        <row r="15346">
          <cell r="D15346" t="str">
            <v>17BBR019</v>
          </cell>
        </row>
        <row r="15347">
          <cell r="D15347" t="str">
            <v>17BBR020</v>
          </cell>
        </row>
        <row r="15348">
          <cell r="D15348" t="str">
            <v>17BBR021</v>
          </cell>
        </row>
        <row r="15349">
          <cell r="D15349" t="str">
            <v>17BBR022</v>
          </cell>
        </row>
        <row r="15350">
          <cell r="D15350" t="str">
            <v>17BBR023</v>
          </cell>
        </row>
        <row r="15351">
          <cell r="D15351" t="str">
            <v>17BBR024</v>
          </cell>
        </row>
        <row r="15352">
          <cell r="D15352" t="str">
            <v>17BBR025</v>
          </cell>
        </row>
        <row r="15353">
          <cell r="D15353" t="str">
            <v>17BJM001</v>
          </cell>
        </row>
        <row r="15354">
          <cell r="D15354" t="str">
            <v>17BJM002</v>
          </cell>
        </row>
        <row r="15355">
          <cell r="D15355" t="str">
            <v>17BJM003</v>
          </cell>
        </row>
        <row r="15356">
          <cell r="D15356" t="str">
            <v>17BJM004</v>
          </cell>
        </row>
        <row r="15357">
          <cell r="D15357" t="str">
            <v>17BJM005</v>
          </cell>
        </row>
        <row r="15358">
          <cell r="D15358" t="str">
            <v>17BJM006</v>
          </cell>
        </row>
        <row r="15359">
          <cell r="D15359" t="str">
            <v>17BJM007</v>
          </cell>
        </row>
        <row r="15360">
          <cell r="D15360" t="str">
            <v>17BJM008</v>
          </cell>
        </row>
        <row r="15361">
          <cell r="D15361" t="str">
            <v>17BJM009</v>
          </cell>
        </row>
        <row r="15362">
          <cell r="D15362" t="str">
            <v>17BJM010</v>
          </cell>
        </row>
        <row r="15363">
          <cell r="D15363" t="str">
            <v>17BJM011</v>
          </cell>
        </row>
        <row r="15364">
          <cell r="D15364" t="str">
            <v>17BJM012</v>
          </cell>
        </row>
        <row r="15365">
          <cell r="D15365" t="str">
            <v>17BJM013</v>
          </cell>
        </row>
        <row r="15366">
          <cell r="D15366" t="str">
            <v>17BJM014</v>
          </cell>
        </row>
        <row r="15367">
          <cell r="D15367" t="str">
            <v>17BJM015</v>
          </cell>
        </row>
        <row r="15368">
          <cell r="D15368" t="str">
            <v>17BJM016</v>
          </cell>
        </row>
        <row r="15369">
          <cell r="D15369" t="str">
            <v>17BJM017</v>
          </cell>
        </row>
        <row r="15370">
          <cell r="D15370" t="str">
            <v>17BJM018</v>
          </cell>
        </row>
        <row r="15371">
          <cell r="D15371" t="str">
            <v>17BJM019</v>
          </cell>
        </row>
        <row r="15372">
          <cell r="D15372" t="str">
            <v>17BJM020</v>
          </cell>
        </row>
        <row r="15373">
          <cell r="D15373" t="str">
            <v>17BJM021</v>
          </cell>
        </row>
        <row r="15374">
          <cell r="D15374" t="str">
            <v>17BJM022</v>
          </cell>
        </row>
        <row r="15375">
          <cell r="D15375" t="str">
            <v>17BJM023</v>
          </cell>
        </row>
        <row r="15376">
          <cell r="D15376" t="str">
            <v>17BJM024</v>
          </cell>
        </row>
        <row r="15377">
          <cell r="D15377" t="str">
            <v>17BJM025</v>
          </cell>
        </row>
        <row r="15378">
          <cell r="D15378" t="str">
            <v>17BJM026</v>
          </cell>
        </row>
        <row r="15379">
          <cell r="D15379" t="str">
            <v>17BJM027</v>
          </cell>
        </row>
        <row r="15380">
          <cell r="D15380" t="str">
            <v>17BJM028</v>
          </cell>
        </row>
        <row r="15381">
          <cell r="D15381" t="str">
            <v>17BJM029</v>
          </cell>
        </row>
        <row r="15382">
          <cell r="D15382" t="str">
            <v>17BJM030</v>
          </cell>
        </row>
        <row r="15383">
          <cell r="D15383" t="str">
            <v>17BJM031</v>
          </cell>
        </row>
        <row r="15384">
          <cell r="D15384" t="str">
            <v>17BJM032</v>
          </cell>
        </row>
        <row r="15385">
          <cell r="D15385" t="str">
            <v>17BJM033</v>
          </cell>
        </row>
        <row r="15386">
          <cell r="D15386" t="str">
            <v>17BJM034</v>
          </cell>
        </row>
        <row r="15387">
          <cell r="D15387" t="str">
            <v>17BJM035</v>
          </cell>
        </row>
        <row r="15388">
          <cell r="D15388" t="str">
            <v>17BJM036</v>
          </cell>
        </row>
        <row r="15389">
          <cell r="D15389" t="str">
            <v>17BJM037</v>
          </cell>
        </row>
        <row r="15390">
          <cell r="D15390" t="str">
            <v>17BJM038</v>
          </cell>
        </row>
        <row r="15391">
          <cell r="D15391" t="str">
            <v>17BJM039</v>
          </cell>
        </row>
        <row r="15392">
          <cell r="D15392" t="str">
            <v>17BJM040</v>
          </cell>
        </row>
        <row r="15393">
          <cell r="D15393" t="str">
            <v>17BJM041</v>
          </cell>
        </row>
        <row r="15394">
          <cell r="D15394" t="str">
            <v>17BJM042</v>
          </cell>
        </row>
        <row r="15395">
          <cell r="D15395" t="str">
            <v>17BJM043</v>
          </cell>
        </row>
        <row r="15396">
          <cell r="D15396" t="str">
            <v>17BJM044</v>
          </cell>
        </row>
        <row r="15397">
          <cell r="D15397" t="str">
            <v>17BJM045</v>
          </cell>
        </row>
        <row r="15398">
          <cell r="D15398" t="str">
            <v>17BJM046</v>
          </cell>
        </row>
        <row r="15399">
          <cell r="D15399" t="str">
            <v>17BJM047</v>
          </cell>
        </row>
        <row r="15400">
          <cell r="D15400" t="str">
            <v>17BJM048</v>
          </cell>
        </row>
        <row r="15401">
          <cell r="D15401" t="str">
            <v>17BJM049</v>
          </cell>
        </row>
        <row r="15402">
          <cell r="D15402" t="str">
            <v>17BJM050</v>
          </cell>
        </row>
        <row r="15403">
          <cell r="D15403" t="str">
            <v>17BJM051</v>
          </cell>
        </row>
        <row r="15404">
          <cell r="D15404" t="str">
            <v>17BJM052</v>
          </cell>
        </row>
        <row r="15405">
          <cell r="D15405" t="str">
            <v>17BJM053</v>
          </cell>
        </row>
        <row r="15406">
          <cell r="D15406" t="str">
            <v>17BJM054</v>
          </cell>
        </row>
        <row r="15407">
          <cell r="D15407" t="str">
            <v>17BJM055</v>
          </cell>
        </row>
        <row r="15408">
          <cell r="D15408" t="str">
            <v>17BJM056</v>
          </cell>
        </row>
        <row r="15409">
          <cell r="D15409" t="str">
            <v>17BJM057</v>
          </cell>
        </row>
        <row r="15410">
          <cell r="D15410" t="str">
            <v>17BJM058</v>
          </cell>
        </row>
        <row r="15411">
          <cell r="D15411" t="str">
            <v>17BJM059</v>
          </cell>
        </row>
        <row r="15412">
          <cell r="D15412" t="str">
            <v>17BJM060</v>
          </cell>
        </row>
        <row r="15413">
          <cell r="D15413" t="str">
            <v>17BJM061</v>
          </cell>
        </row>
        <row r="15414">
          <cell r="D15414" t="str">
            <v>17BJM062</v>
          </cell>
        </row>
        <row r="15415">
          <cell r="D15415" t="str">
            <v>17BJM063</v>
          </cell>
        </row>
        <row r="15416">
          <cell r="D15416" t="str">
            <v>17BJM064</v>
          </cell>
        </row>
        <row r="15417">
          <cell r="D15417" t="str">
            <v>17BLC001</v>
          </cell>
        </row>
        <row r="15418">
          <cell r="D15418" t="str">
            <v>17BLC002</v>
          </cell>
        </row>
        <row r="15419">
          <cell r="D15419" t="str">
            <v>17BLC003</v>
          </cell>
        </row>
        <row r="15420">
          <cell r="D15420" t="str">
            <v>17BLC004</v>
          </cell>
        </row>
        <row r="15421">
          <cell r="D15421" t="str">
            <v>17BLC005</v>
          </cell>
        </row>
        <row r="15422">
          <cell r="D15422" t="str">
            <v>17BLC006</v>
          </cell>
        </row>
        <row r="15423">
          <cell r="D15423" t="str">
            <v>17BLC007</v>
          </cell>
        </row>
        <row r="15424">
          <cell r="D15424" t="str">
            <v>17BLC016</v>
          </cell>
        </row>
        <row r="15425">
          <cell r="D15425" t="str">
            <v>17BLC017</v>
          </cell>
        </row>
        <row r="15426">
          <cell r="D15426" t="str">
            <v>17BLC018</v>
          </cell>
        </row>
        <row r="15427">
          <cell r="D15427" t="str">
            <v>17BLC019</v>
          </cell>
        </row>
        <row r="15428">
          <cell r="D15428" t="str">
            <v>17BLC020</v>
          </cell>
        </row>
        <row r="15429">
          <cell r="D15429" t="str">
            <v>17BLC021</v>
          </cell>
        </row>
        <row r="15430">
          <cell r="D15430" t="str">
            <v>17BLC022</v>
          </cell>
        </row>
        <row r="15431">
          <cell r="D15431" t="str">
            <v>17BLC023</v>
          </cell>
        </row>
        <row r="15432">
          <cell r="D15432" t="str">
            <v>17BLC024</v>
          </cell>
        </row>
        <row r="15433">
          <cell r="D15433" t="str">
            <v>17BLC025</v>
          </cell>
        </row>
        <row r="15434">
          <cell r="D15434" t="str">
            <v>17BLC026</v>
          </cell>
        </row>
        <row r="15435">
          <cell r="D15435" t="str">
            <v>17BLC027</v>
          </cell>
        </row>
        <row r="15436">
          <cell r="D15436" t="str">
            <v>17BLC028</v>
          </cell>
        </row>
        <row r="15437">
          <cell r="D15437" t="str">
            <v>17BLC029</v>
          </cell>
        </row>
        <row r="15438">
          <cell r="D15438" t="str">
            <v>17BLC030</v>
          </cell>
        </row>
        <row r="15439">
          <cell r="D15439" t="str">
            <v>17BRI001</v>
          </cell>
        </row>
        <row r="15440">
          <cell r="D15440" t="str">
            <v>17BRI002</v>
          </cell>
        </row>
        <row r="15441">
          <cell r="D15441" t="str">
            <v>17BRI003</v>
          </cell>
        </row>
        <row r="15442">
          <cell r="D15442" t="str">
            <v>17BRI004</v>
          </cell>
        </row>
        <row r="15443">
          <cell r="D15443" t="str">
            <v>17BRI005</v>
          </cell>
        </row>
        <row r="15444">
          <cell r="D15444" t="str">
            <v>17BRI006</v>
          </cell>
        </row>
        <row r="15445">
          <cell r="D15445" t="str">
            <v>17BRI007</v>
          </cell>
        </row>
        <row r="15446">
          <cell r="D15446" t="str">
            <v>17BRI017</v>
          </cell>
        </row>
        <row r="15447">
          <cell r="D15447" t="str">
            <v>17BRI018</v>
          </cell>
        </row>
        <row r="15448">
          <cell r="D15448" t="str">
            <v>17BRI019</v>
          </cell>
        </row>
        <row r="15449">
          <cell r="D15449" t="str">
            <v>17BRI020</v>
          </cell>
        </row>
        <row r="15450">
          <cell r="D15450" t="str">
            <v>17BRI021</v>
          </cell>
        </row>
        <row r="15451">
          <cell r="D15451" t="str">
            <v>17BRI022</v>
          </cell>
        </row>
        <row r="15452">
          <cell r="D15452" t="str">
            <v>17COW001</v>
          </cell>
        </row>
        <row r="15453">
          <cell r="D15453" t="str">
            <v>17KBA001</v>
          </cell>
        </row>
        <row r="15454">
          <cell r="D15454" t="str">
            <v>17KBA002</v>
          </cell>
        </row>
        <row r="15455">
          <cell r="D15455" t="str">
            <v>17KBA003</v>
          </cell>
        </row>
        <row r="15456">
          <cell r="D15456" t="str">
            <v>17KBA004</v>
          </cell>
        </row>
        <row r="15457">
          <cell r="D15457" t="str">
            <v>17KBA005</v>
          </cell>
        </row>
        <row r="15458">
          <cell r="D15458" t="str">
            <v>17KBA006</v>
          </cell>
        </row>
        <row r="15459">
          <cell r="D15459" t="str">
            <v>17KBA007</v>
          </cell>
        </row>
        <row r="15460">
          <cell r="D15460" t="str">
            <v>17KBA018</v>
          </cell>
        </row>
        <row r="15461">
          <cell r="D15461" t="str">
            <v>17KBA019</v>
          </cell>
        </row>
        <row r="15462">
          <cell r="D15462" t="str">
            <v>17KBA020</v>
          </cell>
        </row>
        <row r="15463">
          <cell r="D15463" t="str">
            <v>17KBA021</v>
          </cell>
        </row>
        <row r="15464">
          <cell r="D15464" t="str">
            <v>17KBA022</v>
          </cell>
        </row>
        <row r="15465">
          <cell r="D15465" t="str">
            <v>17KBA023</v>
          </cell>
        </row>
        <row r="15466">
          <cell r="D15466" t="str">
            <v>17KBA024</v>
          </cell>
        </row>
        <row r="15467">
          <cell r="D15467" t="str">
            <v>17KBA025</v>
          </cell>
        </row>
        <row r="15468">
          <cell r="D15468" t="str">
            <v>17KBA026</v>
          </cell>
        </row>
        <row r="15469">
          <cell r="D15469" t="str">
            <v>17KBA027</v>
          </cell>
        </row>
        <row r="15470">
          <cell r="D15470" t="str">
            <v>17KBA028</v>
          </cell>
        </row>
        <row r="15471">
          <cell r="D15471" t="str">
            <v>17KBA029</v>
          </cell>
        </row>
        <row r="15472">
          <cell r="D15472" t="str">
            <v>17KBA030</v>
          </cell>
        </row>
        <row r="15473">
          <cell r="D15473" t="str">
            <v>17KBA032</v>
          </cell>
        </row>
        <row r="15474">
          <cell r="D15474" t="str">
            <v>17KBA033</v>
          </cell>
        </row>
        <row r="15475">
          <cell r="D15475" t="str">
            <v>17KBA034</v>
          </cell>
        </row>
        <row r="15476">
          <cell r="D15476" t="str">
            <v>17KBA035</v>
          </cell>
        </row>
        <row r="15477">
          <cell r="D15477" t="str">
            <v>17KBA036</v>
          </cell>
        </row>
        <row r="15478">
          <cell r="D15478" t="str">
            <v>17KGN001</v>
          </cell>
        </row>
        <row r="15479">
          <cell r="D15479" t="str">
            <v>17KGN002</v>
          </cell>
        </row>
        <row r="15480">
          <cell r="D15480" t="str">
            <v>17KGN003</v>
          </cell>
        </row>
        <row r="15481">
          <cell r="D15481" t="str">
            <v>17KGN004</v>
          </cell>
        </row>
        <row r="15482">
          <cell r="D15482" t="str">
            <v>17KGN005</v>
          </cell>
        </row>
        <row r="15483">
          <cell r="D15483" t="str">
            <v>17KGN006</v>
          </cell>
        </row>
        <row r="15484">
          <cell r="D15484" t="str">
            <v>17KGN007</v>
          </cell>
        </row>
        <row r="15485">
          <cell r="D15485" t="str">
            <v>17KGN008</v>
          </cell>
        </row>
        <row r="15486">
          <cell r="D15486" t="str">
            <v>17KGN009</v>
          </cell>
        </row>
        <row r="15487">
          <cell r="D15487" t="str">
            <v>17KGN010</v>
          </cell>
        </row>
        <row r="15488">
          <cell r="D15488" t="str">
            <v>17KGN011</v>
          </cell>
        </row>
        <row r="15489">
          <cell r="D15489" t="str">
            <v>17KGN021</v>
          </cell>
        </row>
        <row r="15490">
          <cell r="D15490" t="str">
            <v>17MRB001</v>
          </cell>
        </row>
        <row r="15491">
          <cell r="D15491" t="str">
            <v>17MRB002</v>
          </cell>
        </row>
        <row r="15492">
          <cell r="D15492" t="str">
            <v>17MRB003</v>
          </cell>
        </row>
        <row r="15493">
          <cell r="D15493" t="str">
            <v>17MRB004</v>
          </cell>
        </row>
        <row r="15494">
          <cell r="D15494" t="str">
            <v>17MRB005</v>
          </cell>
        </row>
        <row r="15495">
          <cell r="D15495" t="str">
            <v>17MRB006</v>
          </cell>
        </row>
        <row r="15496">
          <cell r="D15496" t="str">
            <v>17MRB007</v>
          </cell>
        </row>
        <row r="15497">
          <cell r="D15497" t="str">
            <v>17MRB008</v>
          </cell>
        </row>
        <row r="15498">
          <cell r="D15498" t="str">
            <v>17MRB019</v>
          </cell>
        </row>
        <row r="15499">
          <cell r="D15499" t="str">
            <v>17MRB020</v>
          </cell>
        </row>
        <row r="15500">
          <cell r="D15500" t="str">
            <v>17MRB021</v>
          </cell>
        </row>
        <row r="15501">
          <cell r="D15501" t="str">
            <v>17MRB022</v>
          </cell>
        </row>
        <row r="15502">
          <cell r="D15502" t="str">
            <v>17MRB023</v>
          </cell>
        </row>
        <row r="15503">
          <cell r="D15503" t="str">
            <v>17MTP001</v>
          </cell>
        </row>
        <row r="15504">
          <cell r="D15504" t="str">
            <v>17MTP002</v>
          </cell>
        </row>
        <row r="15505">
          <cell r="D15505" t="str">
            <v>17MTP003</v>
          </cell>
        </row>
        <row r="15506">
          <cell r="D15506" t="str">
            <v>17MTP004</v>
          </cell>
        </row>
        <row r="15507">
          <cell r="D15507" t="str">
            <v>17MTP005</v>
          </cell>
        </row>
        <row r="15508">
          <cell r="D15508" t="str">
            <v>17MTP006</v>
          </cell>
        </row>
        <row r="15509">
          <cell r="D15509" t="str">
            <v>17MTP007</v>
          </cell>
        </row>
        <row r="15510">
          <cell r="D15510" t="str">
            <v>17MTP008</v>
          </cell>
        </row>
        <row r="15511">
          <cell r="D15511" t="str">
            <v>17MTP009</v>
          </cell>
        </row>
        <row r="15512">
          <cell r="D15512" t="str">
            <v>17MTP010</v>
          </cell>
        </row>
        <row r="15513">
          <cell r="D15513" t="str">
            <v>17MTP011</v>
          </cell>
        </row>
        <row r="15514">
          <cell r="D15514" t="str">
            <v>17MTP012</v>
          </cell>
        </row>
        <row r="15515">
          <cell r="D15515" t="str">
            <v>17MTP013</v>
          </cell>
        </row>
        <row r="15516">
          <cell r="D15516" t="str">
            <v>17MTP014</v>
          </cell>
        </row>
        <row r="15517">
          <cell r="D15517" t="str">
            <v>17MTP015</v>
          </cell>
        </row>
        <row r="15518">
          <cell r="D15518" t="str">
            <v>17MTP016</v>
          </cell>
        </row>
        <row r="15519">
          <cell r="D15519" t="str">
            <v>17MTP017</v>
          </cell>
        </row>
        <row r="15520">
          <cell r="D15520" t="str">
            <v>17MTP018</v>
          </cell>
        </row>
        <row r="15521">
          <cell r="D15521" t="str">
            <v>17MTP019</v>
          </cell>
        </row>
        <row r="15522">
          <cell r="D15522" t="str">
            <v>17MTP020</v>
          </cell>
        </row>
        <row r="15523">
          <cell r="D15523" t="str">
            <v>17MTP021</v>
          </cell>
        </row>
        <row r="15524">
          <cell r="D15524" t="str">
            <v>17MTP026</v>
          </cell>
        </row>
        <row r="15525">
          <cell r="D15525" t="str">
            <v>17MTP027</v>
          </cell>
        </row>
        <row r="15526">
          <cell r="D15526" t="str">
            <v>17MTP028</v>
          </cell>
        </row>
        <row r="15527">
          <cell r="D15527" t="str">
            <v>17MTP029</v>
          </cell>
        </row>
        <row r="15528">
          <cell r="D15528" t="str">
            <v>17MTP030</v>
          </cell>
        </row>
        <row r="15529">
          <cell r="D15529" t="str">
            <v>17MTP031</v>
          </cell>
        </row>
        <row r="15530">
          <cell r="D15530" t="str">
            <v>17MTP032</v>
          </cell>
        </row>
        <row r="15531">
          <cell r="D15531" t="str">
            <v>17MTP033</v>
          </cell>
        </row>
        <row r="15532">
          <cell r="D15532" t="str">
            <v>17MTP034</v>
          </cell>
        </row>
        <row r="15533">
          <cell r="D15533" t="str">
            <v>17MTP035</v>
          </cell>
        </row>
        <row r="15534">
          <cell r="D15534" t="str">
            <v>17MTP036</v>
          </cell>
        </row>
        <row r="15535">
          <cell r="D15535" t="str">
            <v>17MTP037</v>
          </cell>
        </row>
        <row r="15536">
          <cell r="D15536" t="str">
            <v>17MTP038</v>
          </cell>
        </row>
        <row r="15537">
          <cell r="D15537" t="str">
            <v>17MTP039</v>
          </cell>
        </row>
        <row r="15538">
          <cell r="D15538" t="str">
            <v>17MTP040</v>
          </cell>
        </row>
        <row r="15539">
          <cell r="D15539" t="str">
            <v>17MTP041</v>
          </cell>
        </row>
        <row r="15540">
          <cell r="D15540" t="str">
            <v>17MTP042</v>
          </cell>
        </row>
        <row r="15541">
          <cell r="D15541" t="str">
            <v>17MTP043</v>
          </cell>
        </row>
        <row r="15542">
          <cell r="D15542" t="str">
            <v>17MTP044</v>
          </cell>
        </row>
        <row r="15543">
          <cell r="D15543" t="str">
            <v>17PLI002</v>
          </cell>
        </row>
        <row r="15544">
          <cell r="D15544" t="str">
            <v>17PLI003</v>
          </cell>
        </row>
        <row r="15545">
          <cell r="D15545" t="str">
            <v>17PLI004</v>
          </cell>
        </row>
        <row r="15546">
          <cell r="D15546" t="str">
            <v>17PLI005</v>
          </cell>
        </row>
        <row r="15547">
          <cell r="D15547" t="str">
            <v>17PLI006</v>
          </cell>
        </row>
        <row r="15548">
          <cell r="D15548" t="str">
            <v>17PLI007</v>
          </cell>
        </row>
        <row r="15549">
          <cell r="D15549" t="str">
            <v>17PLI008</v>
          </cell>
        </row>
        <row r="15550">
          <cell r="D15550" t="str">
            <v>17PLI009</v>
          </cell>
        </row>
        <row r="15551">
          <cell r="D15551" t="str">
            <v>17PLI010</v>
          </cell>
        </row>
        <row r="15552">
          <cell r="D15552" t="str">
            <v>17PLI011</v>
          </cell>
        </row>
        <row r="15553">
          <cell r="D15553" t="str">
            <v>17PLI012</v>
          </cell>
        </row>
        <row r="15554">
          <cell r="D15554" t="str">
            <v>17PLI013</v>
          </cell>
        </row>
        <row r="15555">
          <cell r="D15555" t="str">
            <v>17PLI014</v>
          </cell>
        </row>
        <row r="15556">
          <cell r="D15556" t="str">
            <v>17PLI015</v>
          </cell>
        </row>
        <row r="15557">
          <cell r="D15557" t="str">
            <v>17PLI024</v>
          </cell>
        </row>
        <row r="15558">
          <cell r="D15558" t="str">
            <v>17PLI025</v>
          </cell>
        </row>
        <row r="15559">
          <cell r="D15559" t="str">
            <v>17PLI026</v>
          </cell>
        </row>
        <row r="15560">
          <cell r="D15560" t="str">
            <v>17PLI027</v>
          </cell>
        </row>
        <row r="15561">
          <cell r="D15561" t="str">
            <v>17PLI028</v>
          </cell>
        </row>
        <row r="15562">
          <cell r="D15562" t="str">
            <v>17PLI029</v>
          </cell>
        </row>
        <row r="15563">
          <cell r="D15563" t="str">
            <v>17PLI030</v>
          </cell>
        </row>
        <row r="15564">
          <cell r="D15564" t="str">
            <v>17PLI031</v>
          </cell>
        </row>
        <row r="15565">
          <cell r="D15565" t="str">
            <v>17PLI032</v>
          </cell>
        </row>
        <row r="15566">
          <cell r="D15566" t="str">
            <v>17PLI033</v>
          </cell>
        </row>
        <row r="15567">
          <cell r="D15567" t="str">
            <v>17PRI001</v>
          </cell>
        </row>
        <row r="15568">
          <cell r="D15568" t="str">
            <v>17PRI002</v>
          </cell>
        </row>
        <row r="15569">
          <cell r="D15569" t="str">
            <v>17PRI003</v>
          </cell>
        </row>
        <row r="15570">
          <cell r="D15570" t="str">
            <v>17PRI004</v>
          </cell>
        </row>
        <row r="15571">
          <cell r="D15571" t="str">
            <v>17PRI005</v>
          </cell>
        </row>
        <row r="15572">
          <cell r="D15572" t="str">
            <v>17PRI015</v>
          </cell>
        </row>
        <row r="15573">
          <cell r="D15573" t="str">
            <v>17PRI016</v>
          </cell>
        </row>
        <row r="15574">
          <cell r="D15574" t="str">
            <v>17PRI017</v>
          </cell>
        </row>
        <row r="15575">
          <cell r="D15575" t="str">
            <v>17PRI018</v>
          </cell>
        </row>
        <row r="15576">
          <cell r="D15576" t="str">
            <v>17PRI019</v>
          </cell>
        </row>
        <row r="15577">
          <cell r="D15577" t="str">
            <v>17RTA001</v>
          </cell>
        </row>
        <row r="15578">
          <cell r="D15578" t="str">
            <v>17RTA002</v>
          </cell>
        </row>
        <row r="15579">
          <cell r="D15579" t="str">
            <v>17RTA003</v>
          </cell>
        </row>
        <row r="15580">
          <cell r="D15580" t="str">
            <v>17RTA004</v>
          </cell>
        </row>
        <row r="15581">
          <cell r="D15581" t="str">
            <v>17RTA005</v>
          </cell>
        </row>
        <row r="15582">
          <cell r="D15582" t="str">
            <v>17RTA006</v>
          </cell>
        </row>
        <row r="15583">
          <cell r="D15583" t="str">
            <v>17RTA007</v>
          </cell>
        </row>
        <row r="15584">
          <cell r="D15584" t="str">
            <v>17RTA018</v>
          </cell>
        </row>
        <row r="15585">
          <cell r="D15585" t="str">
            <v>17RTA019</v>
          </cell>
        </row>
        <row r="15586">
          <cell r="D15586" t="str">
            <v>17TJL001</v>
          </cell>
        </row>
        <row r="15587">
          <cell r="D15587" t="str">
            <v>17TJL002</v>
          </cell>
        </row>
        <row r="15588">
          <cell r="D15588" t="str">
            <v>17TJL003</v>
          </cell>
        </row>
        <row r="15589">
          <cell r="D15589" t="str">
            <v>17TJL004</v>
          </cell>
        </row>
        <row r="15590">
          <cell r="D15590" t="str">
            <v>17TJL005</v>
          </cell>
        </row>
        <row r="15591">
          <cell r="D15591" t="str">
            <v>17TJL006</v>
          </cell>
        </row>
        <row r="15592">
          <cell r="D15592" t="str">
            <v>17TJL007</v>
          </cell>
        </row>
        <row r="15593">
          <cell r="D15593" t="str">
            <v>17TJL008</v>
          </cell>
        </row>
        <row r="15594">
          <cell r="D15594" t="str">
            <v>17TJL009</v>
          </cell>
        </row>
        <row r="15595">
          <cell r="D15595" t="str">
            <v>17TJL010</v>
          </cell>
        </row>
        <row r="15596">
          <cell r="D15596" t="str">
            <v>17TJL011</v>
          </cell>
        </row>
        <row r="15597">
          <cell r="D15597" t="str">
            <v>17TJL012</v>
          </cell>
        </row>
        <row r="15598">
          <cell r="D15598" t="str">
            <v>17TJL013</v>
          </cell>
        </row>
        <row r="15599">
          <cell r="D15599" t="str">
            <v>17TJL021</v>
          </cell>
        </row>
        <row r="15600">
          <cell r="D15600" t="str">
            <v>17TJL022</v>
          </cell>
        </row>
        <row r="15601">
          <cell r="D15601" t="str">
            <v>17TJL023</v>
          </cell>
        </row>
        <row r="15602">
          <cell r="D15602" t="str">
            <v>17TJL024</v>
          </cell>
        </row>
        <row r="15603">
          <cell r="D15603" t="str">
            <v>17TJL025</v>
          </cell>
        </row>
        <row r="15604">
          <cell r="D15604" t="str">
            <v>17TJL026</v>
          </cell>
        </row>
        <row r="15605">
          <cell r="D15605" t="str">
            <v>17TJL027</v>
          </cell>
        </row>
        <row r="15606">
          <cell r="D15606" t="str">
            <v>17TJL028</v>
          </cell>
        </row>
        <row r="15607">
          <cell r="D15607" t="str">
            <v>17TJL029</v>
          </cell>
        </row>
        <row r="15608">
          <cell r="D15608" t="str">
            <v>17TJL030</v>
          </cell>
        </row>
        <row r="15609">
          <cell r="D15609" t="str">
            <v>18BNT001</v>
          </cell>
        </row>
        <row r="15610">
          <cell r="D15610" t="str">
            <v>18BNT002</v>
          </cell>
        </row>
        <row r="15611">
          <cell r="D15611" t="str">
            <v>18BNT003</v>
          </cell>
        </row>
        <row r="15612">
          <cell r="D15612" t="str">
            <v>18BNT004</v>
          </cell>
        </row>
        <row r="15613">
          <cell r="D15613" t="str">
            <v>18BNT015</v>
          </cell>
        </row>
        <row r="15614">
          <cell r="D15614" t="str">
            <v>18BNT016</v>
          </cell>
        </row>
        <row r="15615">
          <cell r="D15615" t="str">
            <v>18BNT017</v>
          </cell>
        </row>
        <row r="15616">
          <cell r="D15616" t="str">
            <v>18BNT018</v>
          </cell>
        </row>
        <row r="15617">
          <cell r="D15617" t="str">
            <v>18BNT019</v>
          </cell>
        </row>
        <row r="15618">
          <cell r="D15618" t="str">
            <v>18BNT020</v>
          </cell>
        </row>
        <row r="15619">
          <cell r="D15619" t="str">
            <v>18BNT021</v>
          </cell>
        </row>
        <row r="15620">
          <cell r="D15620" t="str">
            <v>18BNT022</v>
          </cell>
        </row>
        <row r="15621">
          <cell r="D15621" t="str">
            <v>18COW001</v>
          </cell>
        </row>
        <row r="15622">
          <cell r="D15622" t="str">
            <v>18COW002</v>
          </cell>
        </row>
        <row r="15623">
          <cell r="D15623" t="str">
            <v>18COW003</v>
          </cell>
        </row>
        <row r="15624">
          <cell r="D15624" t="str">
            <v>18COW004</v>
          </cell>
        </row>
        <row r="15625">
          <cell r="D15625" t="str">
            <v>18COW005</v>
          </cell>
        </row>
        <row r="15626">
          <cell r="D15626" t="str">
            <v>18COW006</v>
          </cell>
        </row>
        <row r="15627">
          <cell r="D15627" t="str">
            <v>18COW007</v>
          </cell>
        </row>
        <row r="15628">
          <cell r="D15628" t="str">
            <v>18COW008</v>
          </cell>
        </row>
        <row r="15629">
          <cell r="D15629" t="str">
            <v>18KKN001</v>
          </cell>
        </row>
        <row r="15630">
          <cell r="D15630" t="str">
            <v>18KKN002</v>
          </cell>
        </row>
        <row r="15631">
          <cell r="D15631" t="str">
            <v>18KKN003</v>
          </cell>
        </row>
        <row r="15632">
          <cell r="D15632" t="str">
            <v>18KKN004</v>
          </cell>
        </row>
        <row r="15633">
          <cell r="D15633" t="str">
            <v>18KKN015</v>
          </cell>
        </row>
        <row r="15634">
          <cell r="D15634" t="str">
            <v>18KKN016</v>
          </cell>
        </row>
        <row r="15635">
          <cell r="D15635" t="str">
            <v>18KKN017</v>
          </cell>
        </row>
        <row r="15636">
          <cell r="D15636" t="str">
            <v>18KKN018</v>
          </cell>
        </row>
        <row r="15637">
          <cell r="D15637" t="str">
            <v>18KKN019</v>
          </cell>
        </row>
        <row r="15638">
          <cell r="D15638" t="str">
            <v>18KKN020</v>
          </cell>
        </row>
        <row r="15639">
          <cell r="D15639" t="str">
            <v>18KKN021</v>
          </cell>
        </row>
        <row r="15640">
          <cell r="D15640" t="str">
            <v>18KKN022</v>
          </cell>
        </row>
        <row r="15641">
          <cell r="D15641" t="str">
            <v>18KKP001</v>
          </cell>
        </row>
        <row r="15642">
          <cell r="D15642" t="str">
            <v>18KKP002</v>
          </cell>
        </row>
        <row r="15643">
          <cell r="D15643" t="str">
            <v>18KKP003</v>
          </cell>
        </row>
        <row r="15644">
          <cell r="D15644" t="str">
            <v>18KKP004</v>
          </cell>
        </row>
        <row r="15645">
          <cell r="D15645" t="str">
            <v>18KKP005</v>
          </cell>
        </row>
        <row r="15646">
          <cell r="D15646" t="str">
            <v>18KKP006</v>
          </cell>
        </row>
        <row r="15647">
          <cell r="D15647" t="str">
            <v>18KKP015</v>
          </cell>
        </row>
        <row r="15648">
          <cell r="D15648" t="str">
            <v>18KKP016</v>
          </cell>
        </row>
        <row r="15649">
          <cell r="D15649" t="str">
            <v>18KKP017</v>
          </cell>
        </row>
        <row r="15650">
          <cell r="D15650" t="str">
            <v>18KKP018</v>
          </cell>
        </row>
        <row r="15651">
          <cell r="D15651" t="str">
            <v>18KKP019</v>
          </cell>
        </row>
        <row r="15652">
          <cell r="D15652" t="str">
            <v>18KKP020</v>
          </cell>
        </row>
        <row r="15653">
          <cell r="D15653" t="str">
            <v>18KKP021</v>
          </cell>
        </row>
        <row r="15654">
          <cell r="D15654" t="str">
            <v>18KKP022</v>
          </cell>
        </row>
        <row r="15655">
          <cell r="D15655" t="str">
            <v>18KKP023</v>
          </cell>
        </row>
        <row r="15656">
          <cell r="D15656" t="str">
            <v>18KKP024</v>
          </cell>
        </row>
        <row r="15657">
          <cell r="D15657" t="str">
            <v>18KKP025</v>
          </cell>
        </row>
        <row r="15658">
          <cell r="D15658" t="str">
            <v>18KKP026</v>
          </cell>
        </row>
        <row r="15659">
          <cell r="D15659" t="str">
            <v>18KKP027</v>
          </cell>
        </row>
        <row r="15660">
          <cell r="D15660" t="str">
            <v>18KKP028</v>
          </cell>
        </row>
        <row r="15661">
          <cell r="D15661" t="str">
            <v>18KKP029</v>
          </cell>
        </row>
        <row r="15662">
          <cell r="D15662" t="str">
            <v>18KKP030</v>
          </cell>
        </row>
        <row r="15663">
          <cell r="D15663" t="str">
            <v>18KKP031</v>
          </cell>
        </row>
        <row r="15664">
          <cell r="D15664" t="str">
            <v>18KKP032</v>
          </cell>
        </row>
        <row r="15665">
          <cell r="D15665" t="str">
            <v>18KKP033</v>
          </cell>
        </row>
        <row r="15666">
          <cell r="D15666" t="str">
            <v>18KKP034</v>
          </cell>
        </row>
        <row r="15667">
          <cell r="D15667" t="str">
            <v>18KKP035</v>
          </cell>
        </row>
        <row r="15668">
          <cell r="D15668" t="str">
            <v>18KPA001</v>
          </cell>
        </row>
        <row r="15669">
          <cell r="D15669" t="str">
            <v>18KPA002</v>
          </cell>
        </row>
        <row r="15670">
          <cell r="D15670" t="str">
            <v>18KPA003</v>
          </cell>
        </row>
        <row r="15671">
          <cell r="D15671" t="str">
            <v>18KPA004</v>
          </cell>
        </row>
        <row r="15672">
          <cell r="D15672" t="str">
            <v>18KPA005</v>
          </cell>
        </row>
        <row r="15673">
          <cell r="D15673" t="str">
            <v>18KPA006</v>
          </cell>
        </row>
        <row r="15674">
          <cell r="D15674" t="str">
            <v>18KPA007</v>
          </cell>
        </row>
        <row r="15675">
          <cell r="D15675" t="str">
            <v>18KPA008</v>
          </cell>
        </row>
        <row r="15676">
          <cell r="D15676" t="str">
            <v>18KPA009</v>
          </cell>
        </row>
        <row r="15677">
          <cell r="D15677" t="str">
            <v>18KPA010</v>
          </cell>
        </row>
        <row r="15678">
          <cell r="D15678" t="str">
            <v>18KPA011</v>
          </cell>
        </row>
        <row r="15679">
          <cell r="D15679" t="str">
            <v>18KPA012</v>
          </cell>
        </row>
        <row r="15680">
          <cell r="D15680" t="str">
            <v>18KPA013</v>
          </cell>
        </row>
        <row r="15681">
          <cell r="D15681" t="str">
            <v>18KPA014</v>
          </cell>
        </row>
        <row r="15682">
          <cell r="D15682" t="str">
            <v>18KPA015</v>
          </cell>
        </row>
        <row r="15683">
          <cell r="D15683" t="str">
            <v>18KPA016</v>
          </cell>
        </row>
        <row r="15684">
          <cell r="D15684" t="str">
            <v>18KPA018</v>
          </cell>
        </row>
        <row r="15685">
          <cell r="D15685" t="str">
            <v>18KPA019</v>
          </cell>
        </row>
        <row r="15686">
          <cell r="D15686" t="str">
            <v>18KPA020</v>
          </cell>
        </row>
        <row r="15687">
          <cell r="D15687" t="str">
            <v>18KPA021</v>
          </cell>
        </row>
        <row r="15688">
          <cell r="D15688" t="str">
            <v>18KPA022</v>
          </cell>
        </row>
        <row r="15689">
          <cell r="D15689" t="str">
            <v>18KPA023</v>
          </cell>
        </row>
        <row r="15690">
          <cell r="D15690" t="str">
            <v>18KPA024</v>
          </cell>
        </row>
        <row r="15691">
          <cell r="D15691" t="str">
            <v>18KPA025</v>
          </cell>
        </row>
        <row r="15692">
          <cell r="D15692" t="str">
            <v>18KPA026</v>
          </cell>
        </row>
        <row r="15693">
          <cell r="D15693" t="str">
            <v>18KPA027</v>
          </cell>
        </row>
        <row r="15694">
          <cell r="D15694" t="str">
            <v>18KPA028</v>
          </cell>
        </row>
        <row r="15695">
          <cell r="D15695" t="str">
            <v>18KPA029</v>
          </cell>
        </row>
        <row r="15696">
          <cell r="D15696" t="str">
            <v>18KPA030</v>
          </cell>
        </row>
        <row r="15697">
          <cell r="D15697" t="str">
            <v>18KPA031</v>
          </cell>
        </row>
        <row r="15698">
          <cell r="D15698" t="str">
            <v>18KPA032</v>
          </cell>
        </row>
        <row r="15699">
          <cell r="D15699" t="str">
            <v>18KPA033</v>
          </cell>
        </row>
        <row r="15700">
          <cell r="D15700" t="str">
            <v>18KPA034</v>
          </cell>
        </row>
        <row r="15701">
          <cell r="D15701" t="str">
            <v>18KPA035</v>
          </cell>
        </row>
        <row r="15702">
          <cell r="D15702" t="str">
            <v>18KPA036</v>
          </cell>
        </row>
        <row r="15703">
          <cell r="D15703" t="str">
            <v>18KSN001</v>
          </cell>
        </row>
        <row r="15704">
          <cell r="D15704" t="str">
            <v>18KSN003</v>
          </cell>
        </row>
        <row r="15705">
          <cell r="D15705" t="str">
            <v>18KSN004</v>
          </cell>
        </row>
        <row r="15706">
          <cell r="D15706" t="str">
            <v>18KSN005</v>
          </cell>
        </row>
        <row r="15707">
          <cell r="D15707" t="str">
            <v>18KSN006</v>
          </cell>
        </row>
        <row r="15708">
          <cell r="D15708" t="str">
            <v>18KSN007</v>
          </cell>
        </row>
        <row r="15709">
          <cell r="D15709" t="str">
            <v>18KSN008</v>
          </cell>
        </row>
        <row r="15710">
          <cell r="D15710" t="str">
            <v>18KSN017</v>
          </cell>
        </row>
        <row r="15711">
          <cell r="D15711" t="str">
            <v>18KSN018</v>
          </cell>
        </row>
        <row r="15712">
          <cell r="D15712" t="str">
            <v>18KSN019</v>
          </cell>
        </row>
        <row r="15713">
          <cell r="D15713" t="str">
            <v>18KSN020</v>
          </cell>
        </row>
        <row r="15714">
          <cell r="D15714" t="str">
            <v>18KSN021</v>
          </cell>
        </row>
        <row r="15715">
          <cell r="D15715" t="str">
            <v>18KSN022</v>
          </cell>
        </row>
        <row r="15716">
          <cell r="D15716" t="str">
            <v>18KSN023</v>
          </cell>
        </row>
        <row r="15717">
          <cell r="D15717" t="str">
            <v>18KSN024</v>
          </cell>
        </row>
        <row r="15718">
          <cell r="D15718" t="str">
            <v>18MTW001</v>
          </cell>
        </row>
        <row r="15719">
          <cell r="D15719" t="str">
            <v>18MTW002</v>
          </cell>
        </row>
        <row r="15720">
          <cell r="D15720" t="str">
            <v>18MTW003</v>
          </cell>
        </row>
        <row r="15721">
          <cell r="D15721" t="str">
            <v>18MTW004</v>
          </cell>
        </row>
        <row r="15722">
          <cell r="D15722" t="str">
            <v>18MTW005</v>
          </cell>
        </row>
        <row r="15723">
          <cell r="D15723" t="str">
            <v>18MTW006</v>
          </cell>
        </row>
        <row r="15724">
          <cell r="D15724" t="str">
            <v>18MTW008</v>
          </cell>
        </row>
        <row r="15725">
          <cell r="D15725" t="str">
            <v>18MTW018</v>
          </cell>
        </row>
        <row r="15726">
          <cell r="D15726" t="str">
            <v>18MTW019</v>
          </cell>
        </row>
        <row r="15727">
          <cell r="D15727" t="str">
            <v>18MTW020</v>
          </cell>
        </row>
        <row r="15728">
          <cell r="D15728" t="str">
            <v>18MTW021</v>
          </cell>
        </row>
        <row r="15729">
          <cell r="D15729" t="str">
            <v>18MTW022</v>
          </cell>
        </row>
        <row r="15730">
          <cell r="D15730" t="str">
            <v>18MTW023</v>
          </cell>
        </row>
        <row r="15731">
          <cell r="D15731" t="str">
            <v>18MTW024</v>
          </cell>
        </row>
        <row r="15732">
          <cell r="D15732" t="str">
            <v>18MTW026</v>
          </cell>
        </row>
        <row r="15733">
          <cell r="D15733" t="str">
            <v>18MTW027</v>
          </cell>
        </row>
        <row r="15734">
          <cell r="D15734" t="str">
            <v>18NIK001</v>
          </cell>
        </row>
        <row r="15735">
          <cell r="D15735" t="str">
            <v>18NIK002</v>
          </cell>
        </row>
        <row r="15736">
          <cell r="D15736" t="str">
            <v>18NIK003</v>
          </cell>
        </row>
        <row r="15737">
          <cell r="D15737" t="str">
            <v>18NIK012</v>
          </cell>
        </row>
        <row r="15738">
          <cell r="D15738" t="str">
            <v>18NIK013</v>
          </cell>
        </row>
        <row r="15739">
          <cell r="D15739" t="str">
            <v>18NIK014</v>
          </cell>
        </row>
        <row r="15740">
          <cell r="D15740" t="str">
            <v>18NIK015</v>
          </cell>
        </row>
        <row r="15741">
          <cell r="D15741" t="str">
            <v>18NIK016</v>
          </cell>
        </row>
        <row r="15742">
          <cell r="D15742" t="str">
            <v>18NIK017</v>
          </cell>
        </row>
        <row r="15743">
          <cell r="D15743" t="str">
            <v>18NIK018</v>
          </cell>
        </row>
        <row r="15744">
          <cell r="D15744" t="str">
            <v>18NIK019</v>
          </cell>
        </row>
        <row r="15745">
          <cell r="D15745" t="str">
            <v>18NIK020</v>
          </cell>
        </row>
        <row r="15746">
          <cell r="D15746" t="str">
            <v>18NIK021</v>
          </cell>
        </row>
        <row r="15747">
          <cell r="D15747" t="str">
            <v>18NIK022</v>
          </cell>
        </row>
        <row r="15748">
          <cell r="D15748" t="str">
            <v>18NIK023</v>
          </cell>
        </row>
        <row r="15749">
          <cell r="D15749" t="str">
            <v>18NIK024</v>
          </cell>
        </row>
        <row r="15750">
          <cell r="D15750" t="str">
            <v>18NIK025</v>
          </cell>
        </row>
        <row r="15751">
          <cell r="D15751" t="str">
            <v>18NIK026</v>
          </cell>
        </row>
        <row r="15752">
          <cell r="D15752" t="str">
            <v>18NIK027</v>
          </cell>
        </row>
        <row r="15753">
          <cell r="D15753" t="str">
            <v>18PBU001</v>
          </cell>
        </row>
        <row r="15754">
          <cell r="D15754" t="str">
            <v>18PBU002</v>
          </cell>
        </row>
        <row r="15755">
          <cell r="D15755" t="str">
            <v>18PBU003</v>
          </cell>
        </row>
        <row r="15756">
          <cell r="D15756" t="str">
            <v>18PBU004</v>
          </cell>
        </row>
        <row r="15757">
          <cell r="D15757" t="str">
            <v>18PBU005</v>
          </cell>
        </row>
        <row r="15758">
          <cell r="D15758" t="str">
            <v>18PBU006</v>
          </cell>
        </row>
        <row r="15759">
          <cell r="D15759" t="str">
            <v>18PBU007</v>
          </cell>
        </row>
        <row r="15760">
          <cell r="D15760" t="str">
            <v>18PBU008</v>
          </cell>
        </row>
        <row r="15761">
          <cell r="D15761" t="str">
            <v>18PBU009</v>
          </cell>
        </row>
        <row r="15762">
          <cell r="D15762" t="str">
            <v>18PBU010</v>
          </cell>
        </row>
        <row r="15763">
          <cell r="D15763" t="str">
            <v>18PBU011</v>
          </cell>
        </row>
        <row r="15764">
          <cell r="D15764" t="str">
            <v>18PBU012</v>
          </cell>
        </row>
        <row r="15765">
          <cell r="D15765" t="str">
            <v>18PBU013</v>
          </cell>
        </row>
        <row r="15766">
          <cell r="D15766" t="str">
            <v>18PBU014</v>
          </cell>
        </row>
        <row r="15767">
          <cell r="D15767" t="str">
            <v>18PBU015</v>
          </cell>
        </row>
        <row r="15768">
          <cell r="D15768" t="str">
            <v>18PBU016</v>
          </cell>
        </row>
        <row r="15769">
          <cell r="D15769" t="str">
            <v>18PBU017</v>
          </cell>
        </row>
        <row r="15770">
          <cell r="D15770" t="str">
            <v>18PBU018</v>
          </cell>
        </row>
        <row r="15771">
          <cell r="D15771" t="str">
            <v>18PBU019</v>
          </cell>
        </row>
        <row r="15772">
          <cell r="D15772" t="str">
            <v>18PBU020</v>
          </cell>
        </row>
        <row r="15773">
          <cell r="D15773" t="str">
            <v>18PBU021</v>
          </cell>
        </row>
        <row r="15774">
          <cell r="D15774" t="str">
            <v>18PBU025</v>
          </cell>
        </row>
        <row r="15775">
          <cell r="D15775" t="str">
            <v>18PBU026</v>
          </cell>
        </row>
        <row r="15776">
          <cell r="D15776" t="str">
            <v>18PBU027</v>
          </cell>
        </row>
        <row r="15777">
          <cell r="D15777" t="str">
            <v>18PBU028</v>
          </cell>
        </row>
        <row r="15778">
          <cell r="D15778" t="str">
            <v>18PBU029</v>
          </cell>
        </row>
        <row r="15779">
          <cell r="D15779" t="str">
            <v>18PBU030</v>
          </cell>
        </row>
        <row r="15780">
          <cell r="D15780" t="str">
            <v>18PBU031</v>
          </cell>
        </row>
        <row r="15781">
          <cell r="D15781" t="str">
            <v>18PBU032</v>
          </cell>
        </row>
        <row r="15782">
          <cell r="D15782" t="str">
            <v>18PBU033</v>
          </cell>
        </row>
        <row r="15783">
          <cell r="D15783" t="str">
            <v>18PBU034</v>
          </cell>
        </row>
        <row r="15784">
          <cell r="D15784" t="str">
            <v>18PBU035</v>
          </cell>
        </row>
        <row r="15785">
          <cell r="D15785" t="str">
            <v>18PBU036</v>
          </cell>
        </row>
        <row r="15786">
          <cell r="D15786" t="str">
            <v>18PBU037</v>
          </cell>
        </row>
        <row r="15787">
          <cell r="D15787" t="str">
            <v>18PBU038</v>
          </cell>
        </row>
        <row r="15788">
          <cell r="D15788" t="str">
            <v>18PBU039</v>
          </cell>
        </row>
        <row r="15789">
          <cell r="D15789" t="str">
            <v>18PBU040</v>
          </cell>
        </row>
        <row r="15790">
          <cell r="D15790" t="str">
            <v>18PBU041</v>
          </cell>
        </row>
        <row r="15791">
          <cell r="D15791" t="str">
            <v>18PBU042</v>
          </cell>
        </row>
        <row r="15792">
          <cell r="D15792" t="str">
            <v>18PBU043</v>
          </cell>
        </row>
        <row r="15793">
          <cell r="D15793" t="str">
            <v>18PBU044</v>
          </cell>
        </row>
        <row r="15794">
          <cell r="D15794" t="str">
            <v>18PLK001</v>
          </cell>
        </row>
        <row r="15795">
          <cell r="D15795" t="str">
            <v>18PLK002</v>
          </cell>
        </row>
        <row r="15796">
          <cell r="D15796" t="str">
            <v>18PLK003</v>
          </cell>
        </row>
        <row r="15797">
          <cell r="D15797" t="str">
            <v>18PLK004</v>
          </cell>
        </row>
        <row r="15798">
          <cell r="D15798" t="str">
            <v>18PLK005</v>
          </cell>
        </row>
        <row r="15799">
          <cell r="D15799" t="str">
            <v>18PLK006</v>
          </cell>
        </row>
        <row r="15800">
          <cell r="D15800" t="str">
            <v>18PLK007</v>
          </cell>
        </row>
        <row r="15801">
          <cell r="D15801" t="str">
            <v>18PLK008</v>
          </cell>
        </row>
        <row r="15802">
          <cell r="D15802" t="str">
            <v>18PLK009</v>
          </cell>
        </row>
        <row r="15803">
          <cell r="D15803" t="str">
            <v>18PLK010</v>
          </cell>
        </row>
        <row r="15804">
          <cell r="D15804" t="str">
            <v>18PLK011</v>
          </cell>
        </row>
        <row r="15805">
          <cell r="D15805" t="str">
            <v>18PLK012</v>
          </cell>
        </row>
        <row r="15806">
          <cell r="D15806" t="str">
            <v>18PLK013</v>
          </cell>
        </row>
        <row r="15807">
          <cell r="D15807" t="str">
            <v>18PLK014</v>
          </cell>
        </row>
        <row r="15808">
          <cell r="D15808" t="str">
            <v>18PLK015</v>
          </cell>
        </row>
        <row r="15809">
          <cell r="D15809" t="str">
            <v>18PLK016</v>
          </cell>
        </row>
        <row r="15810">
          <cell r="D15810" t="str">
            <v>18PLK017</v>
          </cell>
        </row>
        <row r="15811">
          <cell r="D15811" t="str">
            <v>18PLK018</v>
          </cell>
        </row>
        <row r="15812">
          <cell r="D15812" t="str">
            <v>18PLK019</v>
          </cell>
        </row>
        <row r="15813">
          <cell r="D15813" t="str">
            <v>18PLK021</v>
          </cell>
        </row>
        <row r="15814">
          <cell r="D15814" t="str">
            <v>18PLK022</v>
          </cell>
        </row>
        <row r="15815">
          <cell r="D15815" t="str">
            <v>18PLK023</v>
          </cell>
        </row>
        <row r="15816">
          <cell r="D15816" t="str">
            <v>18PLK024</v>
          </cell>
        </row>
        <row r="15817">
          <cell r="D15817" t="str">
            <v>18PLK025</v>
          </cell>
        </row>
        <row r="15818">
          <cell r="D15818" t="str">
            <v>18PLK026</v>
          </cell>
        </row>
        <row r="15819">
          <cell r="D15819" t="str">
            <v>18PLK027</v>
          </cell>
        </row>
        <row r="15820">
          <cell r="D15820" t="str">
            <v>18PLK028</v>
          </cell>
        </row>
        <row r="15821">
          <cell r="D15821" t="str">
            <v>18PLK029</v>
          </cell>
        </row>
        <row r="15822">
          <cell r="D15822" t="str">
            <v>18PLK030</v>
          </cell>
        </row>
        <row r="15823">
          <cell r="D15823" t="str">
            <v>18PLK031</v>
          </cell>
        </row>
        <row r="15824">
          <cell r="D15824" t="str">
            <v>18PPS001</v>
          </cell>
        </row>
        <row r="15825">
          <cell r="D15825" t="str">
            <v>18PPS002</v>
          </cell>
        </row>
        <row r="15826">
          <cell r="D15826" t="str">
            <v>18PPS003</v>
          </cell>
        </row>
        <row r="15827">
          <cell r="D15827" t="str">
            <v>18PPS004</v>
          </cell>
        </row>
        <row r="15828">
          <cell r="D15828" t="str">
            <v>18PPS015</v>
          </cell>
        </row>
        <row r="15829">
          <cell r="D15829" t="str">
            <v>18PPS016</v>
          </cell>
        </row>
        <row r="15830">
          <cell r="D15830" t="str">
            <v>18PPS017</v>
          </cell>
        </row>
        <row r="15831">
          <cell r="D15831" t="str">
            <v>18PPS018</v>
          </cell>
        </row>
        <row r="15832">
          <cell r="D15832" t="str">
            <v>18PPS019</v>
          </cell>
        </row>
        <row r="15833">
          <cell r="D15833" t="str">
            <v>18PPS020</v>
          </cell>
        </row>
        <row r="15834">
          <cell r="D15834" t="str">
            <v>18PPS021</v>
          </cell>
        </row>
        <row r="15835">
          <cell r="D15835" t="str">
            <v>18PPS022</v>
          </cell>
        </row>
        <row r="15836">
          <cell r="D15836" t="str">
            <v>18PPS023</v>
          </cell>
        </row>
        <row r="15837">
          <cell r="D15837" t="str">
            <v>18PRC001</v>
          </cell>
        </row>
        <row r="15838">
          <cell r="D15838" t="str">
            <v>18PRC002</v>
          </cell>
        </row>
        <row r="15839">
          <cell r="D15839" t="str">
            <v>18PRC003</v>
          </cell>
        </row>
        <row r="15840">
          <cell r="D15840" t="str">
            <v>18PRC014</v>
          </cell>
        </row>
        <row r="15841">
          <cell r="D15841" t="str">
            <v>18PRC015</v>
          </cell>
        </row>
        <row r="15842">
          <cell r="D15842" t="str">
            <v>18PRC016</v>
          </cell>
        </row>
        <row r="15843">
          <cell r="D15843" t="str">
            <v>18PRC017</v>
          </cell>
        </row>
        <row r="15844">
          <cell r="D15844" t="str">
            <v>18PRC018</v>
          </cell>
        </row>
        <row r="15845">
          <cell r="D15845" t="str">
            <v>18PRC019</v>
          </cell>
        </row>
        <row r="15846">
          <cell r="D15846" t="str">
            <v>18PRC020</v>
          </cell>
        </row>
        <row r="15847">
          <cell r="D15847" t="str">
            <v>18SMA001</v>
          </cell>
        </row>
        <row r="15848">
          <cell r="D15848" t="str">
            <v>18SMA002</v>
          </cell>
        </row>
        <row r="15849">
          <cell r="D15849" t="str">
            <v>18SMA003</v>
          </cell>
        </row>
        <row r="15850">
          <cell r="D15850" t="str">
            <v>18SMA004</v>
          </cell>
        </row>
        <row r="15851">
          <cell r="D15851" t="str">
            <v>18SMA014</v>
          </cell>
        </row>
        <row r="15852">
          <cell r="D15852" t="str">
            <v>18SMA015</v>
          </cell>
        </row>
        <row r="15853">
          <cell r="D15853" t="str">
            <v>18SPT001</v>
          </cell>
        </row>
        <row r="15854">
          <cell r="D15854" t="str">
            <v>18SPT002</v>
          </cell>
        </row>
        <row r="15855">
          <cell r="D15855" t="str">
            <v>18SPT003</v>
          </cell>
        </row>
        <row r="15856">
          <cell r="D15856" t="str">
            <v>18SPT004</v>
          </cell>
        </row>
        <row r="15857">
          <cell r="D15857" t="str">
            <v>18SPT005</v>
          </cell>
        </row>
        <row r="15858">
          <cell r="D15858" t="str">
            <v>18SPT006</v>
          </cell>
        </row>
        <row r="15859">
          <cell r="D15859" t="str">
            <v>18SPT007</v>
          </cell>
        </row>
        <row r="15860">
          <cell r="D15860" t="str">
            <v>18SPT008</v>
          </cell>
        </row>
        <row r="15861">
          <cell r="D15861" t="str">
            <v>18SPT009</v>
          </cell>
        </row>
        <row r="15862">
          <cell r="D15862" t="str">
            <v>18SPT010</v>
          </cell>
        </row>
        <row r="15863">
          <cell r="D15863" t="str">
            <v>18SPT011</v>
          </cell>
        </row>
        <row r="15864">
          <cell r="D15864" t="str">
            <v>18SPT012</v>
          </cell>
        </row>
        <row r="15865">
          <cell r="D15865" t="str">
            <v>18SPT013</v>
          </cell>
        </row>
        <row r="15866">
          <cell r="D15866" t="str">
            <v>18SPT014</v>
          </cell>
        </row>
        <row r="15867">
          <cell r="D15867" t="str">
            <v>18SPT015</v>
          </cell>
        </row>
        <row r="15868">
          <cell r="D15868" t="str">
            <v>18SPT016</v>
          </cell>
        </row>
        <row r="15869">
          <cell r="D15869" t="str">
            <v>18SPT017</v>
          </cell>
        </row>
        <row r="15870">
          <cell r="D15870" t="str">
            <v>18SPT018</v>
          </cell>
        </row>
        <row r="15871">
          <cell r="D15871" t="str">
            <v>18SPT019</v>
          </cell>
        </row>
        <row r="15872">
          <cell r="D15872" t="str">
            <v>18SPT020</v>
          </cell>
        </row>
        <row r="15873">
          <cell r="D15873" t="str">
            <v>18SPT021</v>
          </cell>
        </row>
        <row r="15874">
          <cell r="D15874" t="str">
            <v>18SPT022</v>
          </cell>
        </row>
        <row r="15875">
          <cell r="D15875" t="str">
            <v>18SPT030</v>
          </cell>
        </row>
        <row r="15876">
          <cell r="D15876" t="str">
            <v>18SPT031</v>
          </cell>
        </row>
        <row r="15877">
          <cell r="D15877" t="str">
            <v>18SPT032</v>
          </cell>
        </row>
        <row r="15878">
          <cell r="D15878" t="str">
            <v>18SPT033</v>
          </cell>
        </row>
        <row r="15879">
          <cell r="D15879" t="str">
            <v>18SPT034</v>
          </cell>
        </row>
        <row r="15880">
          <cell r="D15880" t="str">
            <v>18SPT035</v>
          </cell>
        </row>
        <row r="15881">
          <cell r="D15881" t="str">
            <v>18SPT036</v>
          </cell>
        </row>
        <row r="15882">
          <cell r="D15882" t="str">
            <v>18SPT037</v>
          </cell>
        </row>
        <row r="15883">
          <cell r="D15883" t="str">
            <v>18SPT038</v>
          </cell>
        </row>
        <row r="15884">
          <cell r="D15884" t="str">
            <v>18SPT039</v>
          </cell>
        </row>
        <row r="15885">
          <cell r="D15885" t="str">
            <v>18SPT040</v>
          </cell>
        </row>
        <row r="15886">
          <cell r="D15886" t="str">
            <v>18SPT041</v>
          </cell>
        </row>
        <row r="15887">
          <cell r="D15887" t="str">
            <v>18SPT042</v>
          </cell>
        </row>
        <row r="15888">
          <cell r="D15888" t="str">
            <v>18SPT043</v>
          </cell>
        </row>
        <row r="15889">
          <cell r="D15889" t="str">
            <v>18SPT044</v>
          </cell>
        </row>
        <row r="15890">
          <cell r="D15890" t="str">
            <v>18SPT046</v>
          </cell>
        </row>
        <row r="15891">
          <cell r="D15891" t="str">
            <v>18SPT047</v>
          </cell>
        </row>
        <row r="15892">
          <cell r="D15892" t="str">
            <v>18SPT048</v>
          </cell>
        </row>
        <row r="15893">
          <cell r="D15893" t="str">
            <v>18SPT049</v>
          </cell>
        </row>
        <row r="15894">
          <cell r="D15894" t="str">
            <v>18SPT050</v>
          </cell>
        </row>
        <row r="15895">
          <cell r="D15895" t="str">
            <v>18SPT051</v>
          </cell>
        </row>
        <row r="15896">
          <cell r="D15896" t="str">
            <v>18SPT052</v>
          </cell>
        </row>
        <row r="15897">
          <cell r="D15897" t="str">
            <v>18SPT053</v>
          </cell>
        </row>
        <row r="15898">
          <cell r="D15898" t="str">
            <v>18SPT054</v>
          </cell>
        </row>
        <row r="15899">
          <cell r="D15899" t="str">
            <v>18SPT055</v>
          </cell>
        </row>
        <row r="15900">
          <cell r="D15900" t="str">
            <v>18SPT056</v>
          </cell>
        </row>
        <row r="15901">
          <cell r="D15901" t="str">
            <v>18SPT057</v>
          </cell>
        </row>
        <row r="15902">
          <cell r="D15902" t="str">
            <v>18SPT058</v>
          </cell>
        </row>
        <row r="15903">
          <cell r="D15903" t="str">
            <v>18SPT059</v>
          </cell>
        </row>
        <row r="15904">
          <cell r="D15904" t="str">
            <v>18SPT060</v>
          </cell>
        </row>
        <row r="15905">
          <cell r="D15905" t="str">
            <v>18SPT061</v>
          </cell>
        </row>
        <row r="15906">
          <cell r="D15906" t="str">
            <v>18SPT062</v>
          </cell>
        </row>
        <row r="15907">
          <cell r="D15907" t="str">
            <v>18SPT063</v>
          </cell>
        </row>
        <row r="15908">
          <cell r="D15908" t="str">
            <v>18SPT064</v>
          </cell>
        </row>
        <row r="15909">
          <cell r="D15909" t="str">
            <v>18SPT065</v>
          </cell>
        </row>
        <row r="15910">
          <cell r="D15910" t="str">
            <v>18SPT066</v>
          </cell>
        </row>
        <row r="15911">
          <cell r="D15911" t="str">
            <v>18SPT067</v>
          </cell>
        </row>
        <row r="15912">
          <cell r="D15912" t="str">
            <v>18SPT068</v>
          </cell>
        </row>
        <row r="15913">
          <cell r="D15913" t="str">
            <v>18SPT069</v>
          </cell>
        </row>
        <row r="15914">
          <cell r="D15914" t="str">
            <v>18SPT070</v>
          </cell>
        </row>
        <row r="15915">
          <cell r="D15915" t="str">
            <v>18SPT071</v>
          </cell>
        </row>
        <row r="15916">
          <cell r="D15916" t="str">
            <v>18TML001</v>
          </cell>
        </row>
        <row r="15917">
          <cell r="D15917" t="str">
            <v>18TML002</v>
          </cell>
        </row>
        <row r="15918">
          <cell r="D15918" t="str">
            <v>18TML003</v>
          </cell>
        </row>
        <row r="15919">
          <cell r="D15919" t="str">
            <v>18TML004</v>
          </cell>
        </row>
        <row r="15920">
          <cell r="D15920" t="str">
            <v>18TML015</v>
          </cell>
        </row>
        <row r="15921">
          <cell r="D15921" t="str">
            <v>18TML016</v>
          </cell>
        </row>
        <row r="15922">
          <cell r="D15922" t="str">
            <v>18TML017</v>
          </cell>
        </row>
        <row r="15923">
          <cell r="D15923" t="str">
            <v>18TML018</v>
          </cell>
        </row>
        <row r="15924">
          <cell r="D15924" t="str">
            <v>18TML019</v>
          </cell>
        </row>
        <row r="15925">
          <cell r="D15925" t="str">
            <v>19BPP001</v>
          </cell>
        </row>
        <row r="15926">
          <cell r="D15926" t="str">
            <v>19BPP002</v>
          </cell>
        </row>
        <row r="15927">
          <cell r="D15927" t="str">
            <v>19BPP003</v>
          </cell>
        </row>
        <row r="15928">
          <cell r="D15928" t="str">
            <v>19BPP004</v>
          </cell>
        </row>
        <row r="15929">
          <cell r="D15929" t="str">
            <v>19BPP005</v>
          </cell>
        </row>
        <row r="15930">
          <cell r="D15930" t="str">
            <v>19BPP006</v>
          </cell>
        </row>
        <row r="15931">
          <cell r="D15931" t="str">
            <v>19BPP007</v>
          </cell>
        </row>
        <row r="15932">
          <cell r="D15932" t="str">
            <v>19BPP008</v>
          </cell>
        </row>
        <row r="15933">
          <cell r="D15933" t="str">
            <v>19BPP009</v>
          </cell>
        </row>
        <row r="15934">
          <cell r="D15934" t="str">
            <v>19BPP010</v>
          </cell>
        </row>
        <row r="15935">
          <cell r="D15935" t="str">
            <v>19BPP011</v>
          </cell>
        </row>
        <row r="15936">
          <cell r="D15936" t="str">
            <v>19BPP012</v>
          </cell>
        </row>
        <row r="15937">
          <cell r="D15937" t="str">
            <v>19BPP013</v>
          </cell>
        </row>
        <row r="15938">
          <cell r="D15938" t="str">
            <v>19BPP014</v>
          </cell>
        </row>
        <row r="15939">
          <cell r="D15939" t="str">
            <v>19BPP015</v>
          </cell>
        </row>
        <row r="15940">
          <cell r="D15940" t="str">
            <v>19BPP016</v>
          </cell>
        </row>
        <row r="15941">
          <cell r="D15941" t="str">
            <v>19BPP017</v>
          </cell>
        </row>
        <row r="15942">
          <cell r="D15942" t="str">
            <v>19BPP018</v>
          </cell>
        </row>
        <row r="15943">
          <cell r="D15943" t="str">
            <v>19BPP019</v>
          </cell>
        </row>
        <row r="15944">
          <cell r="D15944" t="str">
            <v>19BPP020</v>
          </cell>
        </row>
        <row r="15945">
          <cell r="D15945" t="str">
            <v>19BPP021</v>
          </cell>
        </row>
        <row r="15946">
          <cell r="D15946" t="str">
            <v>19BPP022</v>
          </cell>
        </row>
        <row r="15947">
          <cell r="D15947" t="str">
            <v>19BPP023</v>
          </cell>
        </row>
        <row r="15948">
          <cell r="D15948" t="str">
            <v>19BPP024</v>
          </cell>
        </row>
        <row r="15949">
          <cell r="D15949" t="str">
            <v>19BPP025</v>
          </cell>
        </row>
        <row r="15950">
          <cell r="D15950" t="str">
            <v>19BPP026</v>
          </cell>
        </row>
        <row r="15951">
          <cell r="D15951" t="str">
            <v>19BPP027</v>
          </cell>
        </row>
        <row r="15952">
          <cell r="D15952" t="str">
            <v>19BPP028</v>
          </cell>
        </row>
        <row r="15953">
          <cell r="D15953" t="str">
            <v>19BPP029</v>
          </cell>
        </row>
        <row r="15954">
          <cell r="D15954" t="str">
            <v>19BPP030</v>
          </cell>
        </row>
        <row r="15955">
          <cell r="D15955" t="str">
            <v>19BPP031</v>
          </cell>
        </row>
        <row r="15956">
          <cell r="D15956" t="str">
            <v>19BPP032</v>
          </cell>
        </row>
        <row r="15957">
          <cell r="D15957" t="str">
            <v>19BPP033</v>
          </cell>
        </row>
        <row r="15958">
          <cell r="D15958" t="str">
            <v>19BPP034</v>
          </cell>
        </row>
        <row r="15959">
          <cell r="D15959" t="str">
            <v>19BPP035</v>
          </cell>
        </row>
        <row r="15960">
          <cell r="D15960" t="str">
            <v>19BPP036</v>
          </cell>
        </row>
        <row r="15961">
          <cell r="D15961" t="str">
            <v>19BPP037</v>
          </cell>
        </row>
        <row r="15962">
          <cell r="D15962" t="str">
            <v>19BPP038</v>
          </cell>
        </row>
        <row r="15963">
          <cell r="D15963" t="str">
            <v>19BPP039</v>
          </cell>
        </row>
        <row r="15964">
          <cell r="D15964" t="str">
            <v>19BPP040</v>
          </cell>
        </row>
        <row r="15965">
          <cell r="D15965" t="str">
            <v>19BPP041</v>
          </cell>
        </row>
        <row r="15966">
          <cell r="D15966" t="str">
            <v>19BPP042</v>
          </cell>
        </row>
        <row r="15967">
          <cell r="D15967" t="str">
            <v>19BPP043</v>
          </cell>
        </row>
        <row r="15968">
          <cell r="D15968" t="str">
            <v>19BPP044</v>
          </cell>
        </row>
        <row r="15969">
          <cell r="D15969" t="str">
            <v>19BPP045</v>
          </cell>
        </row>
        <row r="15970">
          <cell r="D15970" t="str">
            <v>19BPP046</v>
          </cell>
        </row>
        <row r="15971">
          <cell r="D15971" t="str">
            <v>19BPP047</v>
          </cell>
        </row>
        <row r="15972">
          <cell r="D15972" t="str">
            <v>19BPP048</v>
          </cell>
        </row>
        <row r="15973">
          <cell r="D15973" t="str">
            <v>19BPP049</v>
          </cell>
        </row>
        <row r="15974">
          <cell r="D15974" t="str">
            <v>19BPP050</v>
          </cell>
        </row>
        <row r="15975">
          <cell r="D15975" t="str">
            <v>19BPP051</v>
          </cell>
        </row>
        <row r="15976">
          <cell r="D15976" t="str">
            <v>19BPP052</v>
          </cell>
        </row>
        <row r="15977">
          <cell r="D15977" t="str">
            <v>19BPP053</v>
          </cell>
        </row>
        <row r="15978">
          <cell r="D15978" t="str">
            <v>19BPP054</v>
          </cell>
        </row>
        <row r="15979">
          <cell r="D15979" t="str">
            <v>19BPP055</v>
          </cell>
        </row>
        <row r="15980">
          <cell r="D15980" t="str">
            <v>19BPP056</v>
          </cell>
        </row>
        <row r="15981">
          <cell r="D15981" t="str">
            <v>19BPP057</v>
          </cell>
        </row>
        <row r="15982">
          <cell r="D15982" t="str">
            <v>19BPP058</v>
          </cell>
        </row>
        <row r="15983">
          <cell r="D15983" t="str">
            <v>19BPP059</v>
          </cell>
        </row>
        <row r="15984">
          <cell r="D15984" t="str">
            <v>19BPP060</v>
          </cell>
        </row>
        <row r="15985">
          <cell r="D15985" t="str">
            <v>19BPP061</v>
          </cell>
        </row>
        <row r="15986">
          <cell r="D15986" t="str">
            <v>19BPP062</v>
          </cell>
        </row>
        <row r="15987">
          <cell r="D15987" t="str">
            <v>19BPP063</v>
          </cell>
        </row>
        <row r="15988">
          <cell r="D15988" t="str">
            <v>19BPP064</v>
          </cell>
        </row>
        <row r="15989">
          <cell r="D15989" t="str">
            <v>19BPP065</v>
          </cell>
        </row>
        <row r="15990">
          <cell r="D15990" t="str">
            <v>19BPP066</v>
          </cell>
        </row>
        <row r="15991">
          <cell r="D15991" t="str">
            <v>19BPP067</v>
          </cell>
        </row>
        <row r="15992">
          <cell r="D15992" t="str">
            <v>19BPP068</v>
          </cell>
        </row>
        <row r="15993">
          <cell r="D15993" t="str">
            <v>19BPP069</v>
          </cell>
        </row>
        <row r="15994">
          <cell r="D15994" t="str">
            <v>19BPP070</v>
          </cell>
        </row>
        <row r="15995">
          <cell r="D15995" t="str">
            <v>19BPP071</v>
          </cell>
        </row>
        <row r="15996">
          <cell r="D15996" t="str">
            <v>19BPP072</v>
          </cell>
        </row>
        <row r="15997">
          <cell r="D15997" t="str">
            <v>19BPP073</v>
          </cell>
        </row>
        <row r="15998">
          <cell r="D15998" t="str">
            <v>19BPP074</v>
          </cell>
        </row>
        <row r="15999">
          <cell r="D15999" t="str">
            <v>19BPP075</v>
          </cell>
        </row>
        <row r="16000">
          <cell r="D16000" t="str">
            <v>19BPP076</v>
          </cell>
        </row>
        <row r="16001">
          <cell r="D16001" t="str">
            <v>19BPP077</v>
          </cell>
        </row>
        <row r="16002">
          <cell r="D16002" t="str">
            <v>19BPP078</v>
          </cell>
        </row>
        <row r="16003">
          <cell r="D16003" t="str">
            <v>19BPP079</v>
          </cell>
        </row>
        <row r="16004">
          <cell r="D16004" t="str">
            <v>19BPP080</v>
          </cell>
        </row>
        <row r="16005">
          <cell r="D16005" t="str">
            <v>19BPP081</v>
          </cell>
        </row>
        <row r="16006">
          <cell r="D16006" t="str">
            <v>19BPP082</v>
          </cell>
        </row>
        <row r="16007">
          <cell r="D16007" t="str">
            <v>19BPP083</v>
          </cell>
        </row>
        <row r="16008">
          <cell r="D16008" t="str">
            <v>19BPP084</v>
          </cell>
        </row>
        <row r="16009">
          <cell r="D16009" t="str">
            <v>19BPP085</v>
          </cell>
        </row>
        <row r="16010">
          <cell r="D16010" t="str">
            <v>19BPP086</v>
          </cell>
        </row>
        <row r="16011">
          <cell r="D16011" t="str">
            <v>19BPP087</v>
          </cell>
        </row>
        <row r="16012">
          <cell r="D16012" t="str">
            <v>19BPP088</v>
          </cell>
        </row>
        <row r="16013">
          <cell r="D16013" t="str">
            <v>19BPP089</v>
          </cell>
        </row>
        <row r="16014">
          <cell r="D16014" t="str">
            <v>19BPP090</v>
          </cell>
        </row>
        <row r="16015">
          <cell r="D16015" t="str">
            <v>19BPP091</v>
          </cell>
        </row>
        <row r="16016">
          <cell r="D16016" t="str">
            <v>19BPP092</v>
          </cell>
        </row>
        <row r="16017">
          <cell r="D16017" t="str">
            <v>19BPP093</v>
          </cell>
        </row>
        <row r="16018">
          <cell r="D16018" t="str">
            <v>19BPP094</v>
          </cell>
        </row>
        <row r="16019">
          <cell r="D16019" t="str">
            <v>19BPP095</v>
          </cell>
        </row>
        <row r="16020">
          <cell r="D16020" t="str">
            <v>19BPP096</v>
          </cell>
        </row>
        <row r="16021">
          <cell r="D16021" t="str">
            <v>19BPP097</v>
          </cell>
        </row>
        <row r="16022">
          <cell r="D16022" t="str">
            <v>19BPP098</v>
          </cell>
        </row>
        <row r="16023">
          <cell r="D16023" t="str">
            <v>19BPP100</v>
          </cell>
        </row>
        <row r="16024">
          <cell r="D16024" t="str">
            <v>19BPP101</v>
          </cell>
        </row>
        <row r="16025">
          <cell r="D16025" t="str">
            <v>19BPP102</v>
          </cell>
        </row>
        <row r="16026">
          <cell r="D16026" t="str">
            <v>19BPP103</v>
          </cell>
        </row>
        <row r="16027">
          <cell r="D16027" t="str">
            <v>19BPP104</v>
          </cell>
        </row>
        <row r="16028">
          <cell r="D16028" t="str">
            <v>19BPP105</v>
          </cell>
        </row>
        <row r="16029">
          <cell r="D16029" t="str">
            <v>19BPP106</v>
          </cell>
        </row>
        <row r="16030">
          <cell r="D16030" t="str">
            <v>19BPP107</v>
          </cell>
        </row>
        <row r="16031">
          <cell r="D16031" t="str">
            <v>19BPP108</v>
          </cell>
        </row>
        <row r="16032">
          <cell r="D16032" t="str">
            <v>19BPP109</v>
          </cell>
        </row>
        <row r="16033">
          <cell r="D16033" t="str">
            <v>19BPP110</v>
          </cell>
        </row>
        <row r="16034">
          <cell r="D16034" t="str">
            <v>19BPP111</v>
          </cell>
        </row>
        <row r="16035">
          <cell r="D16035" t="str">
            <v>19BTG001</v>
          </cell>
        </row>
        <row r="16036">
          <cell r="D16036" t="str">
            <v>19BTG002</v>
          </cell>
        </row>
        <row r="16037">
          <cell r="D16037" t="str">
            <v>19BTG003</v>
          </cell>
        </row>
        <row r="16038">
          <cell r="D16038" t="str">
            <v>19BTG004</v>
          </cell>
        </row>
        <row r="16039">
          <cell r="D16039" t="str">
            <v>19BTG005</v>
          </cell>
        </row>
        <row r="16040">
          <cell r="D16040" t="str">
            <v>19BTG006</v>
          </cell>
        </row>
        <row r="16041">
          <cell r="D16041" t="str">
            <v>19BTG007</v>
          </cell>
        </row>
        <row r="16042">
          <cell r="D16042" t="str">
            <v>19BTG008</v>
          </cell>
        </row>
        <row r="16043">
          <cell r="D16043" t="str">
            <v>19BTG009</v>
          </cell>
        </row>
        <row r="16044">
          <cell r="D16044" t="str">
            <v>19BTG010</v>
          </cell>
        </row>
        <row r="16045">
          <cell r="D16045" t="str">
            <v>19BTG011</v>
          </cell>
        </row>
        <row r="16046">
          <cell r="D16046" t="str">
            <v>19BTG012</v>
          </cell>
        </row>
        <row r="16047">
          <cell r="D16047" t="str">
            <v>19BTG013</v>
          </cell>
        </row>
        <row r="16048">
          <cell r="D16048" t="str">
            <v>19BTG014</v>
          </cell>
        </row>
        <row r="16049">
          <cell r="D16049" t="str">
            <v>19BTG015</v>
          </cell>
        </row>
        <row r="16050">
          <cell r="D16050" t="str">
            <v>19BTG021</v>
          </cell>
        </row>
        <row r="16051">
          <cell r="D16051" t="str">
            <v>19BTG022</v>
          </cell>
        </row>
        <row r="16052">
          <cell r="D16052" t="str">
            <v>19COW001</v>
          </cell>
        </row>
        <row r="16053">
          <cell r="D16053" t="str">
            <v>19COW002</v>
          </cell>
        </row>
        <row r="16054">
          <cell r="D16054" t="str">
            <v>19COW003</v>
          </cell>
        </row>
        <row r="16055">
          <cell r="D16055" t="str">
            <v>19MLU001</v>
          </cell>
        </row>
        <row r="16056">
          <cell r="D16056" t="str">
            <v>19MLU002</v>
          </cell>
        </row>
        <row r="16057">
          <cell r="D16057" t="str">
            <v>19MLU003</v>
          </cell>
        </row>
        <row r="16058">
          <cell r="D16058" t="str">
            <v>19MLU004</v>
          </cell>
        </row>
        <row r="16059">
          <cell r="D16059" t="str">
            <v>19MLU005</v>
          </cell>
        </row>
        <row r="16060">
          <cell r="D16060" t="str">
            <v>19MLU006</v>
          </cell>
        </row>
        <row r="16061">
          <cell r="D16061" t="str">
            <v>19MLU015</v>
          </cell>
        </row>
        <row r="16062">
          <cell r="D16062" t="str">
            <v>19MLU016</v>
          </cell>
        </row>
        <row r="16063">
          <cell r="D16063" t="str">
            <v>19MLU017</v>
          </cell>
        </row>
        <row r="16064">
          <cell r="D16064" t="str">
            <v>19MLU018</v>
          </cell>
        </row>
        <row r="16065">
          <cell r="D16065" t="str">
            <v>19MLU019</v>
          </cell>
        </row>
        <row r="16066">
          <cell r="D16066" t="str">
            <v>19MLU020</v>
          </cell>
        </row>
        <row r="16067">
          <cell r="D16067" t="str">
            <v>19NNK001</v>
          </cell>
        </row>
        <row r="16068">
          <cell r="D16068" t="str">
            <v>19NNK002</v>
          </cell>
        </row>
        <row r="16069">
          <cell r="D16069" t="str">
            <v>19NNK003</v>
          </cell>
        </row>
        <row r="16070">
          <cell r="D16070" t="str">
            <v>19NNK004</v>
          </cell>
        </row>
        <row r="16071">
          <cell r="D16071" t="str">
            <v>19NNK005</v>
          </cell>
        </row>
        <row r="16072">
          <cell r="D16072" t="str">
            <v>19NNK006</v>
          </cell>
        </row>
        <row r="16073">
          <cell r="D16073" t="str">
            <v>19NNK007</v>
          </cell>
        </row>
        <row r="16074">
          <cell r="D16074" t="str">
            <v>19NNK017</v>
          </cell>
        </row>
        <row r="16075">
          <cell r="D16075" t="str">
            <v>19NNK018</v>
          </cell>
        </row>
        <row r="16076">
          <cell r="D16076" t="str">
            <v>19NNK019</v>
          </cell>
        </row>
        <row r="16077">
          <cell r="D16077" t="str">
            <v>19NNK020</v>
          </cell>
        </row>
        <row r="16078">
          <cell r="D16078" t="str">
            <v>19NNK021</v>
          </cell>
        </row>
        <row r="16079">
          <cell r="D16079" t="str">
            <v>19NNK022</v>
          </cell>
        </row>
        <row r="16080">
          <cell r="D16080" t="str">
            <v>19NNK023</v>
          </cell>
        </row>
        <row r="16081">
          <cell r="D16081" t="str">
            <v>19NNK024</v>
          </cell>
        </row>
        <row r="16082">
          <cell r="D16082" t="str">
            <v>19NNK025</v>
          </cell>
        </row>
        <row r="16083">
          <cell r="D16083" t="str">
            <v>19NNK026</v>
          </cell>
        </row>
        <row r="16084">
          <cell r="D16084" t="str">
            <v>19NNK027</v>
          </cell>
        </row>
        <row r="16085">
          <cell r="D16085" t="str">
            <v>19NNK028</v>
          </cell>
        </row>
        <row r="16086">
          <cell r="D16086" t="str">
            <v>19NNK029</v>
          </cell>
        </row>
        <row r="16087">
          <cell r="D16087" t="str">
            <v>19NNK030</v>
          </cell>
        </row>
        <row r="16088">
          <cell r="D16088" t="str">
            <v>19NNK031</v>
          </cell>
        </row>
        <row r="16089">
          <cell r="D16089" t="str">
            <v>19NNK032</v>
          </cell>
        </row>
        <row r="16090">
          <cell r="D16090" t="str">
            <v>19NNK033</v>
          </cell>
        </row>
        <row r="16091">
          <cell r="D16091" t="str">
            <v>19PPU001</v>
          </cell>
        </row>
        <row r="16092">
          <cell r="D16092" t="str">
            <v>19PPU002</v>
          </cell>
        </row>
        <row r="16093">
          <cell r="D16093" t="str">
            <v>19PPU003</v>
          </cell>
        </row>
        <row r="16094">
          <cell r="D16094" t="str">
            <v>19PPU004</v>
          </cell>
        </row>
        <row r="16095">
          <cell r="D16095" t="str">
            <v>19PPU005</v>
          </cell>
        </row>
        <row r="16096">
          <cell r="D16096" t="str">
            <v>19PPU006</v>
          </cell>
        </row>
        <row r="16097">
          <cell r="D16097" t="str">
            <v>19PPU007</v>
          </cell>
        </row>
        <row r="16098">
          <cell r="D16098" t="str">
            <v>19PPU008</v>
          </cell>
        </row>
        <row r="16099">
          <cell r="D16099" t="str">
            <v>19PPU009</v>
          </cell>
        </row>
        <row r="16100">
          <cell r="D16100" t="str">
            <v>19PPU010</v>
          </cell>
        </row>
        <row r="16101">
          <cell r="D16101" t="str">
            <v>19PPU011</v>
          </cell>
        </row>
        <row r="16102">
          <cell r="D16102" t="str">
            <v>19PPU012</v>
          </cell>
        </row>
        <row r="16103">
          <cell r="D16103" t="str">
            <v>19PPU013</v>
          </cell>
        </row>
        <row r="16104">
          <cell r="D16104" t="str">
            <v>19PPU021</v>
          </cell>
        </row>
        <row r="16105">
          <cell r="D16105" t="str">
            <v>19PPU022</v>
          </cell>
        </row>
        <row r="16106">
          <cell r="D16106" t="str">
            <v>19PPU023</v>
          </cell>
        </row>
        <row r="16107">
          <cell r="D16107" t="str">
            <v>19PPU024</v>
          </cell>
        </row>
        <row r="16108">
          <cell r="D16108" t="str">
            <v>19PPU025</v>
          </cell>
        </row>
        <row r="16109">
          <cell r="D16109" t="str">
            <v>19PPU026</v>
          </cell>
        </row>
        <row r="16110">
          <cell r="D16110" t="str">
            <v>19PPU027</v>
          </cell>
        </row>
        <row r="16111">
          <cell r="D16111" t="str">
            <v>19PPU028</v>
          </cell>
        </row>
        <row r="16112">
          <cell r="D16112" t="str">
            <v>19PPU029</v>
          </cell>
        </row>
        <row r="16113">
          <cell r="D16113" t="str">
            <v>19PPU030</v>
          </cell>
        </row>
        <row r="16114">
          <cell r="D16114" t="str">
            <v>19PPU031</v>
          </cell>
        </row>
        <row r="16115">
          <cell r="D16115" t="str">
            <v>19PPU032</v>
          </cell>
        </row>
        <row r="16116">
          <cell r="D16116" t="str">
            <v>19SAA001</v>
          </cell>
        </row>
        <row r="16117">
          <cell r="D16117" t="str">
            <v>19SAA002</v>
          </cell>
        </row>
        <row r="16118">
          <cell r="D16118" t="str">
            <v>19SAA003</v>
          </cell>
        </row>
        <row r="16119">
          <cell r="D16119" t="str">
            <v>19SAA004</v>
          </cell>
        </row>
        <row r="16120">
          <cell r="D16120" t="str">
            <v>19SAA005</v>
          </cell>
        </row>
        <row r="16121">
          <cell r="D16121" t="str">
            <v>19SAA006</v>
          </cell>
        </row>
        <row r="16122">
          <cell r="D16122" t="str">
            <v>19SAA007</v>
          </cell>
        </row>
        <row r="16123">
          <cell r="D16123" t="str">
            <v>19SAA008</v>
          </cell>
        </row>
        <row r="16124">
          <cell r="D16124" t="str">
            <v>19SAA009</v>
          </cell>
        </row>
        <row r="16125">
          <cell r="D16125" t="str">
            <v>19SAA010</v>
          </cell>
        </row>
        <row r="16126">
          <cell r="D16126" t="str">
            <v>19SAA011</v>
          </cell>
        </row>
        <row r="16127">
          <cell r="D16127" t="str">
            <v>19SAA012</v>
          </cell>
        </row>
        <row r="16128">
          <cell r="D16128" t="str">
            <v>19SAA013</v>
          </cell>
        </row>
        <row r="16129">
          <cell r="D16129" t="str">
            <v>19SAA014</v>
          </cell>
        </row>
        <row r="16130">
          <cell r="D16130" t="str">
            <v>19SAA015</v>
          </cell>
        </row>
        <row r="16131">
          <cell r="D16131" t="str">
            <v>19SAA016</v>
          </cell>
        </row>
        <row r="16132">
          <cell r="D16132" t="str">
            <v>19SAA017</v>
          </cell>
        </row>
        <row r="16133">
          <cell r="D16133" t="str">
            <v>19SAA018</v>
          </cell>
        </row>
        <row r="16134">
          <cell r="D16134" t="str">
            <v>19SAA019</v>
          </cell>
        </row>
        <row r="16135">
          <cell r="D16135" t="str">
            <v>19SAA020</v>
          </cell>
        </row>
        <row r="16136">
          <cell r="D16136" t="str">
            <v>19SAA021</v>
          </cell>
        </row>
        <row r="16137">
          <cell r="D16137" t="str">
            <v>19SAA022</v>
          </cell>
        </row>
        <row r="16138">
          <cell r="D16138" t="str">
            <v>19SAA023</v>
          </cell>
        </row>
        <row r="16139">
          <cell r="D16139" t="str">
            <v>19SAA024</v>
          </cell>
        </row>
        <row r="16140">
          <cell r="D16140" t="str">
            <v>19SAA027</v>
          </cell>
        </row>
        <row r="16141">
          <cell r="D16141" t="str">
            <v>19SAA028</v>
          </cell>
        </row>
        <row r="16142">
          <cell r="D16142" t="str">
            <v>19SAA029</v>
          </cell>
        </row>
        <row r="16143">
          <cell r="D16143" t="str">
            <v>19SAA030</v>
          </cell>
        </row>
        <row r="16144">
          <cell r="D16144" t="str">
            <v>19SAA031</v>
          </cell>
        </row>
        <row r="16145">
          <cell r="D16145" t="str">
            <v>19SAA032</v>
          </cell>
        </row>
        <row r="16146">
          <cell r="D16146" t="str">
            <v>19SAA033</v>
          </cell>
        </row>
        <row r="16147">
          <cell r="D16147" t="str">
            <v>19SAA034</v>
          </cell>
        </row>
        <row r="16148">
          <cell r="D16148" t="str">
            <v>19SAA035</v>
          </cell>
        </row>
        <row r="16149">
          <cell r="D16149" t="str">
            <v>19SAA036</v>
          </cell>
        </row>
        <row r="16150">
          <cell r="D16150" t="str">
            <v>19SAA037</v>
          </cell>
        </row>
        <row r="16151">
          <cell r="D16151" t="str">
            <v>19SAA038</v>
          </cell>
        </row>
        <row r="16152">
          <cell r="D16152" t="str">
            <v>19SAA039</v>
          </cell>
        </row>
        <row r="16153">
          <cell r="D16153" t="str">
            <v>19SAA040</v>
          </cell>
        </row>
        <row r="16154">
          <cell r="D16154" t="str">
            <v>19SAA041</v>
          </cell>
        </row>
        <row r="16155">
          <cell r="D16155" t="str">
            <v>19SAA042</v>
          </cell>
        </row>
        <row r="16156">
          <cell r="D16156" t="str">
            <v>19SAA043</v>
          </cell>
        </row>
        <row r="16157">
          <cell r="D16157" t="str">
            <v>19SAA044</v>
          </cell>
        </row>
        <row r="16158">
          <cell r="D16158" t="str">
            <v>19SAA045</v>
          </cell>
        </row>
        <row r="16159">
          <cell r="D16159" t="str">
            <v>19SAA046</v>
          </cell>
        </row>
        <row r="16160">
          <cell r="D16160" t="str">
            <v>19SDW001</v>
          </cell>
        </row>
        <row r="16161">
          <cell r="D16161" t="str">
            <v>19SDW002</v>
          </cell>
        </row>
        <row r="16162">
          <cell r="D16162" t="str">
            <v>19SDW003</v>
          </cell>
        </row>
        <row r="16163">
          <cell r="D16163" t="str">
            <v>19SDW004</v>
          </cell>
        </row>
        <row r="16164">
          <cell r="D16164" t="str">
            <v>19SDW005</v>
          </cell>
        </row>
        <row r="16165">
          <cell r="D16165" t="str">
            <v>19SDW006</v>
          </cell>
        </row>
        <row r="16166">
          <cell r="D16166" t="str">
            <v>19SDW007</v>
          </cell>
        </row>
        <row r="16167">
          <cell r="D16167" t="str">
            <v>19SDW008</v>
          </cell>
        </row>
        <row r="16168">
          <cell r="D16168" t="str">
            <v>19SDW009</v>
          </cell>
        </row>
        <row r="16169">
          <cell r="D16169" t="str">
            <v>19SDW010</v>
          </cell>
        </row>
        <row r="16170">
          <cell r="D16170" t="str">
            <v>19SDW011</v>
          </cell>
        </row>
        <row r="16171">
          <cell r="D16171" t="str">
            <v>19SDW012</v>
          </cell>
        </row>
        <row r="16172">
          <cell r="D16172" t="str">
            <v>19SDW013</v>
          </cell>
        </row>
        <row r="16173">
          <cell r="D16173" t="str">
            <v>19SDW014</v>
          </cell>
        </row>
        <row r="16174">
          <cell r="D16174" t="str">
            <v>19SDW023</v>
          </cell>
        </row>
        <row r="16175">
          <cell r="D16175" t="str">
            <v>19SDW024</v>
          </cell>
        </row>
        <row r="16176">
          <cell r="D16176" t="str">
            <v>19SDW025</v>
          </cell>
        </row>
        <row r="16177">
          <cell r="D16177" t="str">
            <v>19SDW026</v>
          </cell>
        </row>
        <row r="16178">
          <cell r="D16178" t="str">
            <v>19SDW027</v>
          </cell>
        </row>
        <row r="16179">
          <cell r="D16179" t="str">
            <v>19SDW028</v>
          </cell>
        </row>
        <row r="16180">
          <cell r="D16180" t="str">
            <v>19SDW029</v>
          </cell>
        </row>
        <row r="16181">
          <cell r="D16181" t="str">
            <v>19SDW030</v>
          </cell>
        </row>
        <row r="16182">
          <cell r="D16182" t="str">
            <v>19SDW031</v>
          </cell>
        </row>
        <row r="16183">
          <cell r="D16183" t="str">
            <v>19SDW032</v>
          </cell>
        </row>
        <row r="16184">
          <cell r="D16184" t="str">
            <v>19SDW033</v>
          </cell>
        </row>
        <row r="16185">
          <cell r="D16185" t="str">
            <v>19SDW034</v>
          </cell>
        </row>
        <row r="16186">
          <cell r="D16186" t="str">
            <v>19SDW035</v>
          </cell>
        </row>
        <row r="16187">
          <cell r="D16187" t="str">
            <v>19SDW036</v>
          </cell>
        </row>
        <row r="16188">
          <cell r="D16188" t="str">
            <v>19SDW037</v>
          </cell>
        </row>
        <row r="16189">
          <cell r="D16189" t="str">
            <v>19SDW038</v>
          </cell>
        </row>
        <row r="16190">
          <cell r="D16190" t="str">
            <v>19SDW039</v>
          </cell>
        </row>
        <row r="16191">
          <cell r="D16191" t="str">
            <v>19SDW040</v>
          </cell>
        </row>
        <row r="16192">
          <cell r="D16192" t="str">
            <v>19SDW041</v>
          </cell>
        </row>
        <row r="16193">
          <cell r="D16193" t="str">
            <v>19SDW042</v>
          </cell>
        </row>
        <row r="16194">
          <cell r="D16194" t="str">
            <v>19SDW043</v>
          </cell>
        </row>
        <row r="16195">
          <cell r="D16195" t="str">
            <v>19SDW044</v>
          </cell>
        </row>
        <row r="16196">
          <cell r="D16196" t="str">
            <v>19SDW045</v>
          </cell>
        </row>
        <row r="16197">
          <cell r="D16197" t="str">
            <v>19SDW046</v>
          </cell>
        </row>
        <row r="16198">
          <cell r="D16198" t="str">
            <v>19SDW047</v>
          </cell>
        </row>
        <row r="16199">
          <cell r="D16199" t="str">
            <v>19SDW048</v>
          </cell>
        </row>
        <row r="16200">
          <cell r="D16200" t="str">
            <v>19SMR001</v>
          </cell>
        </row>
        <row r="16201">
          <cell r="D16201" t="str">
            <v>19SMR002</v>
          </cell>
        </row>
        <row r="16202">
          <cell r="D16202" t="str">
            <v>19SMR003</v>
          </cell>
        </row>
        <row r="16203">
          <cell r="D16203" t="str">
            <v>19SMR004</v>
          </cell>
        </row>
        <row r="16204">
          <cell r="D16204" t="str">
            <v>19SMR005</v>
          </cell>
        </row>
        <row r="16205">
          <cell r="D16205" t="str">
            <v>19SMR006</v>
          </cell>
        </row>
        <row r="16206">
          <cell r="D16206" t="str">
            <v>19SMR007</v>
          </cell>
        </row>
        <row r="16207">
          <cell r="D16207" t="str">
            <v>19SMR008</v>
          </cell>
        </row>
        <row r="16208">
          <cell r="D16208" t="str">
            <v>19SMR009</v>
          </cell>
        </row>
        <row r="16209">
          <cell r="D16209" t="str">
            <v>19SMR010</v>
          </cell>
        </row>
        <row r="16210">
          <cell r="D16210" t="str">
            <v>19SMR011</v>
          </cell>
        </row>
        <row r="16211">
          <cell r="D16211" t="str">
            <v>19SMR012</v>
          </cell>
        </row>
        <row r="16212">
          <cell r="D16212" t="str">
            <v>19SMR013</v>
          </cell>
        </row>
        <row r="16213">
          <cell r="D16213" t="str">
            <v>19SMR014</v>
          </cell>
        </row>
        <row r="16214">
          <cell r="D16214" t="str">
            <v>19SMR015</v>
          </cell>
        </row>
        <row r="16215">
          <cell r="D16215" t="str">
            <v>19SMR016</v>
          </cell>
        </row>
        <row r="16216">
          <cell r="D16216" t="str">
            <v>19SMR017</v>
          </cell>
        </row>
        <row r="16217">
          <cell r="D16217" t="str">
            <v>19SMR018</v>
          </cell>
        </row>
        <row r="16218">
          <cell r="D16218" t="str">
            <v>19SMR019</v>
          </cell>
        </row>
        <row r="16219">
          <cell r="D16219" t="str">
            <v>19SMR020</v>
          </cell>
        </row>
        <row r="16220">
          <cell r="D16220" t="str">
            <v>19SMR021</v>
          </cell>
        </row>
        <row r="16221">
          <cell r="D16221" t="str">
            <v>19SMR022</v>
          </cell>
        </row>
        <row r="16222">
          <cell r="D16222" t="str">
            <v>19SMR023</v>
          </cell>
        </row>
        <row r="16223">
          <cell r="D16223" t="str">
            <v>19SMR024</v>
          </cell>
        </row>
        <row r="16224">
          <cell r="D16224" t="str">
            <v>19SMR025</v>
          </cell>
        </row>
        <row r="16225">
          <cell r="D16225" t="str">
            <v>19SMR026</v>
          </cell>
        </row>
        <row r="16226">
          <cell r="D16226" t="str">
            <v>19SMR027</v>
          </cell>
        </row>
        <row r="16227">
          <cell r="D16227" t="str">
            <v>19SMR028</v>
          </cell>
        </row>
        <row r="16228">
          <cell r="D16228" t="str">
            <v>19SMR029</v>
          </cell>
        </row>
        <row r="16229">
          <cell r="D16229" t="str">
            <v>19SMR030</v>
          </cell>
        </row>
        <row r="16230">
          <cell r="D16230" t="str">
            <v>19SMR031</v>
          </cell>
        </row>
        <row r="16231">
          <cell r="D16231" t="str">
            <v>19SMR032</v>
          </cell>
        </row>
        <row r="16232">
          <cell r="D16232" t="str">
            <v>19SMR033</v>
          </cell>
        </row>
        <row r="16233">
          <cell r="D16233" t="str">
            <v>19SMR034</v>
          </cell>
        </row>
        <row r="16234">
          <cell r="D16234" t="str">
            <v>19SMR035</v>
          </cell>
        </row>
        <row r="16235">
          <cell r="D16235" t="str">
            <v>19SMR036</v>
          </cell>
        </row>
        <row r="16236">
          <cell r="D16236" t="str">
            <v>19SMR037</v>
          </cell>
        </row>
        <row r="16237">
          <cell r="D16237" t="str">
            <v>19SMR038</v>
          </cell>
        </row>
        <row r="16238">
          <cell r="D16238" t="str">
            <v>19SMR039</v>
          </cell>
        </row>
        <row r="16239">
          <cell r="D16239" t="str">
            <v>19SMR040</v>
          </cell>
        </row>
        <row r="16240">
          <cell r="D16240" t="str">
            <v>19SMR041</v>
          </cell>
        </row>
        <row r="16241">
          <cell r="D16241" t="str">
            <v>19SMR042</v>
          </cell>
        </row>
        <row r="16242">
          <cell r="D16242" t="str">
            <v>19SMR043</v>
          </cell>
        </row>
        <row r="16243">
          <cell r="D16243" t="str">
            <v>19SMR044</v>
          </cell>
        </row>
        <row r="16244">
          <cell r="D16244" t="str">
            <v>19SMR045</v>
          </cell>
        </row>
        <row r="16245">
          <cell r="D16245" t="str">
            <v>19SMR046</v>
          </cell>
        </row>
        <row r="16246">
          <cell r="D16246" t="str">
            <v>19SMR047</v>
          </cell>
        </row>
        <row r="16247">
          <cell r="D16247" t="str">
            <v>19SMR048</v>
          </cell>
        </row>
        <row r="16248">
          <cell r="D16248" t="str">
            <v>19SMR049</v>
          </cell>
        </row>
        <row r="16249">
          <cell r="D16249" t="str">
            <v>19SMR050</v>
          </cell>
        </row>
        <row r="16250">
          <cell r="D16250" t="str">
            <v>19SMR051</v>
          </cell>
        </row>
        <row r="16251">
          <cell r="D16251" t="str">
            <v>19SMR052</v>
          </cell>
        </row>
        <row r="16252">
          <cell r="D16252" t="str">
            <v>19SMR053</v>
          </cell>
        </row>
        <row r="16253">
          <cell r="D16253" t="str">
            <v>19SMR054</v>
          </cell>
        </row>
        <row r="16254">
          <cell r="D16254" t="str">
            <v>19SMR055</v>
          </cell>
        </row>
        <row r="16255">
          <cell r="D16255" t="str">
            <v>19SMR056</v>
          </cell>
        </row>
        <row r="16256">
          <cell r="D16256" t="str">
            <v>19SMR057</v>
          </cell>
        </row>
        <row r="16257">
          <cell r="D16257" t="str">
            <v>19SMR058</v>
          </cell>
        </row>
        <row r="16258">
          <cell r="D16258" t="str">
            <v>19SMR059</v>
          </cell>
        </row>
        <row r="16259">
          <cell r="D16259" t="str">
            <v>19SMR060</v>
          </cell>
        </row>
        <row r="16260">
          <cell r="D16260" t="str">
            <v>19SMR061</v>
          </cell>
        </row>
        <row r="16261">
          <cell r="D16261" t="str">
            <v>19SMR062</v>
          </cell>
        </row>
        <row r="16262">
          <cell r="D16262" t="str">
            <v>19SMR063</v>
          </cell>
        </row>
        <row r="16263">
          <cell r="D16263" t="str">
            <v>19SMR064</v>
          </cell>
        </row>
        <row r="16264">
          <cell r="D16264" t="str">
            <v>19SMR065</v>
          </cell>
        </row>
        <row r="16265">
          <cell r="D16265" t="str">
            <v>19SMR066</v>
          </cell>
        </row>
        <row r="16266">
          <cell r="D16266" t="str">
            <v>19SMR067</v>
          </cell>
        </row>
        <row r="16267">
          <cell r="D16267" t="str">
            <v>19SMR068</v>
          </cell>
        </row>
        <row r="16268">
          <cell r="D16268" t="str">
            <v>19SMR069</v>
          </cell>
        </row>
        <row r="16269">
          <cell r="D16269" t="str">
            <v>19SMR070</v>
          </cell>
        </row>
        <row r="16270">
          <cell r="D16270" t="str">
            <v>19SMR071</v>
          </cell>
        </row>
        <row r="16271">
          <cell r="D16271" t="str">
            <v>19SMR072</v>
          </cell>
        </row>
        <row r="16272">
          <cell r="D16272" t="str">
            <v>19SMR073</v>
          </cell>
        </row>
        <row r="16273">
          <cell r="D16273" t="str">
            <v>19SMR074</v>
          </cell>
        </row>
        <row r="16274">
          <cell r="D16274" t="str">
            <v>19SMR075</v>
          </cell>
        </row>
        <row r="16275">
          <cell r="D16275" t="str">
            <v>19SMR076</v>
          </cell>
        </row>
        <row r="16276">
          <cell r="D16276" t="str">
            <v>19SMR077</v>
          </cell>
        </row>
        <row r="16277">
          <cell r="D16277" t="str">
            <v>19SMR078</v>
          </cell>
        </row>
        <row r="16278">
          <cell r="D16278" t="str">
            <v>19SMR079</v>
          </cell>
        </row>
        <row r="16279">
          <cell r="D16279" t="str">
            <v>19SMR080</v>
          </cell>
        </row>
        <row r="16280">
          <cell r="D16280" t="str">
            <v>19SMR081</v>
          </cell>
        </row>
        <row r="16281">
          <cell r="D16281" t="str">
            <v>19SMR082</v>
          </cell>
        </row>
        <row r="16282">
          <cell r="D16282" t="str">
            <v>19SMR083</v>
          </cell>
        </row>
        <row r="16283">
          <cell r="D16283" t="str">
            <v>19SMR084</v>
          </cell>
        </row>
        <row r="16284">
          <cell r="D16284" t="str">
            <v>19SMR085</v>
          </cell>
        </row>
        <row r="16285">
          <cell r="D16285" t="str">
            <v>19TAR001</v>
          </cell>
        </row>
        <row r="16286">
          <cell r="D16286" t="str">
            <v>19TAR002</v>
          </cell>
        </row>
        <row r="16287">
          <cell r="D16287" t="str">
            <v>19TAR003</v>
          </cell>
        </row>
        <row r="16288">
          <cell r="D16288" t="str">
            <v>19TAR004</v>
          </cell>
        </row>
        <row r="16289">
          <cell r="D16289" t="str">
            <v>19TAR005</v>
          </cell>
        </row>
        <row r="16290">
          <cell r="D16290" t="str">
            <v>19TAR006</v>
          </cell>
        </row>
        <row r="16291">
          <cell r="D16291" t="str">
            <v>19TAR007</v>
          </cell>
        </row>
        <row r="16292">
          <cell r="D16292" t="str">
            <v>19TAR008</v>
          </cell>
        </row>
        <row r="16293">
          <cell r="D16293" t="str">
            <v>19TAR009</v>
          </cell>
        </row>
        <row r="16294">
          <cell r="D16294" t="str">
            <v>19TAR010</v>
          </cell>
        </row>
        <row r="16295">
          <cell r="D16295" t="str">
            <v>19TAR011</v>
          </cell>
        </row>
        <row r="16296">
          <cell r="D16296" t="str">
            <v>19TAR012</v>
          </cell>
        </row>
        <row r="16297">
          <cell r="D16297" t="str">
            <v>19TAR023</v>
          </cell>
        </row>
        <row r="16298">
          <cell r="D16298" t="str">
            <v>19TAR024</v>
          </cell>
        </row>
        <row r="16299">
          <cell r="D16299" t="str">
            <v>19TAR025</v>
          </cell>
        </row>
        <row r="16300">
          <cell r="D16300" t="str">
            <v>19TAR026</v>
          </cell>
        </row>
        <row r="16301">
          <cell r="D16301" t="str">
            <v>19TAR027</v>
          </cell>
        </row>
        <row r="16302">
          <cell r="D16302" t="str">
            <v>19TAR028</v>
          </cell>
        </row>
        <row r="16303">
          <cell r="D16303" t="str">
            <v>19TAR029</v>
          </cell>
        </row>
        <row r="16304">
          <cell r="D16304" t="str">
            <v>19TAR030</v>
          </cell>
        </row>
        <row r="16305">
          <cell r="D16305" t="str">
            <v>19TAR031</v>
          </cell>
        </row>
        <row r="16306">
          <cell r="D16306" t="str">
            <v>19TAR032</v>
          </cell>
        </row>
        <row r="16307">
          <cell r="D16307" t="str">
            <v>19TAR033</v>
          </cell>
        </row>
        <row r="16308">
          <cell r="D16308" t="str">
            <v>19TGT001</v>
          </cell>
        </row>
        <row r="16309">
          <cell r="D16309" t="str">
            <v>19TGT002</v>
          </cell>
        </row>
        <row r="16310">
          <cell r="D16310" t="str">
            <v>19TGT003</v>
          </cell>
        </row>
        <row r="16311">
          <cell r="D16311" t="str">
            <v>19TGT004</v>
          </cell>
        </row>
        <row r="16312">
          <cell r="D16312" t="str">
            <v>19TGT005</v>
          </cell>
        </row>
        <row r="16313">
          <cell r="D16313" t="str">
            <v>19TGT006</v>
          </cell>
        </row>
        <row r="16314">
          <cell r="D16314" t="str">
            <v>19TGT007</v>
          </cell>
        </row>
        <row r="16315">
          <cell r="D16315" t="str">
            <v>19TGT008</v>
          </cell>
        </row>
        <row r="16316">
          <cell r="D16316" t="str">
            <v>19TGT009</v>
          </cell>
        </row>
        <row r="16317">
          <cell r="D16317" t="str">
            <v>19TGT010</v>
          </cell>
        </row>
        <row r="16318">
          <cell r="D16318" t="str">
            <v>19TGT011</v>
          </cell>
        </row>
        <row r="16319">
          <cell r="D16319" t="str">
            <v>19TGT012</v>
          </cell>
        </row>
        <row r="16320">
          <cell r="D16320" t="str">
            <v>19TGT013</v>
          </cell>
        </row>
        <row r="16321">
          <cell r="D16321" t="str">
            <v>19TGT014</v>
          </cell>
        </row>
        <row r="16322">
          <cell r="D16322" t="str">
            <v>19TGT015</v>
          </cell>
        </row>
        <row r="16323">
          <cell r="D16323" t="str">
            <v>19TGT016</v>
          </cell>
        </row>
        <row r="16324">
          <cell r="D16324" t="str">
            <v>19TGT020</v>
          </cell>
        </row>
        <row r="16325">
          <cell r="D16325" t="str">
            <v>19TGT021</v>
          </cell>
        </row>
        <row r="16326">
          <cell r="D16326" t="str">
            <v>19TGT022</v>
          </cell>
        </row>
        <row r="16327">
          <cell r="D16327" t="str">
            <v>19TGT023</v>
          </cell>
        </row>
        <row r="16328">
          <cell r="D16328" t="str">
            <v>19TGT024</v>
          </cell>
        </row>
        <row r="16329">
          <cell r="D16329" t="str">
            <v>19TGT025</v>
          </cell>
        </row>
        <row r="16330">
          <cell r="D16330" t="str">
            <v>19TGT026</v>
          </cell>
        </row>
        <row r="16331">
          <cell r="D16331" t="str">
            <v>19TGT027</v>
          </cell>
        </row>
        <row r="16332">
          <cell r="D16332" t="str">
            <v>19TGT028</v>
          </cell>
        </row>
        <row r="16333">
          <cell r="D16333" t="str">
            <v>19TGT029</v>
          </cell>
        </row>
        <row r="16334">
          <cell r="D16334" t="str">
            <v>19TGT030</v>
          </cell>
        </row>
        <row r="16335">
          <cell r="D16335" t="str">
            <v>19TGT031</v>
          </cell>
        </row>
        <row r="16336">
          <cell r="D16336" t="str">
            <v>19TGT032</v>
          </cell>
        </row>
        <row r="16337">
          <cell r="D16337" t="str">
            <v>19TGT033</v>
          </cell>
        </row>
        <row r="16338">
          <cell r="D16338" t="str">
            <v>19TGT034</v>
          </cell>
        </row>
        <row r="16339">
          <cell r="D16339" t="str">
            <v>19TGT035</v>
          </cell>
        </row>
        <row r="16340">
          <cell r="D16340" t="str">
            <v>19TGT036</v>
          </cell>
        </row>
        <row r="16341">
          <cell r="D16341" t="str">
            <v>19TGT037</v>
          </cell>
        </row>
        <row r="16342">
          <cell r="D16342" t="str">
            <v>19TGT038</v>
          </cell>
        </row>
        <row r="16343">
          <cell r="D16343" t="str">
            <v>19TGT039</v>
          </cell>
        </row>
        <row r="16344">
          <cell r="D16344" t="str">
            <v>19TGT040</v>
          </cell>
        </row>
        <row r="16345">
          <cell r="D16345" t="str">
            <v>19TGT041</v>
          </cell>
        </row>
        <row r="16346">
          <cell r="D16346" t="str">
            <v>19TGT042</v>
          </cell>
        </row>
        <row r="16347">
          <cell r="D16347" t="str">
            <v>19TGT043</v>
          </cell>
        </row>
        <row r="16348">
          <cell r="D16348" t="str">
            <v>19TGT044</v>
          </cell>
        </row>
        <row r="16349">
          <cell r="D16349" t="str">
            <v>19TGT045</v>
          </cell>
        </row>
        <row r="16350">
          <cell r="D16350" t="str">
            <v>19TGT046</v>
          </cell>
        </row>
        <row r="16351">
          <cell r="D16351" t="str">
            <v>19TGT047</v>
          </cell>
        </row>
        <row r="16352">
          <cell r="D16352" t="str">
            <v>19TGT048</v>
          </cell>
        </row>
        <row r="16353">
          <cell r="D16353" t="str">
            <v>19TJS001</v>
          </cell>
        </row>
        <row r="16354">
          <cell r="D16354" t="str">
            <v>19TJS002</v>
          </cell>
        </row>
        <row r="16355">
          <cell r="D16355" t="str">
            <v>19TJS003</v>
          </cell>
        </row>
        <row r="16356">
          <cell r="D16356" t="str">
            <v>19TJS004</v>
          </cell>
        </row>
        <row r="16357">
          <cell r="D16357" t="str">
            <v>19TJS005</v>
          </cell>
        </row>
        <row r="16358">
          <cell r="D16358" t="str">
            <v>19TJS006</v>
          </cell>
        </row>
        <row r="16359">
          <cell r="D16359" t="str">
            <v>19TJS007</v>
          </cell>
        </row>
        <row r="16360">
          <cell r="D16360" t="str">
            <v>19TJS008</v>
          </cell>
        </row>
        <row r="16361">
          <cell r="D16361" t="str">
            <v>19TJS009</v>
          </cell>
        </row>
        <row r="16362">
          <cell r="D16362" t="str">
            <v>19TJS010</v>
          </cell>
        </row>
        <row r="16363">
          <cell r="D16363" t="str">
            <v>19TJS021</v>
          </cell>
        </row>
        <row r="16364">
          <cell r="D16364" t="str">
            <v>19TJS022</v>
          </cell>
        </row>
        <row r="16365">
          <cell r="D16365" t="str">
            <v>19TJS023</v>
          </cell>
        </row>
        <row r="16366">
          <cell r="D16366" t="str">
            <v>19TJS024</v>
          </cell>
        </row>
        <row r="16367">
          <cell r="D16367" t="str">
            <v>19TJS025</v>
          </cell>
        </row>
        <row r="16368">
          <cell r="D16368" t="str">
            <v>19TJS026</v>
          </cell>
        </row>
        <row r="16369">
          <cell r="D16369" t="str">
            <v>19TJS027</v>
          </cell>
        </row>
        <row r="16370">
          <cell r="D16370" t="str">
            <v>19TJS028</v>
          </cell>
        </row>
        <row r="16371">
          <cell r="D16371" t="str">
            <v>19TJS029</v>
          </cell>
        </row>
        <row r="16372">
          <cell r="D16372" t="str">
            <v>19TJS030</v>
          </cell>
        </row>
        <row r="16373">
          <cell r="D16373" t="str">
            <v>19TJS031</v>
          </cell>
        </row>
        <row r="16374">
          <cell r="D16374" t="str">
            <v>19TJS032</v>
          </cell>
        </row>
        <row r="16375">
          <cell r="D16375" t="str">
            <v>19TJS033</v>
          </cell>
        </row>
        <row r="16376">
          <cell r="D16376" t="str">
            <v>19TJS034</v>
          </cell>
        </row>
        <row r="16377">
          <cell r="D16377" t="str">
            <v>19TJS035</v>
          </cell>
        </row>
        <row r="16378">
          <cell r="D16378" t="str">
            <v>19TJS036</v>
          </cell>
        </row>
        <row r="16379">
          <cell r="D16379" t="str">
            <v>19TNR001</v>
          </cell>
        </row>
        <row r="16380">
          <cell r="D16380" t="str">
            <v>19TNR002</v>
          </cell>
        </row>
        <row r="16381">
          <cell r="D16381" t="str">
            <v>19TNR003</v>
          </cell>
        </row>
        <row r="16382">
          <cell r="D16382" t="str">
            <v>19TNR004</v>
          </cell>
        </row>
        <row r="16383">
          <cell r="D16383" t="str">
            <v>19TNR005</v>
          </cell>
        </row>
        <row r="16384">
          <cell r="D16384" t="str">
            <v>19TNR006</v>
          </cell>
        </row>
        <row r="16385">
          <cell r="D16385" t="str">
            <v>19TNR007</v>
          </cell>
        </row>
        <row r="16386">
          <cell r="D16386" t="str">
            <v>19TNR008</v>
          </cell>
        </row>
        <row r="16387">
          <cell r="D16387" t="str">
            <v>19TNR009</v>
          </cell>
        </row>
        <row r="16388">
          <cell r="D16388" t="str">
            <v>19TNR010</v>
          </cell>
        </row>
        <row r="16389">
          <cell r="D16389" t="str">
            <v>19TNR011</v>
          </cell>
        </row>
        <row r="16390">
          <cell r="D16390" t="str">
            <v>19TNR012</v>
          </cell>
        </row>
        <row r="16391">
          <cell r="D16391" t="str">
            <v>19TNR013</v>
          </cell>
        </row>
        <row r="16392">
          <cell r="D16392" t="str">
            <v>19TNR014</v>
          </cell>
        </row>
        <row r="16393">
          <cell r="D16393" t="str">
            <v>19TNR015</v>
          </cell>
        </row>
        <row r="16394">
          <cell r="D16394" t="str">
            <v>19TNR016</v>
          </cell>
        </row>
        <row r="16395">
          <cell r="D16395" t="str">
            <v>19TNR017</v>
          </cell>
        </row>
        <row r="16396">
          <cell r="D16396" t="str">
            <v>19TNR018</v>
          </cell>
        </row>
        <row r="16397">
          <cell r="D16397" t="str">
            <v>19TNR026</v>
          </cell>
        </row>
        <row r="16398">
          <cell r="D16398" t="str">
            <v>19TNR027</v>
          </cell>
        </row>
        <row r="16399">
          <cell r="D16399" t="str">
            <v>19TNR028</v>
          </cell>
        </row>
        <row r="16400">
          <cell r="D16400" t="str">
            <v>19TNR029</v>
          </cell>
        </row>
        <row r="16401">
          <cell r="D16401" t="str">
            <v>19TNR030</v>
          </cell>
        </row>
        <row r="16402">
          <cell r="D16402" t="str">
            <v>19TNR031</v>
          </cell>
        </row>
        <row r="16403">
          <cell r="D16403" t="str">
            <v>19TNR032</v>
          </cell>
        </row>
        <row r="16404">
          <cell r="D16404" t="str">
            <v>19TNR033</v>
          </cell>
        </row>
        <row r="16405">
          <cell r="D16405" t="str">
            <v>19TNR034</v>
          </cell>
        </row>
        <row r="16406">
          <cell r="D16406" t="str">
            <v>19TNR035</v>
          </cell>
        </row>
        <row r="16407">
          <cell r="D16407" t="str">
            <v>19TNR036</v>
          </cell>
        </row>
        <row r="16408">
          <cell r="D16408" t="str">
            <v>19TNR037</v>
          </cell>
        </row>
        <row r="16409">
          <cell r="D16409" t="str">
            <v>19TNR038</v>
          </cell>
        </row>
        <row r="16410">
          <cell r="D16410" t="str">
            <v>19TNR039</v>
          </cell>
        </row>
        <row r="16411">
          <cell r="D16411" t="str">
            <v>19TNR040</v>
          </cell>
        </row>
        <row r="16412">
          <cell r="D16412" t="str">
            <v>19TNR041</v>
          </cell>
        </row>
        <row r="16413">
          <cell r="D16413" t="str">
            <v>19TNR042</v>
          </cell>
        </row>
        <row r="16414">
          <cell r="D16414" t="str">
            <v>19TNR043</v>
          </cell>
        </row>
        <row r="16415">
          <cell r="D16415" t="str">
            <v>19TNR044</v>
          </cell>
        </row>
        <row r="16416">
          <cell r="D16416" t="str">
            <v>19TNR045</v>
          </cell>
        </row>
        <row r="16417">
          <cell r="D16417" t="str">
            <v>19TNR046</v>
          </cell>
        </row>
        <row r="16418">
          <cell r="D16418" t="str">
            <v>19TRG001</v>
          </cell>
        </row>
        <row r="16419">
          <cell r="D16419" t="str">
            <v>19TRG002</v>
          </cell>
        </row>
        <row r="16420">
          <cell r="D16420" t="str">
            <v>19TRG003</v>
          </cell>
        </row>
        <row r="16421">
          <cell r="D16421" t="str">
            <v>19TRG004</v>
          </cell>
        </row>
        <row r="16422">
          <cell r="D16422" t="str">
            <v>19TRG005</v>
          </cell>
        </row>
        <row r="16423">
          <cell r="D16423" t="str">
            <v>19TRG006</v>
          </cell>
        </row>
        <row r="16424">
          <cell r="D16424" t="str">
            <v>19TRG007</v>
          </cell>
        </row>
        <row r="16425">
          <cell r="D16425" t="str">
            <v>19TRG008</v>
          </cell>
        </row>
        <row r="16426">
          <cell r="D16426" t="str">
            <v>19TRG009</v>
          </cell>
        </row>
        <row r="16427">
          <cell r="D16427" t="str">
            <v>19TRG010</v>
          </cell>
        </row>
        <row r="16428">
          <cell r="D16428" t="str">
            <v>19TRG011</v>
          </cell>
        </row>
        <row r="16429">
          <cell r="D16429" t="str">
            <v>19TRG012</v>
          </cell>
        </row>
        <row r="16430">
          <cell r="D16430" t="str">
            <v>19TRG013</v>
          </cell>
        </row>
        <row r="16431">
          <cell r="D16431" t="str">
            <v>19TRG014</v>
          </cell>
        </row>
        <row r="16432">
          <cell r="D16432" t="str">
            <v>19TRG015</v>
          </cell>
        </row>
        <row r="16433">
          <cell r="D16433" t="str">
            <v>19TRG016</v>
          </cell>
        </row>
        <row r="16434">
          <cell r="D16434" t="str">
            <v>19TRG017</v>
          </cell>
        </row>
        <row r="16435">
          <cell r="D16435" t="str">
            <v>19TRG018</v>
          </cell>
        </row>
        <row r="16436">
          <cell r="D16436" t="str">
            <v>19TRG019</v>
          </cell>
        </row>
        <row r="16437">
          <cell r="D16437" t="str">
            <v>19TRG020</v>
          </cell>
        </row>
        <row r="16438">
          <cell r="D16438" t="str">
            <v>19TRG021</v>
          </cell>
        </row>
        <row r="16439">
          <cell r="D16439" t="str">
            <v>19TRG022</v>
          </cell>
        </row>
        <row r="16440">
          <cell r="D16440" t="str">
            <v>19TRG023</v>
          </cell>
        </row>
        <row r="16441">
          <cell r="D16441" t="str">
            <v>19TRG024</v>
          </cell>
        </row>
        <row r="16442">
          <cell r="D16442" t="str">
            <v>19TRG025</v>
          </cell>
        </row>
        <row r="16443">
          <cell r="D16443" t="str">
            <v>19TRG026</v>
          </cell>
        </row>
        <row r="16444">
          <cell r="D16444" t="str">
            <v>19TRG027</v>
          </cell>
        </row>
        <row r="16445">
          <cell r="D16445" t="str">
            <v>19TRG028</v>
          </cell>
        </row>
        <row r="16446">
          <cell r="D16446" t="str">
            <v>19TRG029</v>
          </cell>
        </row>
        <row r="16447">
          <cell r="D16447" t="str">
            <v>19TRG030</v>
          </cell>
        </row>
        <row r="16448">
          <cell r="D16448" t="str">
            <v>19TRG031</v>
          </cell>
        </row>
        <row r="16449">
          <cell r="D16449" t="str">
            <v>19TRG032</v>
          </cell>
        </row>
        <row r="16450">
          <cell r="D16450" t="str">
            <v>19TRG033</v>
          </cell>
        </row>
        <row r="16451">
          <cell r="D16451" t="str">
            <v>19TRG034</v>
          </cell>
        </row>
        <row r="16452">
          <cell r="D16452" t="str">
            <v>19TRG035</v>
          </cell>
        </row>
        <row r="16453">
          <cell r="D16453" t="str">
            <v>19TRG036</v>
          </cell>
        </row>
        <row r="16454">
          <cell r="D16454" t="str">
            <v>19TRG037</v>
          </cell>
        </row>
        <row r="16455">
          <cell r="D16455" t="str">
            <v>19TRG038</v>
          </cell>
        </row>
        <row r="16456">
          <cell r="D16456" t="str">
            <v>19TRG039</v>
          </cell>
        </row>
        <row r="16457">
          <cell r="D16457" t="str">
            <v>19TRG040</v>
          </cell>
        </row>
        <row r="16458">
          <cell r="D16458" t="str">
            <v>19TRG041</v>
          </cell>
        </row>
        <row r="16459">
          <cell r="D16459" t="str">
            <v>19TRG042</v>
          </cell>
        </row>
        <row r="16460">
          <cell r="D16460" t="str">
            <v>19TRG043</v>
          </cell>
        </row>
        <row r="16461">
          <cell r="D16461" t="str">
            <v>19TRG044</v>
          </cell>
        </row>
        <row r="16462">
          <cell r="D16462" t="str">
            <v>19TRG045</v>
          </cell>
        </row>
        <row r="16463">
          <cell r="D16463" t="str">
            <v>19TRG046</v>
          </cell>
        </row>
        <row r="16464">
          <cell r="D16464" t="str">
            <v>19TRG047</v>
          </cell>
        </row>
        <row r="16465">
          <cell r="D16465" t="str">
            <v>19TRG048</v>
          </cell>
        </row>
        <row r="16466">
          <cell r="D16466" t="str">
            <v>19TRG049</v>
          </cell>
        </row>
        <row r="16467">
          <cell r="D16467" t="str">
            <v>19TRG050</v>
          </cell>
        </row>
        <row r="16468">
          <cell r="D16468" t="str">
            <v>19TRG051</v>
          </cell>
        </row>
        <row r="16469">
          <cell r="D16469" t="str">
            <v>19TRG052</v>
          </cell>
        </row>
        <row r="16470">
          <cell r="D16470" t="str">
            <v>19TRG053</v>
          </cell>
        </row>
        <row r="16471">
          <cell r="D16471" t="str">
            <v>19TRG054</v>
          </cell>
        </row>
        <row r="16472">
          <cell r="D16472" t="str">
            <v>19TRG055</v>
          </cell>
        </row>
        <row r="16473">
          <cell r="D16473" t="str">
            <v>19TRG056</v>
          </cell>
        </row>
        <row r="16474">
          <cell r="D16474" t="str">
            <v>19TRG057</v>
          </cell>
        </row>
        <row r="16475">
          <cell r="D16475" t="str">
            <v>19TRG058</v>
          </cell>
        </row>
        <row r="16476">
          <cell r="D16476" t="str">
            <v>19TRG059</v>
          </cell>
        </row>
        <row r="16477">
          <cell r="D16477" t="str">
            <v>19TRG060</v>
          </cell>
        </row>
        <row r="16478">
          <cell r="D16478" t="str">
            <v>19TRG061</v>
          </cell>
        </row>
        <row r="16479">
          <cell r="D16479" t="str">
            <v>19TRG062</v>
          </cell>
        </row>
        <row r="16480">
          <cell r="D16480" t="str">
            <v>19TRG063</v>
          </cell>
        </row>
        <row r="16481">
          <cell r="D16481" t="str">
            <v>19TRG064</v>
          </cell>
        </row>
        <row r="16482">
          <cell r="D16482" t="str">
            <v>19TRG065</v>
          </cell>
        </row>
        <row r="16483">
          <cell r="D16483" t="str">
            <v>19TRG066</v>
          </cell>
        </row>
        <row r="16484">
          <cell r="D16484" t="str">
            <v>19TRG067</v>
          </cell>
        </row>
        <row r="16485">
          <cell r="D16485" t="str">
            <v>19TRG068</v>
          </cell>
        </row>
        <row r="16486">
          <cell r="D16486" t="str">
            <v>19TRG069</v>
          </cell>
        </row>
        <row r="16487">
          <cell r="D16487" t="str">
            <v>19TRG070</v>
          </cell>
        </row>
        <row r="16488">
          <cell r="D16488" t="str">
            <v>19TRG071</v>
          </cell>
        </row>
        <row r="16489">
          <cell r="D16489" t="str">
            <v>19TRG072</v>
          </cell>
        </row>
        <row r="16490">
          <cell r="D16490" t="str">
            <v>19TRG073</v>
          </cell>
        </row>
        <row r="16491">
          <cell r="D16491" t="str">
            <v>19TRG074</v>
          </cell>
        </row>
        <row r="16492">
          <cell r="D16492" t="str">
            <v>19TRG075</v>
          </cell>
        </row>
        <row r="16493">
          <cell r="D16493" t="str">
            <v>19TRG076</v>
          </cell>
        </row>
        <row r="16494">
          <cell r="D16494" t="str">
            <v>19TRG077</v>
          </cell>
        </row>
        <row r="16495">
          <cell r="D16495" t="str">
            <v>19TRG078</v>
          </cell>
        </row>
        <row r="16496">
          <cell r="D16496" t="str">
            <v>20BAT001</v>
          </cell>
        </row>
        <row r="16497">
          <cell r="D16497" t="str">
            <v>20BAT002</v>
          </cell>
        </row>
        <row r="16498">
          <cell r="D16498" t="str">
            <v>20BAT003</v>
          </cell>
        </row>
        <row r="16499">
          <cell r="D16499" t="str">
            <v>20BAT004</v>
          </cell>
        </row>
        <row r="16500">
          <cell r="D16500" t="str">
            <v>20BAT005</v>
          </cell>
        </row>
        <row r="16501">
          <cell r="D16501" t="str">
            <v>20BAT006</v>
          </cell>
        </row>
        <row r="16502">
          <cell r="D16502" t="str">
            <v>20BAT007</v>
          </cell>
        </row>
        <row r="16503">
          <cell r="D16503" t="str">
            <v>20BAT008</v>
          </cell>
        </row>
        <row r="16504">
          <cell r="D16504" t="str">
            <v>20BAT009</v>
          </cell>
        </row>
        <row r="16505">
          <cell r="D16505" t="str">
            <v>20BAT010</v>
          </cell>
        </row>
        <row r="16506">
          <cell r="D16506" t="str">
            <v>20BAT011</v>
          </cell>
        </row>
        <row r="16507">
          <cell r="D16507" t="str">
            <v>20BAT012</v>
          </cell>
        </row>
        <row r="16508">
          <cell r="D16508" t="str">
            <v>20BAT013</v>
          </cell>
        </row>
        <row r="16509">
          <cell r="D16509" t="str">
            <v>20BAT014</v>
          </cell>
        </row>
        <row r="16510">
          <cell r="D16510" t="str">
            <v>20BAT015</v>
          </cell>
        </row>
        <row r="16511">
          <cell r="D16511" t="str">
            <v>20BAT016</v>
          </cell>
        </row>
        <row r="16512">
          <cell r="D16512" t="str">
            <v>20BDO001</v>
          </cell>
        </row>
        <row r="16513">
          <cell r="D16513" t="str">
            <v>20BDO002</v>
          </cell>
        </row>
        <row r="16514">
          <cell r="D16514" t="str">
            <v>20BDO003</v>
          </cell>
        </row>
        <row r="16515">
          <cell r="D16515" t="str">
            <v>20BDO004</v>
          </cell>
        </row>
        <row r="16516">
          <cell r="D16516" t="str">
            <v>20BDO005</v>
          </cell>
        </row>
        <row r="16517">
          <cell r="D16517" t="str">
            <v>20BDO006</v>
          </cell>
        </row>
        <row r="16518">
          <cell r="D16518" t="str">
            <v>20BDO007</v>
          </cell>
        </row>
        <row r="16519">
          <cell r="D16519" t="str">
            <v>20BDO008</v>
          </cell>
        </row>
        <row r="16520">
          <cell r="D16520" t="str">
            <v>20BDO009</v>
          </cell>
        </row>
        <row r="16521">
          <cell r="D16521" t="str">
            <v>20BDO010</v>
          </cell>
        </row>
        <row r="16522">
          <cell r="D16522" t="str">
            <v>20BDO021</v>
          </cell>
        </row>
        <row r="16523">
          <cell r="D16523" t="str">
            <v>20BDO022</v>
          </cell>
        </row>
        <row r="16524">
          <cell r="D16524" t="str">
            <v>20BDO023</v>
          </cell>
        </row>
        <row r="16525">
          <cell r="D16525" t="str">
            <v>20BDO024</v>
          </cell>
        </row>
        <row r="16526">
          <cell r="D16526" t="str">
            <v>20BDO025</v>
          </cell>
        </row>
        <row r="16527">
          <cell r="D16527" t="str">
            <v>20BDO026</v>
          </cell>
        </row>
        <row r="16528">
          <cell r="D16528" t="str">
            <v>20BDO027</v>
          </cell>
        </row>
        <row r="16529">
          <cell r="D16529" t="str">
            <v>20BDO028</v>
          </cell>
        </row>
        <row r="16530">
          <cell r="D16530" t="str">
            <v>20BDO029</v>
          </cell>
        </row>
        <row r="16531">
          <cell r="D16531" t="str">
            <v>20BDO030</v>
          </cell>
        </row>
        <row r="16532">
          <cell r="D16532" t="str">
            <v>20BDO031</v>
          </cell>
        </row>
        <row r="16533">
          <cell r="D16533" t="str">
            <v>20BDO032</v>
          </cell>
        </row>
        <row r="16534">
          <cell r="D16534" t="str">
            <v>20BDO033</v>
          </cell>
        </row>
        <row r="16535">
          <cell r="D16535" t="str">
            <v>20BDO034</v>
          </cell>
        </row>
        <row r="16536">
          <cell r="D16536" t="str">
            <v>20BDO035</v>
          </cell>
        </row>
        <row r="16537">
          <cell r="D16537" t="str">
            <v>20BDO036</v>
          </cell>
        </row>
        <row r="16538">
          <cell r="D16538" t="str">
            <v>20BDO037</v>
          </cell>
        </row>
        <row r="16539">
          <cell r="D16539" t="str">
            <v>20BDO038</v>
          </cell>
        </row>
        <row r="16540">
          <cell r="D16540" t="str">
            <v>20BDO039</v>
          </cell>
        </row>
        <row r="16541">
          <cell r="D16541" t="str">
            <v>20BDO040</v>
          </cell>
        </row>
        <row r="16542">
          <cell r="D16542" t="str">
            <v>20BDO041</v>
          </cell>
        </row>
        <row r="16543">
          <cell r="D16543" t="str">
            <v>20BDO042</v>
          </cell>
        </row>
        <row r="16544">
          <cell r="D16544" t="str">
            <v>20BDO043</v>
          </cell>
        </row>
        <row r="16545">
          <cell r="D16545" t="str">
            <v>20BDO044</v>
          </cell>
        </row>
        <row r="16546">
          <cell r="D16546" t="str">
            <v>20BDO045</v>
          </cell>
        </row>
        <row r="16547">
          <cell r="D16547" t="str">
            <v>20BDO046</v>
          </cell>
        </row>
        <row r="16548">
          <cell r="D16548" t="str">
            <v>20BDO047</v>
          </cell>
        </row>
        <row r="16549">
          <cell r="D16549" t="str">
            <v>20BDO048</v>
          </cell>
        </row>
        <row r="16550">
          <cell r="D16550" t="str">
            <v>20BDO049</v>
          </cell>
        </row>
        <row r="16551">
          <cell r="D16551" t="str">
            <v>20BDO050</v>
          </cell>
        </row>
        <row r="16552">
          <cell r="D16552" t="str">
            <v>20BDO051</v>
          </cell>
        </row>
        <row r="16553">
          <cell r="D16553" t="str">
            <v>20BJO001</v>
          </cell>
        </row>
        <row r="16554">
          <cell r="D16554" t="str">
            <v>20BJO002</v>
          </cell>
        </row>
        <row r="16555">
          <cell r="D16555" t="str">
            <v>20BJO003</v>
          </cell>
        </row>
        <row r="16556">
          <cell r="D16556" t="str">
            <v>20BJO004</v>
          </cell>
        </row>
        <row r="16557">
          <cell r="D16557" t="str">
            <v>20BJO005</v>
          </cell>
        </row>
        <row r="16558">
          <cell r="D16558" t="str">
            <v>20BJO006</v>
          </cell>
        </row>
        <row r="16559">
          <cell r="D16559" t="str">
            <v>20BJO007</v>
          </cell>
        </row>
        <row r="16560">
          <cell r="D16560" t="str">
            <v>20BJO008</v>
          </cell>
        </row>
        <row r="16561">
          <cell r="D16561" t="str">
            <v>20BJO009</v>
          </cell>
        </row>
        <row r="16562">
          <cell r="D16562" t="str">
            <v>20BJO010</v>
          </cell>
        </row>
        <row r="16563">
          <cell r="D16563" t="str">
            <v>20BJO011</v>
          </cell>
        </row>
        <row r="16564">
          <cell r="D16564" t="str">
            <v>20BJO012</v>
          </cell>
        </row>
        <row r="16565">
          <cell r="D16565" t="str">
            <v>20BJO013</v>
          </cell>
        </row>
        <row r="16566">
          <cell r="D16566" t="str">
            <v>20BJO014</v>
          </cell>
        </row>
        <row r="16567">
          <cell r="D16567" t="str">
            <v>20BJO015</v>
          </cell>
        </row>
        <row r="16568">
          <cell r="D16568" t="str">
            <v>20BJO016</v>
          </cell>
        </row>
        <row r="16569">
          <cell r="D16569" t="str">
            <v>20BJO017</v>
          </cell>
        </row>
        <row r="16570">
          <cell r="D16570" t="str">
            <v>20BJO018</v>
          </cell>
        </row>
        <row r="16571">
          <cell r="D16571" t="str">
            <v>20BJO019</v>
          </cell>
        </row>
        <row r="16572">
          <cell r="D16572" t="str">
            <v>20BJO020</v>
          </cell>
        </row>
        <row r="16573">
          <cell r="D16573" t="str">
            <v>20BJO021</v>
          </cell>
        </row>
        <row r="16574">
          <cell r="D16574" t="str">
            <v>20BJO022</v>
          </cell>
        </row>
        <row r="16575">
          <cell r="D16575" t="str">
            <v>20BJO023</v>
          </cell>
        </row>
        <row r="16576">
          <cell r="D16576" t="str">
            <v>20BJO024</v>
          </cell>
        </row>
        <row r="16577">
          <cell r="D16577" t="str">
            <v>20BJO025</v>
          </cell>
        </row>
        <row r="16578">
          <cell r="D16578" t="str">
            <v>20BJO026</v>
          </cell>
        </row>
        <row r="16579">
          <cell r="D16579" t="str">
            <v>20BJO027</v>
          </cell>
        </row>
        <row r="16580">
          <cell r="D16580" t="str">
            <v>20BJO028</v>
          </cell>
        </row>
        <row r="16581">
          <cell r="D16581" t="str">
            <v>20BJO029</v>
          </cell>
        </row>
        <row r="16582">
          <cell r="D16582" t="str">
            <v>20BJO030</v>
          </cell>
        </row>
        <row r="16583">
          <cell r="D16583" t="str">
            <v>20BJO031</v>
          </cell>
        </row>
        <row r="16584">
          <cell r="D16584" t="str">
            <v>20BJO032</v>
          </cell>
        </row>
        <row r="16585">
          <cell r="D16585" t="str">
            <v>20BJO033</v>
          </cell>
        </row>
        <row r="16586">
          <cell r="D16586" t="str">
            <v>20BJO034</v>
          </cell>
        </row>
        <row r="16587">
          <cell r="D16587" t="str">
            <v>20BJO035</v>
          </cell>
        </row>
        <row r="16588">
          <cell r="D16588" t="str">
            <v>20BJO036</v>
          </cell>
        </row>
        <row r="16589">
          <cell r="D16589" t="str">
            <v>20BJO037</v>
          </cell>
        </row>
        <row r="16590">
          <cell r="D16590" t="str">
            <v>20BJO038</v>
          </cell>
        </row>
        <row r="16591">
          <cell r="D16591" t="str">
            <v>20BJO039</v>
          </cell>
        </row>
        <row r="16592">
          <cell r="D16592" t="str">
            <v>20BJO040</v>
          </cell>
        </row>
        <row r="16593">
          <cell r="D16593" t="str">
            <v>20BJO041</v>
          </cell>
        </row>
        <row r="16594">
          <cell r="D16594" t="str">
            <v>20BJO042</v>
          </cell>
        </row>
        <row r="16595">
          <cell r="D16595" t="str">
            <v>20BJO043</v>
          </cell>
        </row>
        <row r="16596">
          <cell r="D16596" t="str">
            <v>20BJO044</v>
          </cell>
        </row>
        <row r="16597">
          <cell r="D16597" t="str">
            <v>20BJO045</v>
          </cell>
        </row>
        <row r="16598">
          <cell r="D16598" t="str">
            <v>20BJO046</v>
          </cell>
        </row>
        <row r="16599">
          <cell r="D16599" t="str">
            <v>20BJO047</v>
          </cell>
        </row>
        <row r="16600">
          <cell r="D16600" t="str">
            <v>20BJO048</v>
          </cell>
        </row>
        <row r="16601">
          <cell r="D16601" t="str">
            <v>20BJO049</v>
          </cell>
        </row>
        <row r="16602">
          <cell r="D16602" t="str">
            <v>20BJO050</v>
          </cell>
        </row>
        <row r="16603">
          <cell r="D16603" t="str">
            <v>20BJO051</v>
          </cell>
        </row>
        <row r="16604">
          <cell r="D16604" t="str">
            <v>20BJO052</v>
          </cell>
        </row>
        <row r="16605">
          <cell r="D16605" t="str">
            <v>20BJO053</v>
          </cell>
        </row>
        <row r="16606">
          <cell r="D16606" t="str">
            <v>20BJO054</v>
          </cell>
        </row>
        <row r="16607">
          <cell r="D16607" t="str">
            <v>20BJO055</v>
          </cell>
        </row>
        <row r="16608">
          <cell r="D16608" t="str">
            <v>20BJO056</v>
          </cell>
        </row>
        <row r="16609">
          <cell r="D16609" t="str">
            <v>20BJO057</v>
          </cell>
        </row>
        <row r="16610">
          <cell r="D16610" t="str">
            <v>20BJO058</v>
          </cell>
        </row>
        <row r="16611">
          <cell r="D16611" t="str">
            <v>20BJO059</v>
          </cell>
        </row>
        <row r="16612">
          <cell r="D16612" t="str">
            <v>20BJO060</v>
          </cell>
        </row>
        <row r="16613">
          <cell r="D16613" t="str">
            <v>20BJO061</v>
          </cell>
        </row>
        <row r="16614">
          <cell r="D16614" t="str">
            <v>20BJO062</v>
          </cell>
        </row>
        <row r="16615">
          <cell r="D16615" t="str">
            <v>20BJO063</v>
          </cell>
        </row>
        <row r="16616">
          <cell r="D16616" t="str">
            <v>20BJO064</v>
          </cell>
        </row>
        <row r="16617">
          <cell r="D16617" t="str">
            <v>20BJO065</v>
          </cell>
        </row>
        <row r="16618">
          <cell r="D16618" t="str">
            <v>20BJO066</v>
          </cell>
        </row>
        <row r="16619">
          <cell r="D16619" t="str">
            <v>20BJO067</v>
          </cell>
        </row>
        <row r="16620">
          <cell r="D16620" t="str">
            <v>20BJO068</v>
          </cell>
        </row>
        <row r="16621">
          <cell r="D16621" t="str">
            <v>20BJO069</v>
          </cell>
        </row>
        <row r="16622">
          <cell r="D16622" t="str">
            <v>20BJO070</v>
          </cell>
        </row>
        <row r="16623">
          <cell r="D16623" t="str">
            <v>20BJO071</v>
          </cell>
        </row>
        <row r="16624">
          <cell r="D16624" t="str">
            <v>20BJO072</v>
          </cell>
        </row>
        <row r="16625">
          <cell r="D16625" t="str">
            <v>20BJO073</v>
          </cell>
        </row>
        <row r="16626">
          <cell r="D16626" t="str">
            <v>20BJO074</v>
          </cell>
        </row>
        <row r="16627">
          <cell r="D16627" t="str">
            <v>20BJO075</v>
          </cell>
        </row>
        <row r="16628">
          <cell r="D16628" t="str">
            <v>20BJO076</v>
          </cell>
        </row>
        <row r="16629">
          <cell r="D16629" t="str">
            <v>20BJO077</v>
          </cell>
        </row>
        <row r="16630">
          <cell r="D16630" t="str">
            <v>20BJO078</v>
          </cell>
        </row>
        <row r="16631">
          <cell r="D16631" t="str">
            <v>20BJO079</v>
          </cell>
        </row>
        <row r="16632">
          <cell r="D16632" t="str">
            <v>20BJO080</v>
          </cell>
        </row>
        <row r="16633">
          <cell r="D16633" t="str">
            <v>20BJO081</v>
          </cell>
        </row>
        <row r="16634">
          <cell r="D16634" t="str">
            <v>20BJO082</v>
          </cell>
        </row>
        <row r="16635">
          <cell r="D16635" t="str">
            <v>20BJO083</v>
          </cell>
        </row>
        <row r="16636">
          <cell r="D16636" t="str">
            <v>20BJO134</v>
          </cell>
        </row>
        <row r="16637">
          <cell r="D16637" t="str">
            <v>20BJO135</v>
          </cell>
        </row>
        <row r="16638">
          <cell r="D16638" t="str">
            <v>20BJO136</v>
          </cell>
        </row>
        <row r="16639">
          <cell r="D16639" t="str">
            <v>20BKN001</v>
          </cell>
        </row>
        <row r="16640">
          <cell r="D16640" t="str">
            <v>20BKN002</v>
          </cell>
        </row>
        <row r="16641">
          <cell r="D16641" t="str">
            <v>20BKN003</v>
          </cell>
        </row>
        <row r="16642">
          <cell r="D16642" t="str">
            <v>20BKN004</v>
          </cell>
        </row>
        <row r="16643">
          <cell r="D16643" t="str">
            <v>20BKN005</v>
          </cell>
        </row>
        <row r="16644">
          <cell r="D16644" t="str">
            <v>20BKN006</v>
          </cell>
        </row>
        <row r="16645">
          <cell r="D16645" t="str">
            <v>20BKN007</v>
          </cell>
        </row>
        <row r="16646">
          <cell r="D16646" t="str">
            <v>20BKN008</v>
          </cell>
        </row>
        <row r="16647">
          <cell r="D16647" t="str">
            <v>20BKN009</v>
          </cell>
        </row>
        <row r="16648">
          <cell r="D16648" t="str">
            <v>20BKN010</v>
          </cell>
        </row>
        <row r="16649">
          <cell r="D16649" t="str">
            <v>20BKN011</v>
          </cell>
        </row>
        <row r="16650">
          <cell r="D16650" t="str">
            <v>20BKN012</v>
          </cell>
        </row>
        <row r="16651">
          <cell r="D16651" t="str">
            <v>20BKN013</v>
          </cell>
        </row>
        <row r="16652">
          <cell r="D16652" t="str">
            <v>20BKN014</v>
          </cell>
        </row>
        <row r="16653">
          <cell r="D16653" t="str">
            <v>20BKN015</v>
          </cell>
        </row>
        <row r="16654">
          <cell r="D16654" t="str">
            <v>20BKN016</v>
          </cell>
        </row>
        <row r="16655">
          <cell r="D16655" t="str">
            <v>20BKN017</v>
          </cell>
        </row>
        <row r="16656">
          <cell r="D16656" t="str">
            <v>20BKN018</v>
          </cell>
        </row>
        <row r="16657">
          <cell r="D16657" t="str">
            <v>20BKN019</v>
          </cell>
        </row>
        <row r="16658">
          <cell r="D16658" t="str">
            <v>20BKN028</v>
          </cell>
        </row>
        <row r="16659">
          <cell r="D16659" t="str">
            <v>20BKN029</v>
          </cell>
        </row>
        <row r="16660">
          <cell r="D16660" t="str">
            <v>20BKN030</v>
          </cell>
        </row>
        <row r="16661">
          <cell r="D16661" t="str">
            <v>20BKN031</v>
          </cell>
        </row>
        <row r="16662">
          <cell r="D16662" t="str">
            <v>20BKN032</v>
          </cell>
        </row>
        <row r="16663">
          <cell r="D16663" t="str">
            <v>20BKN033</v>
          </cell>
        </row>
        <row r="16664">
          <cell r="D16664" t="str">
            <v>20BKN034</v>
          </cell>
        </row>
        <row r="16665">
          <cell r="D16665" t="str">
            <v>20BKN035</v>
          </cell>
        </row>
        <row r="16666">
          <cell r="D16666" t="str">
            <v>20BKN036</v>
          </cell>
        </row>
        <row r="16667">
          <cell r="D16667" t="str">
            <v>20BKN037</v>
          </cell>
        </row>
        <row r="16668">
          <cell r="D16668" t="str">
            <v>20BKN038</v>
          </cell>
        </row>
        <row r="16669">
          <cell r="D16669" t="str">
            <v>20BKN039</v>
          </cell>
        </row>
        <row r="16670">
          <cell r="D16670" t="str">
            <v>20BKN040</v>
          </cell>
        </row>
        <row r="16671">
          <cell r="D16671" t="str">
            <v>20BKN041</v>
          </cell>
        </row>
        <row r="16672">
          <cell r="D16672" t="str">
            <v>20BKN044</v>
          </cell>
        </row>
        <row r="16673">
          <cell r="D16673" t="str">
            <v>20BKN045</v>
          </cell>
        </row>
        <row r="16674">
          <cell r="D16674" t="str">
            <v>20BKN046</v>
          </cell>
        </row>
        <row r="16675">
          <cell r="D16675" t="str">
            <v>20BKN047</v>
          </cell>
        </row>
        <row r="16676">
          <cell r="D16676" t="str">
            <v>20BKN048</v>
          </cell>
        </row>
        <row r="16677">
          <cell r="D16677" t="str">
            <v>20BKN049</v>
          </cell>
        </row>
        <row r="16678">
          <cell r="D16678" t="str">
            <v>20BKN050</v>
          </cell>
        </row>
        <row r="16679">
          <cell r="D16679" t="str">
            <v>20BKN051</v>
          </cell>
        </row>
        <row r="16680">
          <cell r="D16680" t="str">
            <v>20BKN052</v>
          </cell>
        </row>
        <row r="16681">
          <cell r="D16681" t="str">
            <v>20BKN053</v>
          </cell>
        </row>
        <row r="16682">
          <cell r="D16682" t="str">
            <v>20BKN054</v>
          </cell>
        </row>
        <row r="16683">
          <cell r="D16683" t="str">
            <v>20BKN055</v>
          </cell>
        </row>
        <row r="16684">
          <cell r="D16684" t="str">
            <v>20BKN056</v>
          </cell>
        </row>
        <row r="16685">
          <cell r="D16685" t="str">
            <v>20BKN057</v>
          </cell>
        </row>
        <row r="16686">
          <cell r="D16686" t="str">
            <v>20BKN058</v>
          </cell>
        </row>
        <row r="16687">
          <cell r="D16687" t="str">
            <v>20BKN059</v>
          </cell>
        </row>
        <row r="16688">
          <cell r="D16688" t="str">
            <v>20BKN060</v>
          </cell>
        </row>
        <row r="16689">
          <cell r="D16689" t="str">
            <v>20BKN061</v>
          </cell>
        </row>
        <row r="16690">
          <cell r="D16690" t="str">
            <v>20BKN062</v>
          </cell>
        </row>
        <row r="16691">
          <cell r="D16691" t="str">
            <v>20BKN063</v>
          </cell>
        </row>
        <row r="16692">
          <cell r="D16692" t="str">
            <v>20BKN064</v>
          </cell>
        </row>
        <row r="16693">
          <cell r="D16693" t="str">
            <v>20BKN065</v>
          </cell>
        </row>
        <row r="16694">
          <cell r="D16694" t="str">
            <v>20BKN066</v>
          </cell>
        </row>
        <row r="16695">
          <cell r="D16695" t="str">
            <v>20BKN067</v>
          </cell>
        </row>
        <row r="16696">
          <cell r="D16696" t="str">
            <v>20BKN068</v>
          </cell>
        </row>
        <row r="16697">
          <cell r="D16697" t="str">
            <v>20BKN069</v>
          </cell>
        </row>
        <row r="16698">
          <cell r="D16698" t="str">
            <v>20BKN070</v>
          </cell>
        </row>
        <row r="16699">
          <cell r="D16699" t="str">
            <v>20BKN071</v>
          </cell>
        </row>
        <row r="16700">
          <cell r="D16700" t="str">
            <v>20BKN072</v>
          </cell>
        </row>
        <row r="16701">
          <cell r="D16701" t="str">
            <v>20BKN073</v>
          </cell>
        </row>
        <row r="16702">
          <cell r="D16702" t="str">
            <v>20BKN074</v>
          </cell>
        </row>
        <row r="16703">
          <cell r="D16703" t="str">
            <v>20BKN075</v>
          </cell>
        </row>
        <row r="16704">
          <cell r="D16704" t="str">
            <v>20BKN076</v>
          </cell>
        </row>
        <row r="16705">
          <cell r="D16705" t="str">
            <v>20BKN077</v>
          </cell>
        </row>
        <row r="16706">
          <cell r="D16706" t="str">
            <v>20BKN078</v>
          </cell>
        </row>
        <row r="16707">
          <cell r="D16707" t="str">
            <v>20BKN079</v>
          </cell>
        </row>
        <row r="16708">
          <cell r="D16708" t="str">
            <v>20BKN080</v>
          </cell>
        </row>
        <row r="16709">
          <cell r="D16709" t="str">
            <v>20BLR001</v>
          </cell>
        </row>
        <row r="16710">
          <cell r="D16710" t="str">
            <v>20BLR002</v>
          </cell>
        </row>
        <row r="16711">
          <cell r="D16711" t="str">
            <v>20BLR003</v>
          </cell>
        </row>
        <row r="16712">
          <cell r="D16712" t="str">
            <v>20BLR004</v>
          </cell>
        </row>
        <row r="16713">
          <cell r="D16713" t="str">
            <v>20BLR005</v>
          </cell>
        </row>
        <row r="16714">
          <cell r="D16714" t="str">
            <v>20BLR006</v>
          </cell>
        </row>
        <row r="16715">
          <cell r="D16715" t="str">
            <v>20BLR007</v>
          </cell>
        </row>
        <row r="16716">
          <cell r="D16716" t="str">
            <v>20BLR008</v>
          </cell>
        </row>
        <row r="16717">
          <cell r="D16717" t="str">
            <v>20BLR009</v>
          </cell>
        </row>
        <row r="16718">
          <cell r="D16718" t="str">
            <v>20BLR010</v>
          </cell>
        </row>
        <row r="16719">
          <cell r="D16719" t="str">
            <v>20BLR011</v>
          </cell>
        </row>
        <row r="16720">
          <cell r="D16720" t="str">
            <v>20BLR012</v>
          </cell>
        </row>
        <row r="16721">
          <cell r="D16721" t="str">
            <v>20BLR013</v>
          </cell>
        </row>
        <row r="16722">
          <cell r="D16722" t="str">
            <v>20BLR014</v>
          </cell>
        </row>
        <row r="16723">
          <cell r="D16723" t="str">
            <v>20BLR015</v>
          </cell>
        </row>
        <row r="16724">
          <cell r="D16724" t="str">
            <v>20BLR016</v>
          </cell>
        </row>
        <row r="16725">
          <cell r="D16725" t="str">
            <v>20BLT001</v>
          </cell>
        </row>
        <row r="16726">
          <cell r="D16726" t="str">
            <v>20BLT002</v>
          </cell>
        </row>
        <row r="16727">
          <cell r="D16727" t="str">
            <v>20BLT003</v>
          </cell>
        </row>
        <row r="16728">
          <cell r="D16728" t="str">
            <v>20BLT004</v>
          </cell>
        </row>
        <row r="16729">
          <cell r="D16729" t="str">
            <v>20BLT005</v>
          </cell>
        </row>
        <row r="16730">
          <cell r="D16730" t="str">
            <v>20BLT006</v>
          </cell>
        </row>
        <row r="16731">
          <cell r="D16731" t="str">
            <v>20BLT007</v>
          </cell>
        </row>
        <row r="16732">
          <cell r="D16732" t="str">
            <v>20BLT008</v>
          </cell>
        </row>
        <row r="16733">
          <cell r="D16733" t="str">
            <v>20BLT009</v>
          </cell>
        </row>
        <row r="16734">
          <cell r="D16734" t="str">
            <v>20BLT010</v>
          </cell>
        </row>
        <row r="16735">
          <cell r="D16735" t="str">
            <v>20BLT011</v>
          </cell>
        </row>
        <row r="16736">
          <cell r="D16736" t="str">
            <v>20BLT012</v>
          </cell>
        </row>
        <row r="16737">
          <cell r="D16737" t="str">
            <v>20BLT013</v>
          </cell>
        </row>
        <row r="16738">
          <cell r="D16738" t="str">
            <v>20BLT014</v>
          </cell>
        </row>
        <row r="16739">
          <cell r="D16739" t="str">
            <v>20BLT015</v>
          </cell>
        </row>
        <row r="16740">
          <cell r="D16740" t="str">
            <v>20BLT016</v>
          </cell>
        </row>
        <row r="16741">
          <cell r="D16741" t="str">
            <v>20BLT017</v>
          </cell>
        </row>
        <row r="16742">
          <cell r="D16742" t="str">
            <v>20BLT018</v>
          </cell>
        </row>
        <row r="16743">
          <cell r="D16743" t="str">
            <v>20BLT019</v>
          </cell>
        </row>
        <row r="16744">
          <cell r="D16744" t="str">
            <v>20BLT020</v>
          </cell>
        </row>
        <row r="16745">
          <cell r="D16745" t="str">
            <v>20BLT021</v>
          </cell>
        </row>
        <row r="16746">
          <cell r="D16746" t="str">
            <v>20BLT022</v>
          </cell>
        </row>
        <row r="16747">
          <cell r="D16747" t="str">
            <v>20BLT023</v>
          </cell>
        </row>
        <row r="16748">
          <cell r="D16748" t="str">
            <v>20BLT024</v>
          </cell>
        </row>
        <row r="16749">
          <cell r="D16749" t="str">
            <v>20BLT025</v>
          </cell>
        </row>
        <row r="16750">
          <cell r="D16750" t="str">
            <v>20BLT026</v>
          </cell>
        </row>
        <row r="16751">
          <cell r="D16751" t="str">
            <v>20BLT027</v>
          </cell>
        </row>
        <row r="16752">
          <cell r="D16752" t="str">
            <v>20BLT028</v>
          </cell>
        </row>
        <row r="16753">
          <cell r="D16753" t="str">
            <v>20BLT029</v>
          </cell>
        </row>
        <row r="16754">
          <cell r="D16754" t="str">
            <v>20BLT030</v>
          </cell>
        </row>
        <row r="16755">
          <cell r="D16755" t="str">
            <v>20BLT031</v>
          </cell>
        </row>
        <row r="16756">
          <cell r="D16756" t="str">
            <v>20BLT032</v>
          </cell>
        </row>
        <row r="16757">
          <cell r="D16757" t="str">
            <v>20BLT033</v>
          </cell>
        </row>
        <row r="16758">
          <cell r="D16758" t="str">
            <v>20BLT038</v>
          </cell>
        </row>
        <row r="16759">
          <cell r="D16759" t="str">
            <v>20BLT039</v>
          </cell>
        </row>
        <row r="16760">
          <cell r="D16760" t="str">
            <v>20BLT040</v>
          </cell>
        </row>
        <row r="16761">
          <cell r="D16761" t="str">
            <v>20BLT041</v>
          </cell>
        </row>
        <row r="16762">
          <cell r="D16762" t="str">
            <v>20BLT042</v>
          </cell>
        </row>
        <row r="16763">
          <cell r="D16763" t="str">
            <v>20BLT043</v>
          </cell>
        </row>
        <row r="16764">
          <cell r="D16764" t="str">
            <v>20BLT044</v>
          </cell>
        </row>
        <row r="16765">
          <cell r="D16765" t="str">
            <v>20BLT045</v>
          </cell>
        </row>
        <row r="16766">
          <cell r="D16766" t="str">
            <v>20BLT046</v>
          </cell>
        </row>
        <row r="16767">
          <cell r="D16767" t="str">
            <v>20BLT047</v>
          </cell>
        </row>
        <row r="16768">
          <cell r="D16768" t="str">
            <v>20BLT048</v>
          </cell>
        </row>
        <row r="16769">
          <cell r="D16769" t="str">
            <v>20BLT049</v>
          </cell>
        </row>
        <row r="16770">
          <cell r="D16770" t="str">
            <v>20BLT050</v>
          </cell>
        </row>
        <row r="16771">
          <cell r="D16771" t="str">
            <v>20BLT051</v>
          </cell>
        </row>
        <row r="16772">
          <cell r="D16772" t="str">
            <v>20BLT052</v>
          </cell>
        </row>
        <row r="16773">
          <cell r="D16773" t="str">
            <v>20BLT053</v>
          </cell>
        </row>
        <row r="16774">
          <cell r="D16774" t="str">
            <v>20BLT054</v>
          </cell>
        </row>
        <row r="16775">
          <cell r="D16775" t="str">
            <v>20BLT055</v>
          </cell>
        </row>
        <row r="16776">
          <cell r="D16776" t="str">
            <v>20BLT056</v>
          </cell>
        </row>
        <row r="16777">
          <cell r="D16777" t="str">
            <v>20BLT057</v>
          </cell>
        </row>
        <row r="16778">
          <cell r="D16778" t="str">
            <v>20BLT058</v>
          </cell>
        </row>
        <row r="16779">
          <cell r="D16779" t="str">
            <v>20BLT059</v>
          </cell>
        </row>
        <row r="16780">
          <cell r="D16780" t="str">
            <v>20BLT060</v>
          </cell>
        </row>
        <row r="16781">
          <cell r="D16781" t="str">
            <v>20BLT061</v>
          </cell>
        </row>
        <row r="16782">
          <cell r="D16782" t="str">
            <v>20BLT062</v>
          </cell>
        </row>
        <row r="16783">
          <cell r="D16783" t="str">
            <v>20BLT063</v>
          </cell>
        </row>
        <row r="16784">
          <cell r="D16784" t="str">
            <v>20BLT064</v>
          </cell>
        </row>
        <row r="16785">
          <cell r="D16785" t="str">
            <v>20BLT065</v>
          </cell>
        </row>
        <row r="16786">
          <cell r="D16786" t="str">
            <v>20BLT066</v>
          </cell>
        </row>
        <row r="16787">
          <cell r="D16787" t="str">
            <v>20BLT067</v>
          </cell>
        </row>
        <row r="16788">
          <cell r="D16788" t="str">
            <v>20BLT068</v>
          </cell>
        </row>
        <row r="16789">
          <cell r="D16789" t="str">
            <v>20BLT069</v>
          </cell>
        </row>
        <row r="16790">
          <cell r="D16790" t="str">
            <v>20BLT070</v>
          </cell>
        </row>
        <row r="16791">
          <cell r="D16791" t="str">
            <v>20BLT071</v>
          </cell>
        </row>
        <row r="16792">
          <cell r="D16792" t="str">
            <v>20BLT072</v>
          </cell>
        </row>
        <row r="16793">
          <cell r="D16793" t="str">
            <v>20BLT073</v>
          </cell>
        </row>
        <row r="16794">
          <cell r="D16794" t="str">
            <v>20BLT074</v>
          </cell>
        </row>
        <row r="16795">
          <cell r="D16795" t="str">
            <v>20BLT075</v>
          </cell>
        </row>
        <row r="16796">
          <cell r="D16796" t="str">
            <v>20BLT076</v>
          </cell>
        </row>
        <row r="16797">
          <cell r="D16797" t="str">
            <v>20BLT077</v>
          </cell>
        </row>
        <row r="16798">
          <cell r="D16798" t="str">
            <v>20BLT078</v>
          </cell>
        </row>
        <row r="16799">
          <cell r="D16799" t="str">
            <v>20BLT079</v>
          </cell>
        </row>
        <row r="16800">
          <cell r="D16800" t="str">
            <v>20BLT080</v>
          </cell>
        </row>
        <row r="16801">
          <cell r="D16801" t="str">
            <v>20BLT081</v>
          </cell>
        </row>
        <row r="16802">
          <cell r="D16802" t="str">
            <v>20BLT082</v>
          </cell>
        </row>
        <row r="16803">
          <cell r="D16803" t="str">
            <v>20BLT083</v>
          </cell>
        </row>
        <row r="16804">
          <cell r="D16804" t="str">
            <v>20BLT084</v>
          </cell>
        </row>
        <row r="16805">
          <cell r="D16805" t="str">
            <v>20BLT085</v>
          </cell>
        </row>
        <row r="16806">
          <cell r="D16806" t="str">
            <v>20BLT086</v>
          </cell>
        </row>
        <row r="16807">
          <cell r="D16807" t="str">
            <v>20BLT087</v>
          </cell>
        </row>
        <row r="16808">
          <cell r="D16808" t="str">
            <v>20BLT088</v>
          </cell>
        </row>
        <row r="16809">
          <cell r="D16809" t="str">
            <v>20BLT089</v>
          </cell>
        </row>
        <row r="16810">
          <cell r="D16810" t="str">
            <v>20BLT090</v>
          </cell>
        </row>
        <row r="16811">
          <cell r="D16811" t="str">
            <v>20BLT091</v>
          </cell>
        </row>
        <row r="16812">
          <cell r="D16812" t="str">
            <v>20BLT092</v>
          </cell>
        </row>
        <row r="16813">
          <cell r="D16813" t="str">
            <v>20BLT093</v>
          </cell>
        </row>
        <row r="16814">
          <cell r="D16814" t="str">
            <v>20BLT094</v>
          </cell>
        </row>
        <row r="16815">
          <cell r="D16815" t="str">
            <v>20BLT095</v>
          </cell>
        </row>
        <row r="16816">
          <cell r="D16816" t="str">
            <v>20BLT096</v>
          </cell>
        </row>
        <row r="16817">
          <cell r="D16817" t="str">
            <v>20BLT097</v>
          </cell>
        </row>
        <row r="16818">
          <cell r="D16818" t="str">
            <v>20BLT098</v>
          </cell>
        </row>
        <row r="16819">
          <cell r="D16819" t="str">
            <v>20BLT099</v>
          </cell>
        </row>
        <row r="16820">
          <cell r="D16820" t="str">
            <v>20BLT100</v>
          </cell>
        </row>
        <row r="16821">
          <cell r="D16821" t="str">
            <v>20BLT101</v>
          </cell>
        </row>
        <row r="16822">
          <cell r="D16822" t="str">
            <v>20BLT102</v>
          </cell>
        </row>
        <row r="16823">
          <cell r="D16823" t="str">
            <v>20BLT103</v>
          </cell>
        </row>
        <row r="16824">
          <cell r="D16824" t="str">
            <v>20BLT104</v>
          </cell>
        </row>
        <row r="16825">
          <cell r="D16825" t="str">
            <v>20BLT105</v>
          </cell>
        </row>
        <row r="16826">
          <cell r="D16826" t="str">
            <v>20BLT106</v>
          </cell>
        </row>
        <row r="16827">
          <cell r="D16827" t="str">
            <v>20BLT107</v>
          </cell>
        </row>
        <row r="16828">
          <cell r="D16828" t="str">
            <v>20BLT108</v>
          </cell>
        </row>
        <row r="16829">
          <cell r="D16829" t="str">
            <v>20BLT109</v>
          </cell>
        </row>
        <row r="16830">
          <cell r="D16830" t="str">
            <v>20BLT110</v>
          </cell>
        </row>
        <row r="16831">
          <cell r="D16831" t="str">
            <v>20BLT111</v>
          </cell>
        </row>
        <row r="16832">
          <cell r="D16832" t="str">
            <v>20BLT112</v>
          </cell>
        </row>
        <row r="16833">
          <cell r="D16833" t="str">
            <v>20BLT113</v>
          </cell>
        </row>
        <row r="16834">
          <cell r="D16834" t="str">
            <v>20BLT114</v>
          </cell>
        </row>
        <row r="16835">
          <cell r="D16835" t="str">
            <v>20BLT115</v>
          </cell>
        </row>
        <row r="16836">
          <cell r="D16836" t="str">
            <v>20BLT116</v>
          </cell>
        </row>
        <row r="16837">
          <cell r="D16837" t="str">
            <v>20BLT117</v>
          </cell>
        </row>
        <row r="16838">
          <cell r="D16838" t="str">
            <v>20BLT118</v>
          </cell>
        </row>
        <row r="16839">
          <cell r="D16839" t="str">
            <v>20BLT119</v>
          </cell>
        </row>
        <row r="16840">
          <cell r="D16840" t="str">
            <v>20BLT120</v>
          </cell>
        </row>
        <row r="16841">
          <cell r="D16841" t="str">
            <v>20BLT121</v>
          </cell>
        </row>
        <row r="16842">
          <cell r="D16842" t="str">
            <v>20BLT122</v>
          </cell>
        </row>
        <row r="16843">
          <cell r="D16843" t="str">
            <v>20BLT123</v>
          </cell>
        </row>
        <row r="16844">
          <cell r="D16844" t="str">
            <v>20BLT124</v>
          </cell>
        </row>
        <row r="16845">
          <cell r="D16845" t="str">
            <v>20BLT125</v>
          </cell>
        </row>
        <row r="16846">
          <cell r="D16846" t="str">
            <v>20BLT126</v>
          </cell>
        </row>
        <row r="16847">
          <cell r="D16847" t="str">
            <v>20BLT127</v>
          </cell>
        </row>
        <row r="16848">
          <cell r="D16848" t="str">
            <v>20BLT128</v>
          </cell>
        </row>
        <row r="16849">
          <cell r="D16849" t="str">
            <v>20BLT129</v>
          </cell>
        </row>
        <row r="16850">
          <cell r="D16850" t="str">
            <v>20BLT130</v>
          </cell>
        </row>
        <row r="16851">
          <cell r="D16851" t="str">
            <v>20BLT131</v>
          </cell>
        </row>
        <row r="16852">
          <cell r="D16852" t="str">
            <v>20BLT132</v>
          </cell>
        </row>
        <row r="16853">
          <cell r="D16853" t="str">
            <v>20BLT133</v>
          </cell>
        </row>
        <row r="16854">
          <cell r="D16854" t="str">
            <v>20BLT134</v>
          </cell>
        </row>
        <row r="16855">
          <cell r="D16855" t="str">
            <v>20BLT135</v>
          </cell>
        </row>
        <row r="16856">
          <cell r="D16856" t="str">
            <v>20BLT136</v>
          </cell>
        </row>
        <row r="16857">
          <cell r="D16857" t="str">
            <v>20BTU001</v>
          </cell>
        </row>
        <row r="16858">
          <cell r="D16858" t="str">
            <v>20BTU002</v>
          </cell>
        </row>
        <row r="16859">
          <cell r="D16859" t="str">
            <v>20BTU003</v>
          </cell>
        </row>
        <row r="16860">
          <cell r="D16860" t="str">
            <v>20BTU004</v>
          </cell>
        </row>
        <row r="16861">
          <cell r="D16861" t="str">
            <v>20BTU005</v>
          </cell>
        </row>
        <row r="16862">
          <cell r="D16862" t="str">
            <v>20BTU006</v>
          </cell>
        </row>
        <row r="16863">
          <cell r="D16863" t="str">
            <v>20BTU007</v>
          </cell>
        </row>
        <row r="16864">
          <cell r="D16864" t="str">
            <v>20BTU008</v>
          </cell>
        </row>
        <row r="16865">
          <cell r="D16865" t="str">
            <v>20BTU009</v>
          </cell>
        </row>
        <row r="16866">
          <cell r="D16866" t="str">
            <v>20BTU010</v>
          </cell>
        </row>
        <row r="16867">
          <cell r="D16867" t="str">
            <v>20BTU011</v>
          </cell>
        </row>
        <row r="16868">
          <cell r="D16868" t="str">
            <v>20BTU012</v>
          </cell>
        </row>
        <row r="16869">
          <cell r="D16869" t="str">
            <v>20BTU013</v>
          </cell>
        </row>
        <row r="16870">
          <cell r="D16870" t="str">
            <v>20BTU014</v>
          </cell>
        </row>
        <row r="16871">
          <cell r="D16871" t="str">
            <v>20BTU015</v>
          </cell>
        </row>
        <row r="16872">
          <cell r="D16872" t="str">
            <v>20BTU016</v>
          </cell>
        </row>
        <row r="16873">
          <cell r="D16873" t="str">
            <v>20BTU017</v>
          </cell>
        </row>
        <row r="16874">
          <cell r="D16874" t="str">
            <v>20BTU018</v>
          </cell>
        </row>
        <row r="16875">
          <cell r="D16875" t="str">
            <v>20BTU019</v>
          </cell>
        </row>
        <row r="16876">
          <cell r="D16876" t="str">
            <v>20BTU020</v>
          </cell>
        </row>
        <row r="16877">
          <cell r="D16877" t="str">
            <v>20BTU021</v>
          </cell>
        </row>
        <row r="16878">
          <cell r="D16878" t="str">
            <v>20BTU022</v>
          </cell>
        </row>
        <row r="16879">
          <cell r="D16879" t="str">
            <v>20BTU023</v>
          </cell>
        </row>
        <row r="16880">
          <cell r="D16880" t="str">
            <v>20BTU024</v>
          </cell>
        </row>
        <row r="16881">
          <cell r="D16881" t="str">
            <v>20BTU025</v>
          </cell>
        </row>
        <row r="16882">
          <cell r="D16882" t="str">
            <v>20BTU026</v>
          </cell>
        </row>
        <row r="16883">
          <cell r="D16883" t="str">
            <v>20BTU027</v>
          </cell>
        </row>
        <row r="16884">
          <cell r="D16884" t="str">
            <v>20BTU028</v>
          </cell>
        </row>
        <row r="16885">
          <cell r="D16885" t="str">
            <v>20BTU029</v>
          </cell>
        </row>
        <row r="16886">
          <cell r="D16886" t="str">
            <v>20BTU030</v>
          </cell>
        </row>
        <row r="16887">
          <cell r="D16887" t="str">
            <v>20BTU031</v>
          </cell>
        </row>
        <row r="16888">
          <cell r="D16888" t="str">
            <v>20BTU032</v>
          </cell>
        </row>
        <row r="16889">
          <cell r="D16889" t="str">
            <v>20BTU033</v>
          </cell>
        </row>
        <row r="16890">
          <cell r="D16890" t="str">
            <v>20BTU034</v>
          </cell>
        </row>
        <row r="16891">
          <cell r="D16891" t="str">
            <v>20BTU035</v>
          </cell>
        </row>
        <row r="16892">
          <cell r="D16892" t="str">
            <v>20BTU036</v>
          </cell>
        </row>
        <row r="16893">
          <cell r="D16893" t="str">
            <v>20BTU037</v>
          </cell>
        </row>
        <row r="16894">
          <cell r="D16894" t="str">
            <v>20BTU038</v>
          </cell>
        </row>
        <row r="16895">
          <cell r="D16895" t="str">
            <v>20BTU039</v>
          </cell>
        </row>
        <row r="16896">
          <cell r="D16896" t="str">
            <v>20BTU040</v>
          </cell>
        </row>
        <row r="16897">
          <cell r="D16897" t="str">
            <v>20BTU041</v>
          </cell>
        </row>
        <row r="16898">
          <cell r="D16898" t="str">
            <v>20BTU042</v>
          </cell>
        </row>
        <row r="16899">
          <cell r="D16899" t="str">
            <v>20BTU043</v>
          </cell>
        </row>
        <row r="16900">
          <cell r="D16900" t="str">
            <v>20BTU044</v>
          </cell>
        </row>
        <row r="16901">
          <cell r="D16901" t="str">
            <v>20BTU045</v>
          </cell>
        </row>
        <row r="16902">
          <cell r="D16902" t="str">
            <v>20BTU046</v>
          </cell>
        </row>
        <row r="16903">
          <cell r="D16903" t="str">
            <v>20BTU047</v>
          </cell>
        </row>
        <row r="16904">
          <cell r="D16904" t="str">
            <v>20BTU048</v>
          </cell>
        </row>
        <row r="16905">
          <cell r="D16905" t="str">
            <v>20BTU049</v>
          </cell>
        </row>
        <row r="16906">
          <cell r="D16906" t="str">
            <v>20BTU050</v>
          </cell>
        </row>
        <row r="16907">
          <cell r="D16907" t="str">
            <v>20BTU051</v>
          </cell>
        </row>
        <row r="16908">
          <cell r="D16908" t="str">
            <v>20BTU052</v>
          </cell>
        </row>
        <row r="16909">
          <cell r="D16909" t="str">
            <v>20BTU053</v>
          </cell>
        </row>
        <row r="16910">
          <cell r="D16910" t="str">
            <v>20BTU054</v>
          </cell>
        </row>
        <row r="16911">
          <cell r="D16911" t="str">
            <v>20BTU055</v>
          </cell>
        </row>
        <row r="16912">
          <cell r="D16912" t="str">
            <v>20BTU056</v>
          </cell>
        </row>
        <row r="16913">
          <cell r="D16913" t="str">
            <v>20BTU057</v>
          </cell>
        </row>
        <row r="16914">
          <cell r="D16914" t="str">
            <v>20BTU058</v>
          </cell>
        </row>
        <row r="16915">
          <cell r="D16915" t="str">
            <v>20BTU059</v>
          </cell>
        </row>
        <row r="16916">
          <cell r="D16916" t="str">
            <v>20BTU060</v>
          </cell>
        </row>
        <row r="16917">
          <cell r="D16917" t="str">
            <v>20BTU061</v>
          </cell>
        </row>
        <row r="16918">
          <cell r="D16918" t="str">
            <v>20BTU062</v>
          </cell>
        </row>
        <row r="16919">
          <cell r="D16919" t="str">
            <v>20BTU063</v>
          </cell>
        </row>
        <row r="16920">
          <cell r="D16920" t="str">
            <v>20BTU064</v>
          </cell>
        </row>
        <row r="16921">
          <cell r="D16921" t="str">
            <v>20BTU065</v>
          </cell>
        </row>
        <row r="16922">
          <cell r="D16922" t="str">
            <v>20BTU066</v>
          </cell>
        </row>
        <row r="16923">
          <cell r="D16923" t="str">
            <v>20BTU067</v>
          </cell>
        </row>
        <row r="16924">
          <cell r="D16924" t="str">
            <v>20BTU068</v>
          </cell>
        </row>
        <row r="16925">
          <cell r="D16925" t="str">
            <v>20BTU069</v>
          </cell>
        </row>
        <row r="16926">
          <cell r="D16926" t="str">
            <v>20BTU070</v>
          </cell>
        </row>
        <row r="16927">
          <cell r="D16927" t="str">
            <v>20BTU071</v>
          </cell>
        </row>
        <row r="16928">
          <cell r="D16928" t="str">
            <v>20BTU072</v>
          </cell>
        </row>
        <row r="16929">
          <cell r="D16929" t="str">
            <v>20BTU073</v>
          </cell>
        </row>
        <row r="16930">
          <cell r="D16930" t="str">
            <v>20BTU074</v>
          </cell>
        </row>
        <row r="16931">
          <cell r="D16931" t="str">
            <v>20BTU075</v>
          </cell>
        </row>
        <row r="16932">
          <cell r="D16932" t="str">
            <v>20BTU076</v>
          </cell>
        </row>
        <row r="16933">
          <cell r="D16933" t="str">
            <v>20BTU077</v>
          </cell>
        </row>
        <row r="16934">
          <cell r="D16934" t="str">
            <v>20BTU078</v>
          </cell>
        </row>
        <row r="16935">
          <cell r="D16935" t="str">
            <v>20BTU079</v>
          </cell>
        </row>
        <row r="16936">
          <cell r="D16936" t="str">
            <v>20BTU080</v>
          </cell>
        </row>
        <row r="16937">
          <cell r="D16937" t="str">
            <v>20BTU081</v>
          </cell>
        </row>
        <row r="16938">
          <cell r="D16938" t="str">
            <v>20BTU082</v>
          </cell>
        </row>
        <row r="16939">
          <cell r="D16939" t="str">
            <v>20BTU083</v>
          </cell>
        </row>
        <row r="16940">
          <cell r="D16940" t="str">
            <v>20BTU084</v>
          </cell>
        </row>
        <row r="16941">
          <cell r="D16941" t="str">
            <v>20BTU085</v>
          </cell>
        </row>
        <row r="16942">
          <cell r="D16942" t="str">
            <v>20BTU086</v>
          </cell>
        </row>
        <row r="16943">
          <cell r="D16943" t="str">
            <v>20BTU087</v>
          </cell>
        </row>
        <row r="16944">
          <cell r="D16944" t="str">
            <v>20BTU088</v>
          </cell>
        </row>
        <row r="16945">
          <cell r="D16945" t="str">
            <v>20BTU089</v>
          </cell>
        </row>
        <row r="16946">
          <cell r="D16946" t="str">
            <v>20BTU090</v>
          </cell>
        </row>
        <row r="16947">
          <cell r="D16947" t="str">
            <v>20BTU091</v>
          </cell>
        </row>
        <row r="16948">
          <cell r="D16948" t="str">
            <v>20BTU092</v>
          </cell>
        </row>
        <row r="16949">
          <cell r="D16949" t="str">
            <v>20BTU093</v>
          </cell>
        </row>
        <row r="16950">
          <cell r="D16950" t="str">
            <v>20BTU094</v>
          </cell>
        </row>
        <row r="16951">
          <cell r="D16951" t="str">
            <v>20BTU095</v>
          </cell>
        </row>
        <row r="16952">
          <cell r="D16952" t="str">
            <v>20BTU096</v>
          </cell>
        </row>
        <row r="16953">
          <cell r="D16953" t="str">
            <v>20BTU097</v>
          </cell>
        </row>
        <row r="16954">
          <cell r="D16954" t="str">
            <v>20BTU098</v>
          </cell>
        </row>
        <row r="16955">
          <cell r="D16955" t="str">
            <v>20BTU099</v>
          </cell>
        </row>
        <row r="16956">
          <cell r="D16956" t="str">
            <v>20BTU100</v>
          </cell>
        </row>
        <row r="16957">
          <cell r="D16957" t="str">
            <v>20BTU101</v>
          </cell>
        </row>
        <row r="16958">
          <cell r="D16958" t="str">
            <v>20BTU102</v>
          </cell>
        </row>
        <row r="16959">
          <cell r="D16959" t="str">
            <v>20BTU103</v>
          </cell>
        </row>
        <row r="16960">
          <cell r="D16960" t="str">
            <v>20BTU104</v>
          </cell>
        </row>
        <row r="16961">
          <cell r="D16961" t="str">
            <v>20BTU105</v>
          </cell>
        </row>
        <row r="16962">
          <cell r="D16962" t="str">
            <v>20BTU106</v>
          </cell>
        </row>
        <row r="16963">
          <cell r="D16963" t="str">
            <v>20BTU107</v>
          </cell>
        </row>
        <row r="16964">
          <cell r="D16964" t="str">
            <v>20BTU108</v>
          </cell>
        </row>
        <row r="16965">
          <cell r="D16965" t="str">
            <v>20BTU109</v>
          </cell>
        </row>
        <row r="16966">
          <cell r="D16966" t="str">
            <v>20BTU110</v>
          </cell>
        </row>
        <row r="16967">
          <cell r="D16967" t="str">
            <v>20BTU111</v>
          </cell>
        </row>
        <row r="16968">
          <cell r="D16968" t="str">
            <v>20BTU112</v>
          </cell>
        </row>
        <row r="16969">
          <cell r="D16969" t="str">
            <v>20BTU113</v>
          </cell>
        </row>
        <row r="16970">
          <cell r="D16970" t="str">
            <v>20BTU114</v>
          </cell>
        </row>
        <row r="16971">
          <cell r="D16971" t="str">
            <v>20BTU115</v>
          </cell>
        </row>
        <row r="16972">
          <cell r="D16972" t="str">
            <v>20BTU116</v>
          </cell>
        </row>
        <row r="16973">
          <cell r="D16973" t="str">
            <v>20BTU117</v>
          </cell>
        </row>
        <row r="16974">
          <cell r="D16974" t="str">
            <v>20BTU118</v>
          </cell>
        </row>
        <row r="16975">
          <cell r="D16975" t="str">
            <v>20BTU119</v>
          </cell>
        </row>
        <row r="16976">
          <cell r="D16976" t="str">
            <v>20BTU120</v>
          </cell>
        </row>
        <row r="16977">
          <cell r="D16977" t="str">
            <v>20BTU121</v>
          </cell>
        </row>
        <row r="16978">
          <cell r="D16978" t="str">
            <v>20BTU122</v>
          </cell>
        </row>
        <row r="16979">
          <cell r="D16979" t="str">
            <v>20BTU123</v>
          </cell>
        </row>
        <row r="16980">
          <cell r="D16980" t="str">
            <v>20BTU124</v>
          </cell>
        </row>
        <row r="16981">
          <cell r="D16981" t="str">
            <v>20BTU125</v>
          </cell>
        </row>
        <row r="16982">
          <cell r="D16982" t="str">
            <v>20BTU126</v>
          </cell>
        </row>
        <row r="16983">
          <cell r="D16983" t="str">
            <v>20BTU127</v>
          </cell>
        </row>
        <row r="16984">
          <cell r="D16984" t="str">
            <v>20BTU128</v>
          </cell>
        </row>
        <row r="16985">
          <cell r="D16985" t="str">
            <v>20BTU129</v>
          </cell>
        </row>
        <row r="16986">
          <cell r="D16986" t="str">
            <v>20BTU130</v>
          </cell>
        </row>
        <row r="16987">
          <cell r="D16987" t="str">
            <v>20BTU131</v>
          </cell>
        </row>
        <row r="16988">
          <cell r="D16988" t="str">
            <v>20BTU132</v>
          </cell>
        </row>
        <row r="16989">
          <cell r="D16989" t="str">
            <v>20BTU133</v>
          </cell>
        </row>
        <row r="16990">
          <cell r="D16990" t="str">
            <v>20BTU134</v>
          </cell>
        </row>
        <row r="16991">
          <cell r="D16991" t="str">
            <v>20BTU135</v>
          </cell>
        </row>
        <row r="16992">
          <cell r="D16992" t="str">
            <v>20BTU136</v>
          </cell>
        </row>
        <row r="16993">
          <cell r="D16993" t="str">
            <v>20BTU137</v>
          </cell>
        </row>
        <row r="16994">
          <cell r="D16994" t="str">
            <v>20BTU138</v>
          </cell>
        </row>
        <row r="16995">
          <cell r="D16995" t="str">
            <v>20BTU139</v>
          </cell>
        </row>
        <row r="16996">
          <cell r="D16996" t="str">
            <v>20BTU140</v>
          </cell>
        </row>
        <row r="16997">
          <cell r="D16997" t="str">
            <v>20BTU141</v>
          </cell>
        </row>
        <row r="16998">
          <cell r="D16998" t="str">
            <v>20BTU142</v>
          </cell>
        </row>
        <row r="16999">
          <cell r="D16999" t="str">
            <v>20BTU143</v>
          </cell>
        </row>
        <row r="17000">
          <cell r="D17000" t="str">
            <v>20BTU144</v>
          </cell>
        </row>
        <row r="17001">
          <cell r="D17001" t="str">
            <v>20BTU145</v>
          </cell>
        </row>
        <row r="17002">
          <cell r="D17002" t="str">
            <v>20BTU146</v>
          </cell>
        </row>
        <row r="17003">
          <cell r="D17003" t="str">
            <v>20BTU147</v>
          </cell>
        </row>
        <row r="17004">
          <cell r="D17004" t="str">
            <v>20BTU148</v>
          </cell>
        </row>
        <row r="17005">
          <cell r="D17005" t="str">
            <v>20BTU149</v>
          </cell>
        </row>
        <row r="17006">
          <cell r="D17006" t="str">
            <v>20BTU150</v>
          </cell>
        </row>
        <row r="17007">
          <cell r="D17007" t="str">
            <v>20BTU151</v>
          </cell>
        </row>
        <row r="17008">
          <cell r="D17008" t="str">
            <v>20BTU152</v>
          </cell>
        </row>
        <row r="17009">
          <cell r="D17009" t="str">
            <v>20BTU153</v>
          </cell>
        </row>
        <row r="17010">
          <cell r="D17010" t="str">
            <v>20BTU154</v>
          </cell>
        </row>
        <row r="17011">
          <cell r="D17011" t="str">
            <v>20BTU155</v>
          </cell>
        </row>
        <row r="17012">
          <cell r="D17012" t="str">
            <v>20BTU156</v>
          </cell>
        </row>
        <row r="17013">
          <cell r="D17013" t="str">
            <v>20BTU157</v>
          </cell>
        </row>
        <row r="17014">
          <cell r="D17014" t="str">
            <v>20BTU158</v>
          </cell>
        </row>
        <row r="17015">
          <cell r="D17015" t="str">
            <v>20BTU159</v>
          </cell>
        </row>
        <row r="17016">
          <cell r="D17016" t="str">
            <v>20BTU160</v>
          </cell>
        </row>
        <row r="17017">
          <cell r="D17017" t="str">
            <v>20BTU161</v>
          </cell>
        </row>
        <row r="17018">
          <cell r="D17018" t="str">
            <v>20BTU162</v>
          </cell>
        </row>
        <row r="17019">
          <cell r="D17019" t="str">
            <v>20BTU163</v>
          </cell>
        </row>
        <row r="17020">
          <cell r="D17020" t="str">
            <v>20BTU164</v>
          </cell>
        </row>
        <row r="17021">
          <cell r="D17021" t="str">
            <v>20BTU165</v>
          </cell>
        </row>
        <row r="17022">
          <cell r="D17022" t="str">
            <v>20BTU166</v>
          </cell>
        </row>
        <row r="17023">
          <cell r="D17023" t="str">
            <v>20BTU167</v>
          </cell>
        </row>
        <row r="17024">
          <cell r="D17024" t="str">
            <v>20BTU168</v>
          </cell>
        </row>
        <row r="17025">
          <cell r="D17025" t="str">
            <v>20BTU169</v>
          </cell>
        </row>
        <row r="17026">
          <cell r="D17026" t="str">
            <v>20BTU170</v>
          </cell>
        </row>
        <row r="17027">
          <cell r="D17027" t="str">
            <v>20BTU171</v>
          </cell>
        </row>
        <row r="17028">
          <cell r="D17028" t="str">
            <v>20BTU172</v>
          </cell>
        </row>
        <row r="17029">
          <cell r="D17029" t="str">
            <v>20BTU173</v>
          </cell>
        </row>
        <row r="17030">
          <cell r="D17030" t="str">
            <v>20BTU174</v>
          </cell>
        </row>
        <row r="17031">
          <cell r="D17031" t="str">
            <v>20BTU175</v>
          </cell>
        </row>
        <row r="17032">
          <cell r="D17032" t="str">
            <v>20BTU176</v>
          </cell>
        </row>
        <row r="17033">
          <cell r="D17033" t="str">
            <v>20BTU177</v>
          </cell>
        </row>
        <row r="17034">
          <cell r="D17034" t="str">
            <v>20BTU178</v>
          </cell>
        </row>
        <row r="17035">
          <cell r="D17035" t="str">
            <v>20BTU179</v>
          </cell>
        </row>
        <row r="17036">
          <cell r="D17036" t="str">
            <v>20BTU180</v>
          </cell>
        </row>
        <row r="17037">
          <cell r="D17037" t="str">
            <v>20BTU181</v>
          </cell>
        </row>
        <row r="17038">
          <cell r="D17038" t="str">
            <v>20BTU182</v>
          </cell>
        </row>
        <row r="17039">
          <cell r="D17039" t="str">
            <v>20BTU183</v>
          </cell>
        </row>
        <row r="17040">
          <cell r="D17040" t="str">
            <v>20BTU184</v>
          </cell>
        </row>
        <row r="17041">
          <cell r="D17041" t="str">
            <v>20BTU185</v>
          </cell>
        </row>
        <row r="17042">
          <cell r="D17042" t="str">
            <v>20BTU186</v>
          </cell>
        </row>
        <row r="17043">
          <cell r="D17043" t="str">
            <v>20BTU187</v>
          </cell>
        </row>
        <row r="17044">
          <cell r="D17044" t="str">
            <v>20BTU188</v>
          </cell>
        </row>
        <row r="17045">
          <cell r="D17045" t="str">
            <v>20BTU189</v>
          </cell>
        </row>
        <row r="17046">
          <cell r="D17046" t="str">
            <v>20BTU190</v>
          </cell>
        </row>
        <row r="17047">
          <cell r="D17047" t="str">
            <v>20BTU191</v>
          </cell>
        </row>
        <row r="17048">
          <cell r="D17048" t="str">
            <v>20BTU192</v>
          </cell>
        </row>
        <row r="17049">
          <cell r="D17049" t="str">
            <v>20BTU193</v>
          </cell>
        </row>
        <row r="17050">
          <cell r="D17050" t="str">
            <v>20BTU194</v>
          </cell>
        </row>
        <row r="17051">
          <cell r="D17051" t="str">
            <v>20BTU195</v>
          </cell>
        </row>
        <row r="17052">
          <cell r="D17052" t="str">
            <v>20BTU196</v>
          </cell>
        </row>
        <row r="17053">
          <cell r="D17053" t="str">
            <v>20BTU197</v>
          </cell>
        </row>
        <row r="17054">
          <cell r="D17054" t="str">
            <v>20BTU198</v>
          </cell>
        </row>
        <row r="17055">
          <cell r="D17055" t="str">
            <v>20BTU199</v>
          </cell>
        </row>
        <row r="17056">
          <cell r="D17056" t="str">
            <v>20BTU200</v>
          </cell>
        </row>
        <row r="17057">
          <cell r="D17057" t="str">
            <v>20BTU201</v>
          </cell>
        </row>
        <row r="17058">
          <cell r="D17058" t="str">
            <v>20BTU202</v>
          </cell>
        </row>
        <row r="17059">
          <cell r="D17059" t="str">
            <v>20BTU203</v>
          </cell>
        </row>
        <row r="17060">
          <cell r="D17060" t="str">
            <v>20BTU204</v>
          </cell>
        </row>
        <row r="17061">
          <cell r="D17061" t="str">
            <v>20BTU205</v>
          </cell>
        </row>
        <row r="17062">
          <cell r="D17062" t="str">
            <v>20BTU206</v>
          </cell>
        </row>
        <row r="17063">
          <cell r="D17063" t="str">
            <v>20BTU207</v>
          </cell>
        </row>
        <row r="17064">
          <cell r="D17064" t="str">
            <v>20BTU208</v>
          </cell>
        </row>
        <row r="17065">
          <cell r="D17065" t="str">
            <v>20BTU209</v>
          </cell>
        </row>
        <row r="17066">
          <cell r="D17066" t="str">
            <v>20BTU210</v>
          </cell>
        </row>
        <row r="17067">
          <cell r="D17067" t="str">
            <v>20BTU211</v>
          </cell>
        </row>
        <row r="17068">
          <cell r="D17068" t="str">
            <v>20BTU212</v>
          </cell>
        </row>
        <row r="17069">
          <cell r="D17069" t="str">
            <v>20BTU214</v>
          </cell>
        </row>
        <row r="17070">
          <cell r="D17070" t="str">
            <v>20BTU215</v>
          </cell>
        </row>
        <row r="17071">
          <cell r="D17071" t="str">
            <v>20BWI001</v>
          </cell>
        </row>
        <row r="17072">
          <cell r="D17072" t="str">
            <v>20BWI002</v>
          </cell>
        </row>
        <row r="17073">
          <cell r="D17073" t="str">
            <v>20BWI003</v>
          </cell>
        </row>
        <row r="17074">
          <cell r="D17074" t="str">
            <v>20BWI004</v>
          </cell>
        </row>
        <row r="17075">
          <cell r="D17075" t="str">
            <v>20BWI005</v>
          </cell>
        </row>
        <row r="17076">
          <cell r="D17076" t="str">
            <v>20BWI006</v>
          </cell>
        </row>
        <row r="17077">
          <cell r="D17077" t="str">
            <v>20BWI007</v>
          </cell>
        </row>
        <row r="17078">
          <cell r="D17078" t="str">
            <v>20BWI008</v>
          </cell>
        </row>
        <row r="17079">
          <cell r="D17079" t="str">
            <v>20BWI009</v>
          </cell>
        </row>
        <row r="17080">
          <cell r="D17080" t="str">
            <v>20BWI010</v>
          </cell>
        </row>
        <row r="17081">
          <cell r="D17081" t="str">
            <v>20BWI011</v>
          </cell>
        </row>
        <row r="17082">
          <cell r="D17082" t="str">
            <v>20BWI012</v>
          </cell>
        </row>
        <row r="17083">
          <cell r="D17083" t="str">
            <v>20BWI013</v>
          </cell>
        </row>
        <row r="17084">
          <cell r="D17084" t="str">
            <v>20BWI014</v>
          </cell>
        </row>
        <row r="17085">
          <cell r="D17085" t="str">
            <v>20BWI015</v>
          </cell>
        </row>
        <row r="17086">
          <cell r="D17086" t="str">
            <v>20BWI016</v>
          </cell>
        </row>
        <row r="17087">
          <cell r="D17087" t="str">
            <v>20BWI017</v>
          </cell>
        </row>
        <row r="17088">
          <cell r="D17088" t="str">
            <v>20BWI018</v>
          </cell>
        </row>
        <row r="17089">
          <cell r="D17089" t="str">
            <v>20BWI019</v>
          </cell>
        </row>
        <row r="17090">
          <cell r="D17090" t="str">
            <v>20BWI020</v>
          </cell>
        </row>
        <row r="17091">
          <cell r="D17091" t="str">
            <v>20BWI021</v>
          </cell>
        </row>
        <row r="17092">
          <cell r="D17092" t="str">
            <v>20BWI022</v>
          </cell>
        </row>
        <row r="17093">
          <cell r="D17093" t="str">
            <v>20BWI023</v>
          </cell>
        </row>
        <row r="17094">
          <cell r="D17094" t="str">
            <v>20BWI024</v>
          </cell>
        </row>
        <row r="17095">
          <cell r="D17095" t="str">
            <v>20BWI025</v>
          </cell>
        </row>
        <row r="17096">
          <cell r="D17096" t="str">
            <v>20BWI026</v>
          </cell>
        </row>
        <row r="17097">
          <cell r="D17097" t="str">
            <v>20BWI027</v>
          </cell>
        </row>
        <row r="17098">
          <cell r="D17098" t="str">
            <v>20BWI028</v>
          </cell>
        </row>
        <row r="17099">
          <cell r="D17099" t="str">
            <v>20BWI029</v>
          </cell>
        </row>
        <row r="17100">
          <cell r="D17100" t="str">
            <v>20BWI030</v>
          </cell>
        </row>
        <row r="17101">
          <cell r="D17101" t="str">
            <v>20BWI031</v>
          </cell>
        </row>
        <row r="17102">
          <cell r="D17102" t="str">
            <v>20BWI040</v>
          </cell>
        </row>
        <row r="17103">
          <cell r="D17103" t="str">
            <v>20BWI041</v>
          </cell>
        </row>
        <row r="17104">
          <cell r="D17104" t="str">
            <v>20BWI042</v>
          </cell>
        </row>
        <row r="17105">
          <cell r="D17105" t="str">
            <v>20BWI043</v>
          </cell>
        </row>
        <row r="17106">
          <cell r="D17106" t="str">
            <v>20BWI044</v>
          </cell>
        </row>
        <row r="17107">
          <cell r="D17107" t="str">
            <v>20BWI045</v>
          </cell>
        </row>
        <row r="17108">
          <cell r="D17108" t="str">
            <v>20BWI046</v>
          </cell>
        </row>
        <row r="17109">
          <cell r="D17109" t="str">
            <v>20BWI048</v>
          </cell>
        </row>
        <row r="17110">
          <cell r="D17110" t="str">
            <v>20BWI049</v>
          </cell>
        </row>
        <row r="17111">
          <cell r="D17111" t="str">
            <v>20BWI050</v>
          </cell>
        </row>
        <row r="17112">
          <cell r="D17112" t="str">
            <v>20BWI051</v>
          </cell>
        </row>
        <row r="17113">
          <cell r="D17113" t="str">
            <v>20BWI052</v>
          </cell>
        </row>
        <row r="17114">
          <cell r="D17114" t="str">
            <v>20BWI053</v>
          </cell>
        </row>
        <row r="17115">
          <cell r="D17115" t="str">
            <v>20BWI054</v>
          </cell>
        </row>
        <row r="17116">
          <cell r="D17116" t="str">
            <v>20BWI055</v>
          </cell>
        </row>
        <row r="17117">
          <cell r="D17117" t="str">
            <v>20BWI056</v>
          </cell>
        </row>
        <row r="17118">
          <cell r="D17118" t="str">
            <v>20BWI057</v>
          </cell>
        </row>
        <row r="17119">
          <cell r="D17119" t="str">
            <v>20BWI058</v>
          </cell>
        </row>
        <row r="17120">
          <cell r="D17120" t="str">
            <v>20BWI059</v>
          </cell>
        </row>
        <row r="17121">
          <cell r="D17121" t="str">
            <v>20BWI060</v>
          </cell>
        </row>
        <row r="17122">
          <cell r="D17122" t="str">
            <v>20BWI061</v>
          </cell>
        </row>
        <row r="17123">
          <cell r="D17123" t="str">
            <v>20BWI062</v>
          </cell>
        </row>
        <row r="17124">
          <cell r="D17124" t="str">
            <v>20BWI063</v>
          </cell>
        </row>
        <row r="17125">
          <cell r="D17125" t="str">
            <v>20BWI064</v>
          </cell>
        </row>
        <row r="17126">
          <cell r="D17126" t="str">
            <v>20BWI065</v>
          </cell>
        </row>
        <row r="17127">
          <cell r="D17127" t="str">
            <v>20BWI066</v>
          </cell>
        </row>
        <row r="17128">
          <cell r="D17128" t="str">
            <v>20BWI067</v>
          </cell>
        </row>
        <row r="17129">
          <cell r="D17129" t="str">
            <v>20BWI068</v>
          </cell>
        </row>
        <row r="17130">
          <cell r="D17130" t="str">
            <v>20BWI069</v>
          </cell>
        </row>
        <row r="17131">
          <cell r="D17131" t="str">
            <v>20BWI070</v>
          </cell>
        </row>
        <row r="17132">
          <cell r="D17132" t="str">
            <v>20BWI071</v>
          </cell>
        </row>
        <row r="17133">
          <cell r="D17133" t="str">
            <v>20BWI072</v>
          </cell>
        </row>
        <row r="17134">
          <cell r="D17134" t="str">
            <v>20BWI073</v>
          </cell>
        </row>
        <row r="17135">
          <cell r="D17135" t="str">
            <v>20BWI074</v>
          </cell>
        </row>
        <row r="17136">
          <cell r="D17136" t="str">
            <v>20BWI075</v>
          </cell>
        </row>
        <row r="17137">
          <cell r="D17137" t="str">
            <v>20BWI076</v>
          </cell>
        </row>
        <row r="17138">
          <cell r="D17138" t="str">
            <v>20BWI077</v>
          </cell>
        </row>
        <row r="17139">
          <cell r="D17139" t="str">
            <v>20BWI078</v>
          </cell>
        </row>
        <row r="17140">
          <cell r="D17140" t="str">
            <v>20BWI079</v>
          </cell>
        </row>
        <row r="17141">
          <cell r="D17141" t="str">
            <v>20BWI080</v>
          </cell>
        </row>
        <row r="17142">
          <cell r="D17142" t="str">
            <v>20BWI081</v>
          </cell>
        </row>
        <row r="17143">
          <cell r="D17143" t="str">
            <v>20BWI082</v>
          </cell>
        </row>
        <row r="17144">
          <cell r="D17144" t="str">
            <v>20BWI083</v>
          </cell>
        </row>
        <row r="17145">
          <cell r="D17145" t="str">
            <v>20BWI084</v>
          </cell>
        </row>
        <row r="17146">
          <cell r="D17146" t="str">
            <v>20BWI085</v>
          </cell>
        </row>
        <row r="17147">
          <cell r="D17147" t="str">
            <v>20BWI086</v>
          </cell>
        </row>
        <row r="17148">
          <cell r="D17148" t="str">
            <v>20BWI087</v>
          </cell>
        </row>
        <row r="17149">
          <cell r="D17149" t="str">
            <v>20BWI088</v>
          </cell>
        </row>
        <row r="17150">
          <cell r="D17150" t="str">
            <v>20BWI089</v>
          </cell>
        </row>
        <row r="17151">
          <cell r="D17151" t="str">
            <v>20BWI090</v>
          </cell>
        </row>
        <row r="17152">
          <cell r="D17152" t="str">
            <v>20BWI091</v>
          </cell>
        </row>
        <row r="17153">
          <cell r="D17153" t="str">
            <v>20BWI092</v>
          </cell>
        </row>
        <row r="17154">
          <cell r="D17154" t="str">
            <v>20BWI093</v>
          </cell>
        </row>
        <row r="17155">
          <cell r="D17155" t="str">
            <v>20BWI094</v>
          </cell>
        </row>
        <row r="17156">
          <cell r="D17156" t="str">
            <v>20BWI095</v>
          </cell>
        </row>
        <row r="17157">
          <cell r="D17157" t="str">
            <v>20BWI096</v>
          </cell>
        </row>
        <row r="17158">
          <cell r="D17158" t="str">
            <v>20BWI097</v>
          </cell>
        </row>
        <row r="17159">
          <cell r="D17159" t="str">
            <v>20BWI098</v>
          </cell>
        </row>
        <row r="17160">
          <cell r="D17160" t="str">
            <v>20BWI099</v>
          </cell>
        </row>
        <row r="17161">
          <cell r="D17161" t="str">
            <v>20BWI100</v>
          </cell>
        </row>
        <row r="17162">
          <cell r="D17162" t="str">
            <v>20BWI101</v>
          </cell>
        </row>
        <row r="17163">
          <cell r="D17163" t="str">
            <v>20BWI102</v>
          </cell>
        </row>
        <row r="17164">
          <cell r="D17164" t="str">
            <v>20COW001</v>
          </cell>
        </row>
        <row r="17165">
          <cell r="D17165" t="str">
            <v>20COW002</v>
          </cell>
        </row>
        <row r="17166">
          <cell r="D17166" t="str">
            <v>20COW003</v>
          </cell>
        </row>
        <row r="17167">
          <cell r="D17167" t="str">
            <v>20COW004</v>
          </cell>
        </row>
        <row r="17168">
          <cell r="D17168" t="str">
            <v>20COW005</v>
          </cell>
        </row>
        <row r="17169">
          <cell r="D17169" t="str">
            <v>20COW006</v>
          </cell>
        </row>
        <row r="17170">
          <cell r="D17170" t="str">
            <v>20COW007</v>
          </cell>
        </row>
        <row r="17171">
          <cell r="D17171" t="str">
            <v>20COW008</v>
          </cell>
        </row>
        <row r="17172">
          <cell r="D17172" t="str">
            <v>20COW009</v>
          </cell>
        </row>
        <row r="17173">
          <cell r="D17173" t="str">
            <v>20COW010</v>
          </cell>
        </row>
        <row r="17174">
          <cell r="D17174" t="str">
            <v>20COW011</v>
          </cell>
        </row>
        <row r="17175">
          <cell r="D17175" t="str">
            <v>20COW012</v>
          </cell>
        </row>
        <row r="17176">
          <cell r="D17176" t="str">
            <v>20COW013</v>
          </cell>
        </row>
        <row r="17177">
          <cell r="D17177" t="str">
            <v>20COW014</v>
          </cell>
        </row>
        <row r="17178">
          <cell r="D17178" t="str">
            <v>20COW015</v>
          </cell>
        </row>
        <row r="17179">
          <cell r="D17179" t="str">
            <v>20COW016</v>
          </cell>
        </row>
        <row r="17180">
          <cell r="D17180" t="str">
            <v>20COW017</v>
          </cell>
        </row>
        <row r="17181">
          <cell r="D17181" t="str">
            <v>20COW018</v>
          </cell>
        </row>
        <row r="17182">
          <cell r="D17182" t="str">
            <v>20COW019</v>
          </cell>
        </row>
        <row r="17183">
          <cell r="D17183" t="str">
            <v>20COW020</v>
          </cell>
        </row>
        <row r="17184">
          <cell r="D17184" t="str">
            <v>20COW021</v>
          </cell>
        </row>
        <row r="17185">
          <cell r="D17185" t="str">
            <v>20COW022</v>
          </cell>
        </row>
        <row r="17186">
          <cell r="D17186" t="str">
            <v>20COW023</v>
          </cell>
        </row>
        <row r="17187">
          <cell r="D17187" t="str">
            <v>20COW024</v>
          </cell>
        </row>
        <row r="17188">
          <cell r="D17188" t="str">
            <v>20COW025</v>
          </cell>
        </row>
        <row r="17189">
          <cell r="D17189" t="str">
            <v>20COW026</v>
          </cell>
        </row>
        <row r="17190">
          <cell r="D17190" t="str">
            <v>20COW027</v>
          </cell>
        </row>
        <row r="17191">
          <cell r="D17191" t="str">
            <v>20COW028</v>
          </cell>
        </row>
        <row r="17192">
          <cell r="D17192" t="str">
            <v>20COW029</v>
          </cell>
        </row>
        <row r="17193">
          <cell r="D17193" t="str">
            <v>20COW030</v>
          </cell>
        </row>
        <row r="17194">
          <cell r="D17194" t="str">
            <v>20COW031</v>
          </cell>
        </row>
        <row r="17195">
          <cell r="D17195" t="str">
            <v>20COW032</v>
          </cell>
        </row>
        <row r="17196">
          <cell r="D17196" t="str">
            <v>20COW033</v>
          </cell>
        </row>
        <row r="17197">
          <cell r="D17197" t="str">
            <v>20COW034</v>
          </cell>
        </row>
        <row r="17198">
          <cell r="D17198" t="str">
            <v>20COW035</v>
          </cell>
        </row>
        <row r="17199">
          <cell r="D17199" t="str">
            <v>20COW036</v>
          </cell>
        </row>
        <row r="17200">
          <cell r="D17200" t="str">
            <v>20COW037</v>
          </cell>
        </row>
        <row r="17201">
          <cell r="D17201" t="str">
            <v>20COW038</v>
          </cell>
        </row>
        <row r="17202">
          <cell r="D17202" t="str">
            <v>20COW039</v>
          </cell>
        </row>
        <row r="17203">
          <cell r="D17203" t="str">
            <v>20COW040</v>
          </cell>
        </row>
        <row r="17204">
          <cell r="D17204" t="str">
            <v>20COW041</v>
          </cell>
        </row>
        <row r="17205">
          <cell r="D17205" t="str">
            <v>20COW042</v>
          </cell>
        </row>
        <row r="17206">
          <cell r="D17206" t="str">
            <v>20COW043</v>
          </cell>
        </row>
        <row r="17207">
          <cell r="D17207" t="str">
            <v>20COW044</v>
          </cell>
        </row>
        <row r="17208">
          <cell r="D17208" t="str">
            <v>20COW045</v>
          </cell>
        </row>
        <row r="17209">
          <cell r="D17209" t="str">
            <v>20COW046</v>
          </cell>
        </row>
        <row r="17210">
          <cell r="D17210" t="str">
            <v>20COW047</v>
          </cell>
        </row>
        <row r="17211">
          <cell r="D17211" t="str">
            <v>20COW048</v>
          </cell>
        </row>
        <row r="17212">
          <cell r="D17212" t="str">
            <v>20GSK001</v>
          </cell>
        </row>
        <row r="17213">
          <cell r="D17213" t="str">
            <v>20GSK002</v>
          </cell>
        </row>
        <row r="17214">
          <cell r="D17214" t="str">
            <v>20GSK003</v>
          </cell>
        </row>
        <row r="17215">
          <cell r="D17215" t="str">
            <v>20GSK004</v>
          </cell>
        </row>
        <row r="17216">
          <cell r="D17216" t="str">
            <v>20GSK005</v>
          </cell>
        </row>
        <row r="17217">
          <cell r="D17217" t="str">
            <v>20GSK006</v>
          </cell>
        </row>
        <row r="17218">
          <cell r="D17218" t="str">
            <v>20GSK007</v>
          </cell>
        </row>
        <row r="17219">
          <cell r="D17219" t="str">
            <v>20GSK008</v>
          </cell>
        </row>
        <row r="17220">
          <cell r="D17220" t="str">
            <v>20GSK009</v>
          </cell>
        </row>
        <row r="17221">
          <cell r="D17221" t="str">
            <v>20GSK010</v>
          </cell>
        </row>
        <row r="17222">
          <cell r="D17222" t="str">
            <v>20GSK011</v>
          </cell>
        </row>
        <row r="17223">
          <cell r="D17223" t="str">
            <v>20GSK012</v>
          </cell>
        </row>
        <row r="17224">
          <cell r="D17224" t="str">
            <v>20GSK013</v>
          </cell>
        </row>
        <row r="17225">
          <cell r="D17225" t="str">
            <v>20GSK014</v>
          </cell>
        </row>
        <row r="17226">
          <cell r="D17226" t="str">
            <v>20GSK015</v>
          </cell>
        </row>
        <row r="17227">
          <cell r="D17227" t="str">
            <v>20GSK016</v>
          </cell>
        </row>
        <row r="17228">
          <cell r="D17228" t="str">
            <v>20GSK017</v>
          </cell>
        </row>
        <row r="17229">
          <cell r="D17229" t="str">
            <v>20GSK018</v>
          </cell>
        </row>
        <row r="17230">
          <cell r="D17230" t="str">
            <v>20GSK019</v>
          </cell>
        </row>
        <row r="17231">
          <cell r="D17231" t="str">
            <v>20GSK020</v>
          </cell>
        </row>
        <row r="17232">
          <cell r="D17232" t="str">
            <v>20GSK021</v>
          </cell>
        </row>
        <row r="17233">
          <cell r="D17233" t="str">
            <v>20GSK022</v>
          </cell>
        </row>
        <row r="17234">
          <cell r="D17234" t="str">
            <v>20GSK023</v>
          </cell>
        </row>
        <row r="17235">
          <cell r="D17235" t="str">
            <v>20GSK024</v>
          </cell>
        </row>
        <row r="17236">
          <cell r="D17236" t="str">
            <v>20GSK025</v>
          </cell>
        </row>
        <row r="17237">
          <cell r="D17237" t="str">
            <v>20GSK026</v>
          </cell>
        </row>
        <row r="17238">
          <cell r="D17238" t="str">
            <v>20GSK027</v>
          </cell>
        </row>
        <row r="17239">
          <cell r="D17239" t="str">
            <v>20GSK028</v>
          </cell>
        </row>
        <row r="17240">
          <cell r="D17240" t="str">
            <v>20GSK029</v>
          </cell>
        </row>
        <row r="17241">
          <cell r="D17241" t="str">
            <v>20GSK030</v>
          </cell>
        </row>
        <row r="17242">
          <cell r="D17242" t="str">
            <v>20GSK031</v>
          </cell>
        </row>
        <row r="17243">
          <cell r="D17243" t="str">
            <v>20GSK032</v>
          </cell>
        </row>
        <row r="17244">
          <cell r="D17244" t="str">
            <v>20GSK033</v>
          </cell>
        </row>
        <row r="17245">
          <cell r="D17245" t="str">
            <v>20GSK034</v>
          </cell>
        </row>
        <row r="17246">
          <cell r="D17246" t="str">
            <v>20GSK035</v>
          </cell>
        </row>
        <row r="17247">
          <cell r="D17247" t="str">
            <v>20GSK036</v>
          </cell>
        </row>
        <row r="17248">
          <cell r="D17248" t="str">
            <v>20GSK037</v>
          </cell>
        </row>
        <row r="17249">
          <cell r="D17249" t="str">
            <v>20GSK038</v>
          </cell>
        </row>
        <row r="17250">
          <cell r="D17250" t="str">
            <v>20GSK039</v>
          </cell>
        </row>
        <row r="17251">
          <cell r="D17251" t="str">
            <v>20GSK040</v>
          </cell>
        </row>
        <row r="17252">
          <cell r="D17252" t="str">
            <v>20GSK041</v>
          </cell>
        </row>
        <row r="17253">
          <cell r="D17253" t="str">
            <v>20GSK042</v>
          </cell>
        </row>
        <row r="17254">
          <cell r="D17254" t="str">
            <v>20GSK043</v>
          </cell>
        </row>
        <row r="17255">
          <cell r="D17255" t="str">
            <v>20GSK044</v>
          </cell>
        </row>
        <row r="17256">
          <cell r="D17256" t="str">
            <v>20GSK045</v>
          </cell>
        </row>
        <row r="17257">
          <cell r="D17257" t="str">
            <v>20GSK046</v>
          </cell>
        </row>
        <row r="17258">
          <cell r="D17258" t="str">
            <v>20GSK047</v>
          </cell>
        </row>
        <row r="17259">
          <cell r="D17259" t="str">
            <v>20GSK048</v>
          </cell>
        </row>
        <row r="17260">
          <cell r="D17260" t="str">
            <v>20GSK049</v>
          </cell>
        </row>
        <row r="17261">
          <cell r="D17261" t="str">
            <v>20GSK050</v>
          </cell>
        </row>
        <row r="17262">
          <cell r="D17262" t="str">
            <v>20GSK051</v>
          </cell>
        </row>
        <row r="17263">
          <cell r="D17263" t="str">
            <v>20GSK052</v>
          </cell>
        </row>
        <row r="17264">
          <cell r="D17264" t="str">
            <v>20GSK053</v>
          </cell>
        </row>
        <row r="17265">
          <cell r="D17265" t="str">
            <v>20GSK054</v>
          </cell>
        </row>
        <row r="17266">
          <cell r="D17266" t="str">
            <v>20GSK055</v>
          </cell>
        </row>
        <row r="17267">
          <cell r="D17267" t="str">
            <v>20GSK056</v>
          </cell>
        </row>
        <row r="17268">
          <cell r="D17268" t="str">
            <v>20GSK057</v>
          </cell>
        </row>
        <row r="17269">
          <cell r="D17269" t="str">
            <v>20GSK058</v>
          </cell>
        </row>
        <row r="17270">
          <cell r="D17270" t="str">
            <v>20GSK059</v>
          </cell>
        </row>
        <row r="17271">
          <cell r="D17271" t="str">
            <v>20GSK060</v>
          </cell>
        </row>
        <row r="17272">
          <cell r="D17272" t="str">
            <v>20GSK061</v>
          </cell>
        </row>
        <row r="17273">
          <cell r="D17273" t="str">
            <v>20GSK062</v>
          </cell>
        </row>
        <row r="17274">
          <cell r="D17274" t="str">
            <v>20GSK063</v>
          </cell>
        </row>
        <row r="17275">
          <cell r="D17275" t="str">
            <v>20GSK064</v>
          </cell>
        </row>
        <row r="17276">
          <cell r="D17276" t="str">
            <v>20GSK065</v>
          </cell>
        </row>
        <row r="17277">
          <cell r="D17277" t="str">
            <v>20GSK066</v>
          </cell>
        </row>
        <row r="17278">
          <cell r="D17278" t="str">
            <v>20GSK067</v>
          </cell>
        </row>
        <row r="17279">
          <cell r="D17279" t="str">
            <v>20GSK068</v>
          </cell>
        </row>
        <row r="17280">
          <cell r="D17280" t="str">
            <v>20GSK069</v>
          </cell>
        </row>
        <row r="17281">
          <cell r="D17281" t="str">
            <v>20GSK070</v>
          </cell>
        </row>
        <row r="17282">
          <cell r="D17282" t="str">
            <v>20GSK071</v>
          </cell>
        </row>
        <row r="17283">
          <cell r="D17283" t="str">
            <v>20GSK072</v>
          </cell>
        </row>
        <row r="17284">
          <cell r="D17284" t="str">
            <v>20GSK073</v>
          </cell>
        </row>
        <row r="17285">
          <cell r="D17285" t="str">
            <v>20GSK074</v>
          </cell>
        </row>
        <row r="17286">
          <cell r="D17286" t="str">
            <v>20GSK075</v>
          </cell>
        </row>
        <row r="17287">
          <cell r="D17287" t="str">
            <v>20GSK076</v>
          </cell>
        </row>
        <row r="17288">
          <cell r="D17288" t="str">
            <v>20GSK077</v>
          </cell>
        </row>
        <row r="17289">
          <cell r="D17289" t="str">
            <v>20GSK078</v>
          </cell>
        </row>
        <row r="17290">
          <cell r="D17290" t="str">
            <v>20GSK079</v>
          </cell>
        </row>
        <row r="17291">
          <cell r="D17291" t="str">
            <v>20GSK080</v>
          </cell>
        </row>
        <row r="17292">
          <cell r="D17292" t="str">
            <v>20GSK081</v>
          </cell>
        </row>
        <row r="17293">
          <cell r="D17293" t="str">
            <v>20GSK082</v>
          </cell>
        </row>
        <row r="17294">
          <cell r="D17294" t="str">
            <v>20GSK083</v>
          </cell>
        </row>
        <row r="17295">
          <cell r="D17295" t="str">
            <v>20GSK084</v>
          </cell>
        </row>
        <row r="17296">
          <cell r="D17296" t="str">
            <v>20GSK085</v>
          </cell>
        </row>
        <row r="17297">
          <cell r="D17297" t="str">
            <v>20GSK086</v>
          </cell>
        </row>
        <row r="17298">
          <cell r="D17298" t="str">
            <v>20GSK087</v>
          </cell>
        </row>
        <row r="17299">
          <cell r="D17299" t="str">
            <v>20GSK088</v>
          </cell>
        </row>
        <row r="17300">
          <cell r="D17300" t="str">
            <v>20GSK089</v>
          </cell>
        </row>
        <row r="17301">
          <cell r="D17301" t="str">
            <v>20GSK090</v>
          </cell>
        </row>
        <row r="17302">
          <cell r="D17302" t="str">
            <v>20GSK091</v>
          </cell>
        </row>
        <row r="17303">
          <cell r="D17303" t="str">
            <v>20JBR001</v>
          </cell>
        </row>
        <row r="17304">
          <cell r="D17304" t="str">
            <v>20JBR002</v>
          </cell>
        </row>
        <row r="17305">
          <cell r="D17305" t="str">
            <v>20JBR003</v>
          </cell>
        </row>
        <row r="17306">
          <cell r="D17306" t="str">
            <v>20JBR004</v>
          </cell>
        </row>
        <row r="17307">
          <cell r="D17307" t="str">
            <v>20JBR005</v>
          </cell>
        </row>
        <row r="17308">
          <cell r="D17308" t="str">
            <v>20JBR006</v>
          </cell>
        </row>
        <row r="17309">
          <cell r="D17309" t="str">
            <v>20JBR007</v>
          </cell>
        </row>
        <row r="17310">
          <cell r="D17310" t="str">
            <v>20JBR008</v>
          </cell>
        </row>
        <row r="17311">
          <cell r="D17311" t="str">
            <v>20JBR009</v>
          </cell>
        </row>
        <row r="17312">
          <cell r="D17312" t="str">
            <v>20JBR010</v>
          </cell>
        </row>
        <row r="17313">
          <cell r="D17313" t="str">
            <v>20JBR011</v>
          </cell>
        </row>
        <row r="17314">
          <cell r="D17314" t="str">
            <v>20JBR012</v>
          </cell>
        </row>
        <row r="17315">
          <cell r="D17315" t="str">
            <v>20JBR013</v>
          </cell>
        </row>
        <row r="17316">
          <cell r="D17316" t="str">
            <v>20JBR014</v>
          </cell>
        </row>
        <row r="17317">
          <cell r="D17317" t="str">
            <v>20JBR015</v>
          </cell>
        </row>
        <row r="17318">
          <cell r="D17318" t="str">
            <v>20JBR016</v>
          </cell>
        </row>
        <row r="17319">
          <cell r="D17319" t="str">
            <v>20JBR017</v>
          </cell>
        </row>
        <row r="17320">
          <cell r="D17320" t="str">
            <v>20JBR018</v>
          </cell>
        </row>
        <row r="17321">
          <cell r="D17321" t="str">
            <v>20JBR019</v>
          </cell>
        </row>
        <row r="17322">
          <cell r="D17322" t="str">
            <v>20JBR020</v>
          </cell>
        </row>
        <row r="17323">
          <cell r="D17323" t="str">
            <v>20JBR021</v>
          </cell>
        </row>
        <row r="17324">
          <cell r="D17324" t="str">
            <v>20JBR022</v>
          </cell>
        </row>
        <row r="17325">
          <cell r="D17325" t="str">
            <v>20JBR023</v>
          </cell>
        </row>
        <row r="17326">
          <cell r="D17326" t="str">
            <v>20JBR024</v>
          </cell>
        </row>
        <row r="17327">
          <cell r="D17327" t="str">
            <v>20JBR025</v>
          </cell>
        </row>
        <row r="17328">
          <cell r="D17328" t="str">
            <v>20JBR026</v>
          </cell>
        </row>
        <row r="17329">
          <cell r="D17329" t="str">
            <v>20JBR027</v>
          </cell>
        </row>
        <row r="17330">
          <cell r="D17330" t="str">
            <v>20JBR028</v>
          </cell>
        </row>
        <row r="17331">
          <cell r="D17331" t="str">
            <v>20JBR029</v>
          </cell>
        </row>
        <row r="17332">
          <cell r="D17332" t="str">
            <v>20JBR030</v>
          </cell>
        </row>
        <row r="17333">
          <cell r="D17333" t="str">
            <v>20JBR031</v>
          </cell>
        </row>
        <row r="17334">
          <cell r="D17334" t="str">
            <v>20JBR032</v>
          </cell>
        </row>
        <row r="17335">
          <cell r="D17335" t="str">
            <v>20JBR033</v>
          </cell>
        </row>
        <row r="17336">
          <cell r="D17336" t="str">
            <v>20JBR034</v>
          </cell>
        </row>
        <row r="17337">
          <cell r="D17337" t="str">
            <v>20JBR044</v>
          </cell>
        </row>
        <row r="17338">
          <cell r="D17338" t="str">
            <v>20JBR045</v>
          </cell>
        </row>
        <row r="17339">
          <cell r="D17339" t="str">
            <v>20JBR046</v>
          </cell>
        </row>
        <row r="17340">
          <cell r="D17340" t="str">
            <v>20JBR047</v>
          </cell>
        </row>
        <row r="17341">
          <cell r="D17341" t="str">
            <v>20JBR048</v>
          </cell>
        </row>
        <row r="17342">
          <cell r="D17342" t="str">
            <v>20JBR049</v>
          </cell>
        </row>
        <row r="17343">
          <cell r="D17343" t="str">
            <v>20JBR050</v>
          </cell>
        </row>
        <row r="17344">
          <cell r="D17344" t="str">
            <v>20JBR051</v>
          </cell>
        </row>
        <row r="17345">
          <cell r="D17345" t="str">
            <v>20JBR052</v>
          </cell>
        </row>
        <row r="17346">
          <cell r="D17346" t="str">
            <v>20JBR053</v>
          </cell>
        </row>
        <row r="17347">
          <cell r="D17347" t="str">
            <v>20JBR054</v>
          </cell>
        </row>
        <row r="17348">
          <cell r="D17348" t="str">
            <v>20JBR055</v>
          </cell>
        </row>
        <row r="17349">
          <cell r="D17349" t="str">
            <v>20JBR056</v>
          </cell>
        </row>
        <row r="17350">
          <cell r="D17350" t="str">
            <v>20JBR057</v>
          </cell>
        </row>
        <row r="17351">
          <cell r="D17351" t="str">
            <v>20JBR058</v>
          </cell>
        </row>
        <row r="17352">
          <cell r="D17352" t="str">
            <v>20JBR059</v>
          </cell>
        </row>
        <row r="17353">
          <cell r="D17353" t="str">
            <v>20JBR060</v>
          </cell>
        </row>
        <row r="17354">
          <cell r="D17354" t="str">
            <v>20JBR061</v>
          </cell>
        </row>
        <row r="17355">
          <cell r="D17355" t="str">
            <v>20JBR062</v>
          </cell>
        </row>
        <row r="17356">
          <cell r="D17356" t="str">
            <v>20JBR063</v>
          </cell>
        </row>
        <row r="17357">
          <cell r="D17357" t="str">
            <v>20JBR064</v>
          </cell>
        </row>
        <row r="17358">
          <cell r="D17358" t="str">
            <v>20JBR065</v>
          </cell>
        </row>
        <row r="17359">
          <cell r="D17359" t="str">
            <v>20JBR066</v>
          </cell>
        </row>
        <row r="17360">
          <cell r="D17360" t="str">
            <v>20JBR067</v>
          </cell>
        </row>
        <row r="17361">
          <cell r="D17361" t="str">
            <v>20JBR068</v>
          </cell>
        </row>
        <row r="17362">
          <cell r="D17362" t="str">
            <v>20JBR069</v>
          </cell>
        </row>
        <row r="17363">
          <cell r="D17363" t="str">
            <v>20JBR070</v>
          </cell>
        </row>
        <row r="17364">
          <cell r="D17364" t="str">
            <v>20JBR071</v>
          </cell>
        </row>
        <row r="17365">
          <cell r="D17365" t="str">
            <v>20JBR072</v>
          </cell>
        </row>
        <row r="17366">
          <cell r="D17366" t="str">
            <v>20JBR073</v>
          </cell>
        </row>
        <row r="17367">
          <cell r="D17367" t="str">
            <v>20JBR074</v>
          </cell>
        </row>
        <row r="17368">
          <cell r="D17368" t="str">
            <v>20JBR075</v>
          </cell>
        </row>
        <row r="17369">
          <cell r="D17369" t="str">
            <v>20JBR076</v>
          </cell>
        </row>
        <row r="17370">
          <cell r="D17370" t="str">
            <v>20JBR077</v>
          </cell>
        </row>
        <row r="17371">
          <cell r="D17371" t="str">
            <v>20JBR078</v>
          </cell>
        </row>
        <row r="17372">
          <cell r="D17372" t="str">
            <v>20JBR079</v>
          </cell>
        </row>
        <row r="17373">
          <cell r="D17373" t="str">
            <v>20JBR080</v>
          </cell>
        </row>
        <row r="17374">
          <cell r="D17374" t="str">
            <v>20JBR081</v>
          </cell>
        </row>
        <row r="17375">
          <cell r="D17375" t="str">
            <v>20JBR082</v>
          </cell>
        </row>
        <row r="17376">
          <cell r="D17376" t="str">
            <v>20JBR083</v>
          </cell>
        </row>
        <row r="17377">
          <cell r="D17377" t="str">
            <v>20JBR084</v>
          </cell>
        </row>
        <row r="17378">
          <cell r="D17378" t="str">
            <v>20JBR085</v>
          </cell>
        </row>
        <row r="17379">
          <cell r="D17379" t="str">
            <v>20JBR086</v>
          </cell>
        </row>
        <row r="17380">
          <cell r="D17380" t="str">
            <v>20JBR087</v>
          </cell>
        </row>
        <row r="17381">
          <cell r="D17381" t="str">
            <v>20JBR088</v>
          </cell>
        </row>
        <row r="17382">
          <cell r="D17382" t="str">
            <v>20JBR089</v>
          </cell>
        </row>
        <row r="17383">
          <cell r="D17383" t="str">
            <v>20JBR090</v>
          </cell>
        </row>
        <row r="17384">
          <cell r="D17384" t="str">
            <v>20JBR091</v>
          </cell>
        </row>
        <row r="17385">
          <cell r="D17385" t="str">
            <v>20JBR092</v>
          </cell>
        </row>
        <row r="17386">
          <cell r="D17386" t="str">
            <v>20JBR093</v>
          </cell>
        </row>
        <row r="17387">
          <cell r="D17387" t="str">
            <v>20JBR094</v>
          </cell>
        </row>
        <row r="17388">
          <cell r="D17388" t="str">
            <v>20JBR095</v>
          </cell>
        </row>
        <row r="17389">
          <cell r="D17389" t="str">
            <v>20JBR096</v>
          </cell>
        </row>
        <row r="17390">
          <cell r="D17390" t="str">
            <v>20JBR097</v>
          </cell>
        </row>
        <row r="17391">
          <cell r="D17391" t="str">
            <v>20JBR098</v>
          </cell>
        </row>
        <row r="17392">
          <cell r="D17392" t="str">
            <v>20JBR099</v>
          </cell>
        </row>
        <row r="17393">
          <cell r="D17393" t="str">
            <v>20JBR100</v>
          </cell>
        </row>
        <row r="17394">
          <cell r="D17394" t="str">
            <v>20JBR101</v>
          </cell>
        </row>
        <row r="17395">
          <cell r="D17395" t="str">
            <v>20JBR102</v>
          </cell>
        </row>
        <row r="17396">
          <cell r="D17396" t="str">
            <v>20JBR103</v>
          </cell>
        </row>
        <row r="17397">
          <cell r="D17397" t="str">
            <v>20JBR104</v>
          </cell>
        </row>
        <row r="17398">
          <cell r="D17398" t="str">
            <v>20JBR105</v>
          </cell>
        </row>
        <row r="17399">
          <cell r="D17399" t="str">
            <v>20JBR106</v>
          </cell>
        </row>
        <row r="17400">
          <cell r="D17400" t="str">
            <v>20JBR107</v>
          </cell>
        </row>
        <row r="17401">
          <cell r="D17401" t="str">
            <v>20JBR108</v>
          </cell>
        </row>
        <row r="17402">
          <cell r="D17402" t="str">
            <v>20JBR109</v>
          </cell>
        </row>
        <row r="17403">
          <cell r="D17403" t="str">
            <v>20JBR110</v>
          </cell>
        </row>
        <row r="17404">
          <cell r="D17404" t="str">
            <v>20JBR111</v>
          </cell>
        </row>
        <row r="17405">
          <cell r="D17405" t="str">
            <v>20JBR112</v>
          </cell>
        </row>
        <row r="17406">
          <cell r="D17406" t="str">
            <v>20JBR113</v>
          </cell>
        </row>
        <row r="17407">
          <cell r="D17407" t="str">
            <v>20JBR114</v>
          </cell>
        </row>
        <row r="17408">
          <cell r="D17408" t="str">
            <v>20JBR115</v>
          </cell>
        </row>
        <row r="17409">
          <cell r="D17409" t="str">
            <v>20JBR116</v>
          </cell>
        </row>
        <row r="17410">
          <cell r="D17410" t="str">
            <v>20JBR117</v>
          </cell>
        </row>
        <row r="17411">
          <cell r="D17411" t="str">
            <v>20JBR118</v>
          </cell>
        </row>
        <row r="17412">
          <cell r="D17412" t="str">
            <v>20JBR119</v>
          </cell>
        </row>
        <row r="17413">
          <cell r="D17413" t="str">
            <v>20JBR120</v>
          </cell>
        </row>
        <row r="17414">
          <cell r="D17414" t="str">
            <v>20JBR121</v>
          </cell>
        </row>
        <row r="17415">
          <cell r="D17415" t="str">
            <v>20JBR122</v>
          </cell>
        </row>
        <row r="17416">
          <cell r="D17416" t="str">
            <v>20JBR123</v>
          </cell>
        </row>
        <row r="17417">
          <cell r="D17417" t="str">
            <v>20JBR124</v>
          </cell>
        </row>
        <row r="17418">
          <cell r="D17418" t="str">
            <v>20JBR125</v>
          </cell>
        </row>
        <row r="17419">
          <cell r="D17419" t="str">
            <v>20JBR126</v>
          </cell>
        </row>
        <row r="17420">
          <cell r="D17420" t="str">
            <v>20JBR127</v>
          </cell>
        </row>
        <row r="17421">
          <cell r="D17421" t="str">
            <v>20JBR128</v>
          </cell>
        </row>
        <row r="17422">
          <cell r="D17422" t="str">
            <v>20JBR129</v>
          </cell>
        </row>
        <row r="17423">
          <cell r="D17423" t="str">
            <v>20JBR130</v>
          </cell>
        </row>
        <row r="17424">
          <cell r="D17424" t="str">
            <v>20JBR131</v>
          </cell>
        </row>
        <row r="17425">
          <cell r="D17425" t="str">
            <v>20JBR132</v>
          </cell>
        </row>
        <row r="17426">
          <cell r="D17426" t="str">
            <v>20JBR133</v>
          </cell>
        </row>
        <row r="17427">
          <cell r="D17427" t="str">
            <v>20JMB001</v>
          </cell>
        </row>
        <row r="17428">
          <cell r="D17428" t="str">
            <v>20JMB002</v>
          </cell>
        </row>
        <row r="17429">
          <cell r="D17429" t="str">
            <v>20JMB003</v>
          </cell>
        </row>
        <row r="17430">
          <cell r="D17430" t="str">
            <v>20JMB004</v>
          </cell>
        </row>
        <row r="17431">
          <cell r="D17431" t="str">
            <v>20JMB005</v>
          </cell>
        </row>
        <row r="17432">
          <cell r="D17432" t="str">
            <v>20JMB006</v>
          </cell>
        </row>
        <row r="17433">
          <cell r="D17433" t="str">
            <v>20JMB007</v>
          </cell>
        </row>
        <row r="17434">
          <cell r="D17434" t="str">
            <v>20JMB008</v>
          </cell>
        </row>
        <row r="17435">
          <cell r="D17435" t="str">
            <v>20JMB009</v>
          </cell>
        </row>
        <row r="17436">
          <cell r="D17436" t="str">
            <v>20JMB010</v>
          </cell>
        </row>
        <row r="17437">
          <cell r="D17437" t="str">
            <v>20JMB011</v>
          </cell>
        </row>
        <row r="17438">
          <cell r="D17438" t="str">
            <v>20JMB012</v>
          </cell>
        </row>
        <row r="17439">
          <cell r="D17439" t="str">
            <v>20JMB013</v>
          </cell>
        </row>
        <row r="17440">
          <cell r="D17440" t="str">
            <v>20JMB014</v>
          </cell>
        </row>
        <row r="17441">
          <cell r="D17441" t="str">
            <v>20JMB015</v>
          </cell>
        </row>
        <row r="17442">
          <cell r="D17442" t="str">
            <v>20JMB016</v>
          </cell>
        </row>
        <row r="17443">
          <cell r="D17443" t="str">
            <v>20JMB017</v>
          </cell>
        </row>
        <row r="17444">
          <cell r="D17444" t="str">
            <v>20JMB018</v>
          </cell>
        </row>
        <row r="17445">
          <cell r="D17445" t="str">
            <v>20JMB019</v>
          </cell>
        </row>
        <row r="17446">
          <cell r="D17446" t="str">
            <v>20JMB020</v>
          </cell>
        </row>
        <row r="17447">
          <cell r="D17447" t="str">
            <v>20JMB021</v>
          </cell>
        </row>
        <row r="17448">
          <cell r="D17448" t="str">
            <v>20JMB022</v>
          </cell>
        </row>
        <row r="17449">
          <cell r="D17449" t="str">
            <v>20JMB023</v>
          </cell>
        </row>
        <row r="17450">
          <cell r="D17450" t="str">
            <v>20JMB024</v>
          </cell>
        </row>
        <row r="17451">
          <cell r="D17451" t="str">
            <v>20JMB025</v>
          </cell>
        </row>
        <row r="17452">
          <cell r="D17452" t="str">
            <v>20JMB026</v>
          </cell>
        </row>
        <row r="17453">
          <cell r="D17453" t="str">
            <v>20JMB027</v>
          </cell>
        </row>
        <row r="17454">
          <cell r="D17454" t="str">
            <v>20JMB028</v>
          </cell>
        </row>
        <row r="17455">
          <cell r="D17455" t="str">
            <v>20JMB029</v>
          </cell>
        </row>
        <row r="17456">
          <cell r="D17456" t="str">
            <v>20JMB030</v>
          </cell>
        </row>
        <row r="17457">
          <cell r="D17457" t="str">
            <v>20JMB031</v>
          </cell>
        </row>
        <row r="17458">
          <cell r="D17458" t="str">
            <v>20JMB036</v>
          </cell>
        </row>
        <row r="17459">
          <cell r="D17459" t="str">
            <v>20JMB037</v>
          </cell>
        </row>
        <row r="17460">
          <cell r="D17460" t="str">
            <v>20JMB038</v>
          </cell>
        </row>
        <row r="17461">
          <cell r="D17461" t="str">
            <v>20JMB039</v>
          </cell>
        </row>
        <row r="17462">
          <cell r="D17462" t="str">
            <v>20JMB040</v>
          </cell>
        </row>
        <row r="17463">
          <cell r="D17463" t="str">
            <v>20JMB041</v>
          </cell>
        </row>
        <row r="17464">
          <cell r="D17464" t="str">
            <v>20JMB042</v>
          </cell>
        </row>
        <row r="17465">
          <cell r="D17465" t="str">
            <v>20JMB043</v>
          </cell>
        </row>
        <row r="17466">
          <cell r="D17466" t="str">
            <v>20JMB044</v>
          </cell>
        </row>
        <row r="17467">
          <cell r="D17467" t="str">
            <v>20JMB045</v>
          </cell>
        </row>
        <row r="17468">
          <cell r="D17468" t="str">
            <v>20JMB046</v>
          </cell>
        </row>
        <row r="17469">
          <cell r="D17469" t="str">
            <v>20JMB047</v>
          </cell>
        </row>
        <row r="17470">
          <cell r="D17470" t="str">
            <v>20JMB048</v>
          </cell>
        </row>
        <row r="17471">
          <cell r="D17471" t="str">
            <v>20JMB049</v>
          </cell>
        </row>
        <row r="17472">
          <cell r="D17472" t="str">
            <v>20JMB050</v>
          </cell>
        </row>
        <row r="17473">
          <cell r="D17473" t="str">
            <v>20JMB051</v>
          </cell>
        </row>
        <row r="17474">
          <cell r="D17474" t="str">
            <v>20JMB052</v>
          </cell>
        </row>
        <row r="17475">
          <cell r="D17475" t="str">
            <v>20JMB053</v>
          </cell>
        </row>
        <row r="17476">
          <cell r="D17476" t="str">
            <v>20JMB054</v>
          </cell>
        </row>
        <row r="17477">
          <cell r="D17477" t="str">
            <v>20JMB055</v>
          </cell>
        </row>
        <row r="17478">
          <cell r="D17478" t="str">
            <v>20JMB056</v>
          </cell>
        </row>
        <row r="17479">
          <cell r="D17479" t="str">
            <v>20JMB057</v>
          </cell>
        </row>
        <row r="17480">
          <cell r="D17480" t="str">
            <v>20JMB058</v>
          </cell>
        </row>
        <row r="17481">
          <cell r="D17481" t="str">
            <v>20JMB059</v>
          </cell>
        </row>
        <row r="17482">
          <cell r="D17482" t="str">
            <v>20JMB060</v>
          </cell>
        </row>
        <row r="17483">
          <cell r="D17483" t="str">
            <v>20JMB061</v>
          </cell>
        </row>
        <row r="17484">
          <cell r="D17484" t="str">
            <v>20JMB062</v>
          </cell>
        </row>
        <row r="17485">
          <cell r="D17485" t="str">
            <v>20JMB063</v>
          </cell>
        </row>
        <row r="17486">
          <cell r="D17486" t="str">
            <v>20JMB064</v>
          </cell>
        </row>
        <row r="17487">
          <cell r="D17487" t="str">
            <v>20JMB065</v>
          </cell>
        </row>
        <row r="17488">
          <cell r="D17488" t="str">
            <v>20JMB066</v>
          </cell>
        </row>
        <row r="17489">
          <cell r="D17489" t="str">
            <v>20JMB067</v>
          </cell>
        </row>
        <row r="17490">
          <cell r="D17490" t="str">
            <v>20JMB068</v>
          </cell>
        </row>
        <row r="17491">
          <cell r="D17491" t="str">
            <v>20JMB069</v>
          </cell>
        </row>
        <row r="17492">
          <cell r="D17492" t="str">
            <v>20JMB070</v>
          </cell>
        </row>
        <row r="17493">
          <cell r="D17493" t="str">
            <v>20JMB071</v>
          </cell>
        </row>
        <row r="17494">
          <cell r="D17494" t="str">
            <v>20JMB072</v>
          </cell>
        </row>
        <row r="17495">
          <cell r="D17495" t="str">
            <v>20JMB073</v>
          </cell>
        </row>
        <row r="17496">
          <cell r="D17496" t="str">
            <v>20JMB074</v>
          </cell>
        </row>
        <row r="17497">
          <cell r="D17497" t="str">
            <v>20JMB075</v>
          </cell>
        </row>
        <row r="17498">
          <cell r="D17498" t="str">
            <v>20JMB076</v>
          </cell>
        </row>
        <row r="17499">
          <cell r="D17499" t="str">
            <v>20JMB077</v>
          </cell>
        </row>
        <row r="17500">
          <cell r="D17500" t="str">
            <v>20JMB078</v>
          </cell>
        </row>
        <row r="17501">
          <cell r="D17501" t="str">
            <v>20JMB079</v>
          </cell>
        </row>
        <row r="17502">
          <cell r="D17502" t="str">
            <v>20JMB080</v>
          </cell>
        </row>
        <row r="17503">
          <cell r="D17503" t="str">
            <v>20JMB081</v>
          </cell>
        </row>
        <row r="17504">
          <cell r="D17504" t="str">
            <v>20JMB082</v>
          </cell>
        </row>
        <row r="17505">
          <cell r="D17505" t="str">
            <v>20JMB083</v>
          </cell>
        </row>
        <row r="17506">
          <cell r="D17506" t="str">
            <v>20JMB084</v>
          </cell>
        </row>
        <row r="17507">
          <cell r="D17507" t="str">
            <v>20JMB085</v>
          </cell>
        </row>
        <row r="17508">
          <cell r="D17508" t="str">
            <v>20JMB086</v>
          </cell>
        </row>
        <row r="17509">
          <cell r="D17509" t="str">
            <v>20JMB087</v>
          </cell>
        </row>
        <row r="17510">
          <cell r="D17510" t="str">
            <v>20JMB088</v>
          </cell>
        </row>
        <row r="17511">
          <cell r="D17511" t="str">
            <v>20JMB089</v>
          </cell>
        </row>
        <row r="17512">
          <cell r="D17512" t="str">
            <v>20JMB090</v>
          </cell>
        </row>
        <row r="17513">
          <cell r="D17513" t="str">
            <v>20JMB091</v>
          </cell>
        </row>
        <row r="17514">
          <cell r="D17514" t="str">
            <v>20JMB092</v>
          </cell>
        </row>
        <row r="17515">
          <cell r="D17515" t="str">
            <v>20JMB093</v>
          </cell>
        </row>
        <row r="17516">
          <cell r="D17516" t="str">
            <v>20JMB094</v>
          </cell>
        </row>
        <row r="17517">
          <cell r="D17517" t="str">
            <v>20JMB095</v>
          </cell>
        </row>
        <row r="17518">
          <cell r="D17518" t="str">
            <v>20JMB096</v>
          </cell>
        </row>
        <row r="17519">
          <cell r="D17519" t="str">
            <v>20JMB097</v>
          </cell>
        </row>
        <row r="17520">
          <cell r="D17520" t="str">
            <v>20JMB098</v>
          </cell>
        </row>
        <row r="17521">
          <cell r="D17521" t="str">
            <v>20JMB099</v>
          </cell>
        </row>
        <row r="17522">
          <cell r="D17522" t="str">
            <v>20JMB100</v>
          </cell>
        </row>
        <row r="17523">
          <cell r="D17523" t="str">
            <v>20JMB101</v>
          </cell>
        </row>
        <row r="17524">
          <cell r="D17524" t="str">
            <v>20JMB102</v>
          </cell>
        </row>
        <row r="17525">
          <cell r="D17525" t="str">
            <v>20KDR001</v>
          </cell>
        </row>
        <row r="17526">
          <cell r="D17526" t="str">
            <v>20KDR002</v>
          </cell>
        </row>
        <row r="17527">
          <cell r="D17527" t="str">
            <v>20KDR003</v>
          </cell>
        </row>
        <row r="17528">
          <cell r="D17528" t="str">
            <v>20KDR004</v>
          </cell>
        </row>
        <row r="17529">
          <cell r="D17529" t="str">
            <v>20KDR005</v>
          </cell>
        </row>
        <row r="17530">
          <cell r="D17530" t="str">
            <v>20KDR006</v>
          </cell>
        </row>
        <row r="17531">
          <cell r="D17531" t="str">
            <v>20KDR007</v>
          </cell>
        </row>
        <row r="17532">
          <cell r="D17532" t="str">
            <v>20KDR008</v>
          </cell>
        </row>
        <row r="17533">
          <cell r="D17533" t="str">
            <v>20KDR009</v>
          </cell>
        </row>
        <row r="17534">
          <cell r="D17534" t="str">
            <v>20KDR010</v>
          </cell>
        </row>
        <row r="17535">
          <cell r="D17535" t="str">
            <v>20KDR011</v>
          </cell>
        </row>
        <row r="17536">
          <cell r="D17536" t="str">
            <v>20KDR012</v>
          </cell>
        </row>
        <row r="17537">
          <cell r="D17537" t="str">
            <v>20KDR013</v>
          </cell>
        </row>
        <row r="17538">
          <cell r="D17538" t="str">
            <v>20KDR014</v>
          </cell>
        </row>
        <row r="17539">
          <cell r="D17539" t="str">
            <v>20KDR015</v>
          </cell>
        </row>
        <row r="17540">
          <cell r="D17540" t="str">
            <v>20KDR016</v>
          </cell>
        </row>
        <row r="17541">
          <cell r="D17541" t="str">
            <v>20KDR017</v>
          </cell>
        </row>
        <row r="17542">
          <cell r="D17542" t="str">
            <v>20KDR018</v>
          </cell>
        </row>
        <row r="17543">
          <cell r="D17543" t="str">
            <v>20KDR019</v>
          </cell>
        </row>
        <row r="17544">
          <cell r="D17544" t="str">
            <v>20KDR020</v>
          </cell>
        </row>
        <row r="17545">
          <cell r="D17545" t="str">
            <v>20KDR021</v>
          </cell>
        </row>
        <row r="17546">
          <cell r="D17546" t="str">
            <v>20KDR022</v>
          </cell>
        </row>
        <row r="17547">
          <cell r="D17547" t="str">
            <v>20KDR023</v>
          </cell>
        </row>
        <row r="17548">
          <cell r="D17548" t="str">
            <v>20KDR024</v>
          </cell>
        </row>
        <row r="17549">
          <cell r="D17549" t="str">
            <v>20KDR025</v>
          </cell>
        </row>
        <row r="17550">
          <cell r="D17550" t="str">
            <v>20KDR026</v>
          </cell>
        </row>
        <row r="17551">
          <cell r="D17551" t="str">
            <v>20KDR027</v>
          </cell>
        </row>
        <row r="17552">
          <cell r="D17552" t="str">
            <v>20KDR028</v>
          </cell>
        </row>
        <row r="17553">
          <cell r="D17553" t="str">
            <v>20KDR029</v>
          </cell>
        </row>
        <row r="17554">
          <cell r="D17554" t="str">
            <v>20KDR030</v>
          </cell>
        </row>
        <row r="17555">
          <cell r="D17555" t="str">
            <v>20KDR031</v>
          </cell>
        </row>
        <row r="17556">
          <cell r="D17556" t="str">
            <v>20KDR032</v>
          </cell>
        </row>
        <row r="17557">
          <cell r="D17557" t="str">
            <v>20KDR033</v>
          </cell>
        </row>
        <row r="17558">
          <cell r="D17558" t="str">
            <v>20KDR034</v>
          </cell>
        </row>
        <row r="17559">
          <cell r="D17559" t="str">
            <v>20KDR035</v>
          </cell>
        </row>
        <row r="17560">
          <cell r="D17560" t="str">
            <v>20KDR036</v>
          </cell>
        </row>
        <row r="17561">
          <cell r="D17561" t="str">
            <v>20KDR037</v>
          </cell>
        </row>
        <row r="17562">
          <cell r="D17562" t="str">
            <v>20KDR038</v>
          </cell>
        </row>
        <row r="17563">
          <cell r="D17563" t="str">
            <v>20KDR039</v>
          </cell>
        </row>
        <row r="17564">
          <cell r="D17564" t="str">
            <v>20KDR040</v>
          </cell>
        </row>
        <row r="17565">
          <cell r="D17565" t="str">
            <v>20KDR041</v>
          </cell>
        </row>
        <row r="17566">
          <cell r="D17566" t="str">
            <v>20KDR042</v>
          </cell>
        </row>
        <row r="17567">
          <cell r="D17567" t="str">
            <v>20KDR043</v>
          </cell>
        </row>
        <row r="17568">
          <cell r="D17568" t="str">
            <v>20KDR044</v>
          </cell>
        </row>
        <row r="17569">
          <cell r="D17569" t="str">
            <v>20KDR045</v>
          </cell>
        </row>
        <row r="17570">
          <cell r="D17570" t="str">
            <v>20KDR046</v>
          </cell>
        </row>
        <row r="17571">
          <cell r="D17571" t="str">
            <v>20KDR047</v>
          </cell>
        </row>
        <row r="17572">
          <cell r="D17572" t="str">
            <v>20KDR048</v>
          </cell>
        </row>
        <row r="17573">
          <cell r="D17573" t="str">
            <v>20KDR049</v>
          </cell>
        </row>
        <row r="17574">
          <cell r="D17574" t="str">
            <v>20KDR050</v>
          </cell>
        </row>
        <row r="17575">
          <cell r="D17575" t="str">
            <v>20KDR051</v>
          </cell>
        </row>
        <row r="17576">
          <cell r="D17576" t="str">
            <v>20KDR052</v>
          </cell>
        </row>
        <row r="17577">
          <cell r="D17577" t="str">
            <v>20KDR053</v>
          </cell>
        </row>
        <row r="17578">
          <cell r="D17578" t="str">
            <v>20KDR054</v>
          </cell>
        </row>
        <row r="17579">
          <cell r="D17579" t="str">
            <v>20KDR055</v>
          </cell>
        </row>
        <row r="17580">
          <cell r="D17580" t="str">
            <v>20KDR056</v>
          </cell>
        </row>
        <row r="17581">
          <cell r="D17581" t="str">
            <v>20KDR057</v>
          </cell>
        </row>
        <row r="17582">
          <cell r="D17582" t="str">
            <v>20KDR058</v>
          </cell>
        </row>
        <row r="17583">
          <cell r="D17583" t="str">
            <v>20KDR059</v>
          </cell>
        </row>
        <row r="17584">
          <cell r="D17584" t="str">
            <v>20KDR060</v>
          </cell>
        </row>
        <row r="17585">
          <cell r="D17585" t="str">
            <v>20KDR061</v>
          </cell>
        </row>
        <row r="17586">
          <cell r="D17586" t="str">
            <v>20KDR062</v>
          </cell>
        </row>
        <row r="17587">
          <cell r="D17587" t="str">
            <v>20KDR063</v>
          </cell>
        </row>
        <row r="17588">
          <cell r="D17588" t="str">
            <v>20KDR064</v>
          </cell>
        </row>
        <row r="17589">
          <cell r="D17589" t="str">
            <v>20KDR065</v>
          </cell>
        </row>
        <row r="17590">
          <cell r="D17590" t="str">
            <v>20KDR066</v>
          </cell>
        </row>
        <row r="17591">
          <cell r="D17591" t="str">
            <v>20KDR067</v>
          </cell>
        </row>
        <row r="17592">
          <cell r="D17592" t="str">
            <v>20KDR068</v>
          </cell>
        </row>
        <row r="17593">
          <cell r="D17593" t="str">
            <v>20KDR069</v>
          </cell>
        </row>
        <row r="17594">
          <cell r="D17594" t="str">
            <v>20KDR070</v>
          </cell>
        </row>
        <row r="17595">
          <cell r="D17595" t="str">
            <v>20KDR071</v>
          </cell>
        </row>
        <row r="17596">
          <cell r="D17596" t="str">
            <v>20KDR072</v>
          </cell>
        </row>
        <row r="17597">
          <cell r="D17597" t="str">
            <v>20KDR073</v>
          </cell>
        </row>
        <row r="17598">
          <cell r="D17598" t="str">
            <v>20KDR074</v>
          </cell>
        </row>
        <row r="17599">
          <cell r="D17599" t="str">
            <v>20KDR075</v>
          </cell>
        </row>
        <row r="17600">
          <cell r="D17600" t="str">
            <v>20KDR076</v>
          </cell>
        </row>
        <row r="17601">
          <cell r="D17601" t="str">
            <v>20KDR077</v>
          </cell>
        </row>
        <row r="17602">
          <cell r="D17602" t="str">
            <v>20KDR078</v>
          </cell>
        </row>
        <row r="17603">
          <cell r="D17603" t="str">
            <v>20KDR079</v>
          </cell>
        </row>
        <row r="17604">
          <cell r="D17604" t="str">
            <v>20KDR080</v>
          </cell>
        </row>
        <row r="17605">
          <cell r="D17605" t="str">
            <v>20KDR081</v>
          </cell>
        </row>
        <row r="17606">
          <cell r="D17606" t="str">
            <v>20KDR082</v>
          </cell>
        </row>
        <row r="17607">
          <cell r="D17607" t="str">
            <v>20KDR083</v>
          </cell>
        </row>
        <row r="17608">
          <cell r="D17608" t="str">
            <v>20KDR084</v>
          </cell>
        </row>
        <row r="17609">
          <cell r="D17609" t="str">
            <v>20KDR085</v>
          </cell>
        </row>
        <row r="17610">
          <cell r="D17610" t="str">
            <v>20KDR086</v>
          </cell>
        </row>
        <row r="17611">
          <cell r="D17611" t="str">
            <v>20KDR087</v>
          </cell>
        </row>
        <row r="17612">
          <cell r="D17612" t="str">
            <v>20KDR088</v>
          </cell>
        </row>
        <row r="17613">
          <cell r="D17613" t="str">
            <v>20KDR089</v>
          </cell>
        </row>
        <row r="17614">
          <cell r="D17614" t="str">
            <v>20KDR090</v>
          </cell>
        </row>
        <row r="17615">
          <cell r="D17615" t="str">
            <v>20KDR091</v>
          </cell>
        </row>
        <row r="17616">
          <cell r="D17616" t="str">
            <v>20KDR092</v>
          </cell>
        </row>
        <row r="17617">
          <cell r="D17617" t="str">
            <v>20KDR093</v>
          </cell>
        </row>
        <row r="17618">
          <cell r="D17618" t="str">
            <v>20KDR094</v>
          </cell>
        </row>
        <row r="17619">
          <cell r="D17619" t="str">
            <v>20KDR095</v>
          </cell>
        </row>
        <row r="17620">
          <cell r="D17620" t="str">
            <v>20KDR096</v>
          </cell>
        </row>
        <row r="17621">
          <cell r="D17621" t="str">
            <v>20KDR097</v>
          </cell>
        </row>
        <row r="17622">
          <cell r="D17622" t="str">
            <v>20KDR098</v>
          </cell>
        </row>
        <row r="17623">
          <cell r="D17623" t="str">
            <v>20KDR099</v>
          </cell>
        </row>
        <row r="17624">
          <cell r="D17624" t="str">
            <v>20KDR100</v>
          </cell>
        </row>
        <row r="17625">
          <cell r="D17625" t="str">
            <v>20KDR101</v>
          </cell>
        </row>
        <row r="17626">
          <cell r="D17626" t="str">
            <v>20KDR102</v>
          </cell>
        </row>
        <row r="17627">
          <cell r="D17627" t="str">
            <v>20KDR103</v>
          </cell>
        </row>
        <row r="17628">
          <cell r="D17628" t="str">
            <v>20KDR104</v>
          </cell>
        </row>
        <row r="17629">
          <cell r="D17629" t="str">
            <v>20KDR105</v>
          </cell>
        </row>
        <row r="17630">
          <cell r="D17630" t="str">
            <v>20KDR106</v>
          </cell>
        </row>
        <row r="17631">
          <cell r="D17631" t="str">
            <v>20KDR107</v>
          </cell>
        </row>
        <row r="17632">
          <cell r="D17632" t="str">
            <v>20KDR108</v>
          </cell>
        </row>
        <row r="17633">
          <cell r="D17633" t="str">
            <v>20KDR109</v>
          </cell>
        </row>
        <row r="17634">
          <cell r="D17634" t="str">
            <v>20KDR110</v>
          </cell>
        </row>
        <row r="17635">
          <cell r="D17635" t="str">
            <v>20KDR111</v>
          </cell>
        </row>
        <row r="17636">
          <cell r="D17636" t="str">
            <v>20KDR112</v>
          </cell>
        </row>
        <row r="17637">
          <cell r="D17637" t="str">
            <v>20KDR113</v>
          </cell>
        </row>
        <row r="17638">
          <cell r="D17638" t="str">
            <v>20KDR114</v>
          </cell>
        </row>
        <row r="17639">
          <cell r="D17639" t="str">
            <v>20KDR115</v>
          </cell>
        </row>
        <row r="17640">
          <cell r="D17640" t="str">
            <v>20KDR116</v>
          </cell>
        </row>
        <row r="17641">
          <cell r="D17641" t="str">
            <v>20KDR117</v>
          </cell>
        </row>
        <row r="17642">
          <cell r="D17642" t="str">
            <v>20KDR118</v>
          </cell>
        </row>
        <row r="17643">
          <cell r="D17643" t="str">
            <v>20KDR119</v>
          </cell>
        </row>
        <row r="17644">
          <cell r="D17644" t="str">
            <v>20KDR120</v>
          </cell>
        </row>
        <row r="17645">
          <cell r="D17645" t="str">
            <v>20KDR121</v>
          </cell>
        </row>
        <row r="17646">
          <cell r="D17646" t="str">
            <v>20KDR122</v>
          </cell>
        </row>
        <row r="17647">
          <cell r="D17647" t="str">
            <v>20KDR123</v>
          </cell>
        </row>
        <row r="17648">
          <cell r="D17648" t="str">
            <v>20KDR124</v>
          </cell>
        </row>
        <row r="17649">
          <cell r="D17649" t="str">
            <v>20KDR125</v>
          </cell>
        </row>
        <row r="17650">
          <cell r="D17650" t="str">
            <v>20KDR126</v>
          </cell>
        </row>
        <row r="17651">
          <cell r="D17651" t="str">
            <v>20KDR127</v>
          </cell>
        </row>
        <row r="17652">
          <cell r="D17652" t="str">
            <v>20KDR128</v>
          </cell>
        </row>
        <row r="17653">
          <cell r="D17653" t="str">
            <v>20KDR129</v>
          </cell>
        </row>
        <row r="17654">
          <cell r="D17654" t="str">
            <v>20KDR130</v>
          </cell>
        </row>
        <row r="17655">
          <cell r="D17655" t="str">
            <v>20KDR131</v>
          </cell>
        </row>
        <row r="17656">
          <cell r="D17656" t="str">
            <v>20KDR132</v>
          </cell>
        </row>
        <row r="17657">
          <cell r="D17657" t="str">
            <v>20KDR133</v>
          </cell>
        </row>
        <row r="17658">
          <cell r="D17658" t="str">
            <v>20KDR134</v>
          </cell>
        </row>
        <row r="17659">
          <cell r="D17659" t="str">
            <v>20KDR135</v>
          </cell>
        </row>
        <row r="17660">
          <cell r="D17660" t="str">
            <v>20KDR136</v>
          </cell>
        </row>
        <row r="17661">
          <cell r="D17661" t="str">
            <v>20KDR137</v>
          </cell>
        </row>
        <row r="17662">
          <cell r="D17662" t="str">
            <v>20KDR138</v>
          </cell>
        </row>
        <row r="17663">
          <cell r="D17663" t="str">
            <v>20KED001</v>
          </cell>
        </row>
        <row r="17664">
          <cell r="D17664" t="str">
            <v>20KED002</v>
          </cell>
        </row>
        <row r="17665">
          <cell r="D17665" t="str">
            <v>20KED003</v>
          </cell>
        </row>
        <row r="17666">
          <cell r="D17666" t="str">
            <v>20KED004</v>
          </cell>
        </row>
        <row r="17667">
          <cell r="D17667" t="str">
            <v>20KED005</v>
          </cell>
        </row>
        <row r="17668">
          <cell r="D17668" t="str">
            <v>20KED006</v>
          </cell>
        </row>
        <row r="17669">
          <cell r="D17669" t="str">
            <v>20KED007</v>
          </cell>
        </row>
        <row r="17670">
          <cell r="D17670" t="str">
            <v>20KED008</v>
          </cell>
        </row>
        <row r="17671">
          <cell r="D17671" t="str">
            <v>20KED009</v>
          </cell>
        </row>
        <row r="17672">
          <cell r="D17672" t="str">
            <v>20KED010</v>
          </cell>
        </row>
        <row r="17673">
          <cell r="D17673" t="str">
            <v>20KED011</v>
          </cell>
        </row>
        <row r="17674">
          <cell r="D17674" t="str">
            <v>20KED012</v>
          </cell>
        </row>
        <row r="17675">
          <cell r="D17675" t="str">
            <v>20KED013</v>
          </cell>
        </row>
        <row r="17676">
          <cell r="D17676" t="str">
            <v>20KED014</v>
          </cell>
        </row>
        <row r="17677">
          <cell r="D17677" t="str">
            <v>20KED015</v>
          </cell>
        </row>
        <row r="17678">
          <cell r="D17678" t="str">
            <v>20KED016</v>
          </cell>
        </row>
        <row r="17679">
          <cell r="D17679" t="str">
            <v>20KED017</v>
          </cell>
        </row>
        <row r="17680">
          <cell r="D17680" t="str">
            <v>20KED018</v>
          </cell>
        </row>
        <row r="17681">
          <cell r="D17681" t="str">
            <v>20KED019</v>
          </cell>
        </row>
        <row r="17682">
          <cell r="D17682" t="str">
            <v>20KED020</v>
          </cell>
        </row>
        <row r="17683">
          <cell r="D17683" t="str">
            <v>20KED021</v>
          </cell>
        </row>
        <row r="17684">
          <cell r="D17684" t="str">
            <v>20KED022</v>
          </cell>
        </row>
        <row r="17685">
          <cell r="D17685" t="str">
            <v>20KED023</v>
          </cell>
        </row>
        <row r="17686">
          <cell r="D17686" t="str">
            <v>20KED024</v>
          </cell>
        </row>
        <row r="17687">
          <cell r="D17687" t="str">
            <v>20KED025</v>
          </cell>
        </row>
        <row r="17688">
          <cell r="D17688" t="str">
            <v>20KED026</v>
          </cell>
        </row>
        <row r="17689">
          <cell r="D17689" t="str">
            <v>20KED027</v>
          </cell>
        </row>
        <row r="17690">
          <cell r="D17690" t="str">
            <v>20KED028</v>
          </cell>
        </row>
        <row r="17691">
          <cell r="D17691" t="str">
            <v>20KED029</v>
          </cell>
        </row>
        <row r="17692">
          <cell r="D17692" t="str">
            <v>20KED030</v>
          </cell>
        </row>
        <row r="17693">
          <cell r="D17693" t="str">
            <v>20KED031</v>
          </cell>
        </row>
        <row r="17694">
          <cell r="D17694" t="str">
            <v>20KED032</v>
          </cell>
        </row>
        <row r="17695">
          <cell r="D17695" t="str">
            <v>20KED033</v>
          </cell>
        </row>
        <row r="17696">
          <cell r="D17696" t="str">
            <v>20KED034</v>
          </cell>
        </row>
        <row r="17697">
          <cell r="D17697" t="str">
            <v>20KED035</v>
          </cell>
        </row>
        <row r="17698">
          <cell r="D17698" t="str">
            <v>20KED036</v>
          </cell>
        </row>
        <row r="17699">
          <cell r="D17699" t="str">
            <v>20KED037</v>
          </cell>
        </row>
        <row r="17700">
          <cell r="D17700" t="str">
            <v>20KED038</v>
          </cell>
        </row>
        <row r="17701">
          <cell r="D17701" t="str">
            <v>20KED039</v>
          </cell>
        </row>
        <row r="17702">
          <cell r="D17702" t="str">
            <v>20KED040</v>
          </cell>
        </row>
        <row r="17703">
          <cell r="D17703" t="str">
            <v>20KED041</v>
          </cell>
        </row>
        <row r="17704">
          <cell r="D17704" t="str">
            <v>20KED042</v>
          </cell>
        </row>
        <row r="17705">
          <cell r="D17705" t="str">
            <v>20KED043</v>
          </cell>
        </row>
        <row r="17706">
          <cell r="D17706" t="str">
            <v>20LMG001</v>
          </cell>
        </row>
        <row r="17707">
          <cell r="D17707" t="str">
            <v>20LMG002</v>
          </cell>
        </row>
        <row r="17708">
          <cell r="D17708" t="str">
            <v>20LMG003</v>
          </cell>
        </row>
        <row r="17709">
          <cell r="D17709" t="str">
            <v>20LMG004</v>
          </cell>
        </row>
        <row r="17710">
          <cell r="D17710" t="str">
            <v>20LMG005</v>
          </cell>
        </row>
        <row r="17711">
          <cell r="D17711" t="str">
            <v>20LMG006</v>
          </cell>
        </row>
        <row r="17712">
          <cell r="D17712" t="str">
            <v>20LMG007</v>
          </cell>
        </row>
        <row r="17713">
          <cell r="D17713" t="str">
            <v>20LMG008</v>
          </cell>
        </row>
        <row r="17714">
          <cell r="D17714" t="str">
            <v>20LMG009</v>
          </cell>
        </row>
        <row r="17715">
          <cell r="D17715" t="str">
            <v>20LMG010</v>
          </cell>
        </row>
        <row r="17716">
          <cell r="D17716" t="str">
            <v>20LMG011</v>
          </cell>
        </row>
        <row r="17717">
          <cell r="D17717" t="str">
            <v>20LMG012</v>
          </cell>
        </row>
        <row r="17718">
          <cell r="D17718" t="str">
            <v>20LMG013</v>
          </cell>
        </row>
        <row r="17719">
          <cell r="D17719" t="str">
            <v>20LMG014</v>
          </cell>
        </row>
        <row r="17720">
          <cell r="D17720" t="str">
            <v>20LMG015</v>
          </cell>
        </row>
        <row r="17721">
          <cell r="D17721" t="str">
            <v>20LMG016</v>
          </cell>
        </row>
        <row r="17722">
          <cell r="D17722" t="str">
            <v>20LMG017</v>
          </cell>
        </row>
        <row r="17723">
          <cell r="D17723" t="str">
            <v>20LMG018</v>
          </cell>
        </row>
        <row r="17724">
          <cell r="D17724" t="str">
            <v>20LMG019</v>
          </cell>
        </row>
        <row r="17725">
          <cell r="D17725" t="str">
            <v>20LMG020</v>
          </cell>
        </row>
        <row r="17726">
          <cell r="D17726" t="str">
            <v>20LMG021</v>
          </cell>
        </row>
        <row r="17727">
          <cell r="D17727" t="str">
            <v>20LMG022</v>
          </cell>
        </row>
        <row r="17728">
          <cell r="D17728" t="str">
            <v>20LMG023</v>
          </cell>
        </row>
        <row r="17729">
          <cell r="D17729" t="str">
            <v>20LMG024</v>
          </cell>
        </row>
        <row r="17730">
          <cell r="D17730" t="str">
            <v>20LMG025</v>
          </cell>
        </row>
        <row r="17731">
          <cell r="D17731" t="str">
            <v>20LMG026</v>
          </cell>
        </row>
        <row r="17732">
          <cell r="D17732" t="str">
            <v>20LMG027</v>
          </cell>
        </row>
        <row r="17733">
          <cell r="D17733" t="str">
            <v>20LMG028</v>
          </cell>
        </row>
        <row r="17734">
          <cell r="D17734" t="str">
            <v>20LMG029</v>
          </cell>
        </row>
        <row r="17735">
          <cell r="D17735" t="str">
            <v>20LMG030</v>
          </cell>
        </row>
        <row r="17736">
          <cell r="D17736" t="str">
            <v>20LMG031</v>
          </cell>
        </row>
        <row r="17737">
          <cell r="D17737" t="str">
            <v>20LMG032</v>
          </cell>
        </row>
        <row r="17738">
          <cell r="D17738" t="str">
            <v>20LMG033</v>
          </cell>
        </row>
        <row r="17739">
          <cell r="D17739" t="str">
            <v>20LMG034</v>
          </cell>
        </row>
        <row r="17740">
          <cell r="D17740" t="str">
            <v>20LMG035</v>
          </cell>
        </row>
        <row r="17741">
          <cell r="D17741" t="str">
            <v>20LMG036</v>
          </cell>
        </row>
        <row r="17742">
          <cell r="D17742" t="str">
            <v>20LMG037</v>
          </cell>
        </row>
        <row r="17743">
          <cell r="D17743" t="str">
            <v>20LMG038</v>
          </cell>
        </row>
        <row r="17744">
          <cell r="D17744" t="str">
            <v>20LMG039</v>
          </cell>
        </row>
        <row r="17745">
          <cell r="D17745" t="str">
            <v>20LMG040</v>
          </cell>
        </row>
        <row r="17746">
          <cell r="D17746" t="str">
            <v>20LMG041</v>
          </cell>
        </row>
        <row r="17747">
          <cell r="D17747" t="str">
            <v>20LMG042</v>
          </cell>
        </row>
        <row r="17748">
          <cell r="D17748" t="str">
            <v>20LMG043</v>
          </cell>
        </row>
        <row r="17749">
          <cell r="D17749" t="str">
            <v>20LMG044</v>
          </cell>
        </row>
        <row r="17750">
          <cell r="D17750" t="str">
            <v>20LMG045</v>
          </cell>
        </row>
        <row r="17751">
          <cell r="D17751" t="str">
            <v>20LMG046</v>
          </cell>
        </row>
        <row r="17752">
          <cell r="D17752" t="str">
            <v>20LMG047</v>
          </cell>
        </row>
        <row r="17753">
          <cell r="D17753" t="str">
            <v>20LMG048</v>
          </cell>
        </row>
        <row r="17754">
          <cell r="D17754" t="str">
            <v>20LMG049</v>
          </cell>
        </row>
        <row r="17755">
          <cell r="D17755" t="str">
            <v>20LMG050</v>
          </cell>
        </row>
        <row r="17756">
          <cell r="D17756" t="str">
            <v>20LMG051</v>
          </cell>
        </row>
        <row r="17757">
          <cell r="D17757" t="str">
            <v>20LMG052</v>
          </cell>
        </row>
        <row r="17758">
          <cell r="D17758" t="str">
            <v>20LMG053</v>
          </cell>
        </row>
        <row r="17759">
          <cell r="D17759" t="str">
            <v>20LMG054</v>
          </cell>
        </row>
        <row r="17760">
          <cell r="D17760" t="str">
            <v>20LMG055</v>
          </cell>
        </row>
        <row r="17761">
          <cell r="D17761" t="str">
            <v>20LMG056</v>
          </cell>
        </row>
        <row r="17762">
          <cell r="D17762" t="str">
            <v>20LMG057</v>
          </cell>
        </row>
        <row r="17763">
          <cell r="D17763" t="str">
            <v>20LMG058</v>
          </cell>
        </row>
        <row r="17764">
          <cell r="D17764" t="str">
            <v>20LMG059</v>
          </cell>
        </row>
        <row r="17765">
          <cell r="D17765" t="str">
            <v>20LMG060</v>
          </cell>
        </row>
        <row r="17766">
          <cell r="D17766" t="str">
            <v>20LMG061</v>
          </cell>
        </row>
        <row r="17767">
          <cell r="D17767" t="str">
            <v>20LMG062</v>
          </cell>
        </row>
        <row r="17768">
          <cell r="D17768" t="str">
            <v>20LMG063</v>
          </cell>
        </row>
        <row r="17769">
          <cell r="D17769" t="str">
            <v>20LMG064</v>
          </cell>
        </row>
        <row r="17770">
          <cell r="D17770" t="str">
            <v>20LMG065</v>
          </cell>
        </row>
        <row r="17771">
          <cell r="D17771" t="str">
            <v>20LMG066</v>
          </cell>
        </row>
        <row r="17772">
          <cell r="D17772" t="str">
            <v>20LMG067</v>
          </cell>
        </row>
        <row r="17773">
          <cell r="D17773" t="str">
            <v>20LMG068</v>
          </cell>
        </row>
        <row r="17774">
          <cell r="D17774" t="str">
            <v>20LMG069</v>
          </cell>
        </row>
        <row r="17775">
          <cell r="D17775" t="str">
            <v>20LMG070</v>
          </cell>
        </row>
        <row r="17776">
          <cell r="D17776" t="str">
            <v>20LMG071</v>
          </cell>
        </row>
        <row r="17777">
          <cell r="D17777" t="str">
            <v>20LMG072</v>
          </cell>
        </row>
        <row r="17778">
          <cell r="D17778" t="str">
            <v>20LMG073</v>
          </cell>
        </row>
        <row r="17779">
          <cell r="D17779" t="str">
            <v>20LMG074</v>
          </cell>
        </row>
        <row r="17780">
          <cell r="D17780" t="str">
            <v>20LMG075</v>
          </cell>
        </row>
        <row r="17781">
          <cell r="D17781" t="str">
            <v>20LMG076</v>
          </cell>
        </row>
        <row r="17782">
          <cell r="D17782" t="str">
            <v>20LMG077</v>
          </cell>
        </row>
        <row r="17783">
          <cell r="D17783" t="str">
            <v>20LMG078</v>
          </cell>
        </row>
        <row r="17784">
          <cell r="D17784" t="str">
            <v>20LMG079</v>
          </cell>
        </row>
        <row r="17785">
          <cell r="D17785" t="str">
            <v>20LMG080</v>
          </cell>
        </row>
        <row r="17786">
          <cell r="D17786" t="str">
            <v>20LMG081</v>
          </cell>
        </row>
        <row r="17787">
          <cell r="D17787" t="str">
            <v>20LMG082</v>
          </cell>
        </row>
        <row r="17788">
          <cell r="D17788" t="str">
            <v>20LMG083</v>
          </cell>
        </row>
        <row r="17789">
          <cell r="D17789" t="str">
            <v>20LMG084</v>
          </cell>
        </row>
        <row r="17790">
          <cell r="D17790" t="str">
            <v>20LMG085</v>
          </cell>
        </row>
        <row r="17791">
          <cell r="D17791" t="str">
            <v>20LMG086</v>
          </cell>
        </row>
        <row r="17792">
          <cell r="D17792" t="str">
            <v>20LMG087</v>
          </cell>
        </row>
        <row r="17793">
          <cell r="D17793" t="str">
            <v>20LMG088</v>
          </cell>
        </row>
        <row r="17794">
          <cell r="D17794" t="str">
            <v>20LMG089</v>
          </cell>
        </row>
        <row r="17795">
          <cell r="D17795" t="str">
            <v>20LMG090</v>
          </cell>
        </row>
        <row r="17796">
          <cell r="D17796" t="str">
            <v>20LMG091</v>
          </cell>
        </row>
        <row r="17797">
          <cell r="D17797" t="str">
            <v>20LMG092</v>
          </cell>
        </row>
        <row r="17798">
          <cell r="D17798" t="str">
            <v>20LMG093</v>
          </cell>
        </row>
        <row r="17799">
          <cell r="D17799" t="str">
            <v>20LMG094</v>
          </cell>
        </row>
        <row r="17800">
          <cell r="D17800" t="str">
            <v>20LMG095</v>
          </cell>
        </row>
        <row r="17801">
          <cell r="D17801" t="str">
            <v>20LMG096</v>
          </cell>
        </row>
        <row r="17802">
          <cell r="D17802" t="str">
            <v>20LMG097</v>
          </cell>
        </row>
        <row r="17803">
          <cell r="D17803" t="str">
            <v>20LMG098</v>
          </cell>
        </row>
        <row r="17804">
          <cell r="D17804" t="str">
            <v>20LMG099</v>
          </cell>
        </row>
        <row r="17805">
          <cell r="D17805" t="str">
            <v>20LMG100</v>
          </cell>
        </row>
        <row r="17806">
          <cell r="D17806" t="str">
            <v>20LMG101</v>
          </cell>
        </row>
        <row r="17807">
          <cell r="D17807" t="str">
            <v>20LMG102</v>
          </cell>
        </row>
        <row r="17808">
          <cell r="D17808" t="str">
            <v>20LMG103</v>
          </cell>
        </row>
        <row r="17809">
          <cell r="D17809" t="str">
            <v>20LMG104</v>
          </cell>
        </row>
        <row r="17810">
          <cell r="D17810" t="str">
            <v>20LMJ001</v>
          </cell>
        </row>
        <row r="17811">
          <cell r="D17811" t="str">
            <v>20LMJ002</v>
          </cell>
        </row>
        <row r="17812">
          <cell r="D17812" t="str">
            <v>20LMJ003</v>
          </cell>
        </row>
        <row r="17813">
          <cell r="D17813" t="str">
            <v>20LMJ004</v>
          </cell>
        </row>
        <row r="17814">
          <cell r="D17814" t="str">
            <v>20LMJ005</v>
          </cell>
        </row>
        <row r="17815">
          <cell r="D17815" t="str">
            <v>20LMJ006</v>
          </cell>
        </row>
        <row r="17816">
          <cell r="D17816" t="str">
            <v>20LMJ007</v>
          </cell>
        </row>
        <row r="17817">
          <cell r="D17817" t="str">
            <v>20LMJ008</v>
          </cell>
        </row>
        <row r="17818">
          <cell r="D17818" t="str">
            <v>20LMJ009</v>
          </cell>
        </row>
        <row r="17819">
          <cell r="D17819" t="str">
            <v>20LMJ010</v>
          </cell>
        </row>
        <row r="17820">
          <cell r="D17820" t="str">
            <v>20LMJ011</v>
          </cell>
        </row>
        <row r="17821">
          <cell r="D17821" t="str">
            <v>20LMJ012</v>
          </cell>
        </row>
        <row r="17822">
          <cell r="D17822" t="str">
            <v>20LMJ013</v>
          </cell>
        </row>
        <row r="17823">
          <cell r="D17823" t="str">
            <v>20LMJ014</v>
          </cell>
        </row>
        <row r="17824">
          <cell r="D17824" t="str">
            <v>20LMJ015</v>
          </cell>
        </row>
        <row r="17825">
          <cell r="D17825" t="str">
            <v>20LMJ016</v>
          </cell>
        </row>
        <row r="17826">
          <cell r="D17826" t="str">
            <v>20LMJ017</v>
          </cell>
        </row>
        <row r="17827">
          <cell r="D17827" t="str">
            <v>20LMJ018</v>
          </cell>
        </row>
        <row r="17828">
          <cell r="D17828" t="str">
            <v>20LMJ019</v>
          </cell>
        </row>
        <row r="17829">
          <cell r="D17829" t="str">
            <v>20LMJ020</v>
          </cell>
        </row>
        <row r="17830">
          <cell r="D17830" t="str">
            <v>20LMJ021</v>
          </cell>
        </row>
        <row r="17831">
          <cell r="D17831" t="str">
            <v>20LMJ028</v>
          </cell>
        </row>
        <row r="17832">
          <cell r="D17832" t="str">
            <v>20LMJ029</v>
          </cell>
        </row>
        <row r="17833">
          <cell r="D17833" t="str">
            <v>20LMJ030</v>
          </cell>
        </row>
        <row r="17834">
          <cell r="D17834" t="str">
            <v>20LMJ031</v>
          </cell>
        </row>
        <row r="17835">
          <cell r="D17835" t="str">
            <v>20LMJ032</v>
          </cell>
        </row>
        <row r="17836">
          <cell r="D17836" t="str">
            <v>20LMJ033</v>
          </cell>
        </row>
        <row r="17837">
          <cell r="D17837" t="str">
            <v>20LMJ034</v>
          </cell>
        </row>
        <row r="17838">
          <cell r="D17838" t="str">
            <v>20LMJ035</v>
          </cell>
        </row>
        <row r="17839">
          <cell r="D17839" t="str">
            <v>20LMJ036</v>
          </cell>
        </row>
        <row r="17840">
          <cell r="D17840" t="str">
            <v>20LMJ037</v>
          </cell>
        </row>
        <row r="17841">
          <cell r="D17841" t="str">
            <v>20LMJ038</v>
          </cell>
        </row>
        <row r="17842">
          <cell r="D17842" t="str">
            <v>20LMJ039</v>
          </cell>
        </row>
        <row r="17843">
          <cell r="D17843" t="str">
            <v>20LMJ040</v>
          </cell>
        </row>
        <row r="17844">
          <cell r="D17844" t="str">
            <v>20LMJ041</v>
          </cell>
        </row>
        <row r="17845">
          <cell r="D17845" t="str">
            <v>20LMJ042</v>
          </cell>
        </row>
        <row r="17846">
          <cell r="D17846" t="str">
            <v>20LMJ043</v>
          </cell>
        </row>
        <row r="17847">
          <cell r="D17847" t="str">
            <v>20LMJ044</v>
          </cell>
        </row>
        <row r="17848">
          <cell r="D17848" t="str">
            <v>20LMJ046</v>
          </cell>
        </row>
        <row r="17849">
          <cell r="D17849" t="str">
            <v>20LMJ047</v>
          </cell>
        </row>
        <row r="17850">
          <cell r="D17850" t="str">
            <v>20LMJ048</v>
          </cell>
        </row>
        <row r="17851">
          <cell r="D17851" t="str">
            <v>20LMJ049</v>
          </cell>
        </row>
        <row r="17852">
          <cell r="D17852" t="str">
            <v>20LMJ050</v>
          </cell>
        </row>
        <row r="17853">
          <cell r="D17853" t="str">
            <v>20LMJ051</v>
          </cell>
        </row>
        <row r="17854">
          <cell r="D17854" t="str">
            <v>20LMJ052</v>
          </cell>
        </row>
        <row r="17855">
          <cell r="D17855" t="str">
            <v>20LMJ053</v>
          </cell>
        </row>
        <row r="17856">
          <cell r="D17856" t="str">
            <v>20LMJ054</v>
          </cell>
        </row>
        <row r="17857">
          <cell r="D17857" t="str">
            <v>20LMJ055</v>
          </cell>
        </row>
        <row r="17858">
          <cell r="D17858" t="str">
            <v>20LMJ056</v>
          </cell>
        </row>
        <row r="17859">
          <cell r="D17859" t="str">
            <v>20LMJ057</v>
          </cell>
        </row>
        <row r="17860">
          <cell r="D17860" t="str">
            <v>20LMJ058</v>
          </cell>
        </row>
        <row r="17861">
          <cell r="D17861" t="str">
            <v>20LMJ059</v>
          </cell>
        </row>
        <row r="17862">
          <cell r="D17862" t="str">
            <v>20LMJ060</v>
          </cell>
        </row>
        <row r="17863">
          <cell r="D17863" t="str">
            <v>20LMJ061</v>
          </cell>
        </row>
        <row r="17864">
          <cell r="D17864" t="str">
            <v>20LMJ062</v>
          </cell>
        </row>
        <row r="17865">
          <cell r="D17865" t="str">
            <v>20LMJ063</v>
          </cell>
        </row>
        <row r="17866">
          <cell r="D17866" t="str">
            <v>20LMJ064</v>
          </cell>
        </row>
        <row r="17867">
          <cell r="D17867" t="str">
            <v>20LMJ065</v>
          </cell>
        </row>
        <row r="17868">
          <cell r="D17868" t="str">
            <v>20LMJ066</v>
          </cell>
        </row>
        <row r="17869">
          <cell r="D17869" t="str">
            <v>20LMJ067</v>
          </cell>
        </row>
        <row r="17870">
          <cell r="D17870" t="str">
            <v>20LMJ068</v>
          </cell>
        </row>
        <row r="17871">
          <cell r="D17871" t="str">
            <v>20LMJ069</v>
          </cell>
        </row>
        <row r="17872">
          <cell r="D17872" t="str">
            <v>20LMJ070</v>
          </cell>
        </row>
        <row r="17873">
          <cell r="D17873" t="str">
            <v>20LMJ071</v>
          </cell>
        </row>
        <row r="17874">
          <cell r="D17874" t="str">
            <v>20LMJ072</v>
          </cell>
        </row>
        <row r="17875">
          <cell r="D17875" t="str">
            <v>20LMJ073</v>
          </cell>
        </row>
        <row r="17876">
          <cell r="D17876" t="str">
            <v>20LMJ074</v>
          </cell>
        </row>
        <row r="17877">
          <cell r="D17877" t="str">
            <v>20LMJ075</v>
          </cell>
        </row>
        <row r="17878">
          <cell r="D17878" t="str">
            <v>20LMJ076</v>
          </cell>
        </row>
        <row r="17879">
          <cell r="D17879" t="str">
            <v>20LMJ077</v>
          </cell>
        </row>
        <row r="17880">
          <cell r="D17880" t="str">
            <v>20LMJ078</v>
          </cell>
        </row>
        <row r="17881">
          <cell r="D17881" t="str">
            <v>20LMJ079</v>
          </cell>
        </row>
        <row r="17882">
          <cell r="D17882" t="str">
            <v>20LMJ080</v>
          </cell>
        </row>
        <row r="17883">
          <cell r="D17883" t="str">
            <v>20LMJ081</v>
          </cell>
        </row>
        <row r="17884">
          <cell r="D17884" t="str">
            <v>20LMJ082</v>
          </cell>
        </row>
        <row r="17885">
          <cell r="D17885" t="str">
            <v>20LMJ083</v>
          </cell>
        </row>
        <row r="17886">
          <cell r="D17886" t="str">
            <v>20LMJ084</v>
          </cell>
        </row>
        <row r="17887">
          <cell r="D17887" t="str">
            <v>20MAD001</v>
          </cell>
        </row>
        <row r="17888">
          <cell r="D17888" t="str">
            <v>20MAD002</v>
          </cell>
        </row>
        <row r="17889">
          <cell r="D17889" t="str">
            <v>20MAD003</v>
          </cell>
        </row>
        <row r="17890">
          <cell r="D17890" t="str">
            <v>20MAD004</v>
          </cell>
        </row>
        <row r="17891">
          <cell r="D17891" t="str">
            <v>20MAD005</v>
          </cell>
        </row>
        <row r="17892">
          <cell r="D17892" t="str">
            <v>20MAD006</v>
          </cell>
        </row>
        <row r="17893">
          <cell r="D17893" t="str">
            <v>20MAD007</v>
          </cell>
        </row>
        <row r="17894">
          <cell r="D17894" t="str">
            <v>20MAD008</v>
          </cell>
        </row>
        <row r="17895">
          <cell r="D17895" t="str">
            <v>20MAD009</v>
          </cell>
        </row>
        <row r="17896">
          <cell r="D17896" t="str">
            <v>20MAD010</v>
          </cell>
        </row>
        <row r="17897">
          <cell r="D17897" t="str">
            <v>20MAD011</v>
          </cell>
        </row>
        <row r="17898">
          <cell r="D17898" t="str">
            <v>20MAD012</v>
          </cell>
        </row>
        <row r="17899">
          <cell r="D17899" t="str">
            <v>20MAD013</v>
          </cell>
        </row>
        <row r="17900">
          <cell r="D17900" t="str">
            <v>20MAD014</v>
          </cell>
        </row>
        <row r="17901">
          <cell r="D17901" t="str">
            <v>20MAD015</v>
          </cell>
        </row>
        <row r="17902">
          <cell r="D17902" t="str">
            <v>20MAD016</v>
          </cell>
        </row>
        <row r="17903">
          <cell r="D17903" t="str">
            <v>20MAD017</v>
          </cell>
        </row>
        <row r="17904">
          <cell r="D17904" t="str">
            <v>20MAD018</v>
          </cell>
        </row>
        <row r="17905">
          <cell r="D17905" t="str">
            <v>20MAD025</v>
          </cell>
        </row>
        <row r="17906">
          <cell r="D17906" t="str">
            <v>20MAD026</v>
          </cell>
        </row>
        <row r="17907">
          <cell r="D17907" t="str">
            <v>20MAD027</v>
          </cell>
        </row>
        <row r="17908">
          <cell r="D17908" t="str">
            <v>20MAD028</v>
          </cell>
        </row>
        <row r="17909">
          <cell r="D17909" t="str">
            <v>20MAD029</v>
          </cell>
        </row>
        <row r="17910">
          <cell r="D17910" t="str">
            <v>20MAD030</v>
          </cell>
        </row>
        <row r="17911">
          <cell r="D17911" t="str">
            <v>20MAD031</v>
          </cell>
        </row>
        <row r="17912">
          <cell r="D17912" t="str">
            <v>20MAD032</v>
          </cell>
        </row>
        <row r="17913">
          <cell r="D17913" t="str">
            <v>20MAD033</v>
          </cell>
        </row>
        <row r="17914">
          <cell r="D17914" t="str">
            <v>20MAD034</v>
          </cell>
        </row>
        <row r="17915">
          <cell r="D17915" t="str">
            <v>20MAD035</v>
          </cell>
        </row>
        <row r="17916">
          <cell r="D17916" t="str">
            <v>20MAD036</v>
          </cell>
        </row>
        <row r="17917">
          <cell r="D17917" t="str">
            <v>20MAD037</v>
          </cell>
        </row>
        <row r="17918">
          <cell r="D17918" t="str">
            <v>20MAD038</v>
          </cell>
        </row>
        <row r="17919">
          <cell r="D17919" t="str">
            <v>20MAD039</v>
          </cell>
        </row>
        <row r="17920">
          <cell r="D17920" t="str">
            <v>20MAD040</v>
          </cell>
        </row>
        <row r="17921">
          <cell r="D17921" t="str">
            <v>20MAD041</v>
          </cell>
        </row>
        <row r="17922">
          <cell r="D17922" t="str">
            <v>20MAD042</v>
          </cell>
        </row>
        <row r="17923">
          <cell r="D17923" t="str">
            <v>20MAD043</v>
          </cell>
        </row>
        <row r="17924">
          <cell r="D17924" t="str">
            <v>20MAD044</v>
          </cell>
        </row>
        <row r="17925">
          <cell r="D17925" t="str">
            <v>20MAD045</v>
          </cell>
        </row>
        <row r="17926">
          <cell r="D17926" t="str">
            <v>20MAD046</v>
          </cell>
        </row>
        <row r="17927">
          <cell r="D17927" t="str">
            <v>20MAD047</v>
          </cell>
        </row>
        <row r="17928">
          <cell r="D17928" t="str">
            <v>20MAD048</v>
          </cell>
        </row>
        <row r="17929">
          <cell r="D17929" t="str">
            <v>20MAD049</v>
          </cell>
        </row>
        <row r="17930">
          <cell r="D17930" t="str">
            <v>20MAD050</v>
          </cell>
        </row>
        <row r="17931">
          <cell r="D17931" t="str">
            <v>20MAD051</v>
          </cell>
        </row>
        <row r="17932">
          <cell r="D17932" t="str">
            <v>20MAD052</v>
          </cell>
        </row>
        <row r="17933">
          <cell r="D17933" t="str">
            <v>20MAD053</v>
          </cell>
        </row>
        <row r="17934">
          <cell r="D17934" t="str">
            <v>20MAD054</v>
          </cell>
        </row>
        <row r="17935">
          <cell r="D17935" t="str">
            <v>20MAD055</v>
          </cell>
        </row>
        <row r="17936">
          <cell r="D17936" t="str">
            <v>20MAD056</v>
          </cell>
        </row>
        <row r="17937">
          <cell r="D17937" t="str">
            <v>20MAD057</v>
          </cell>
        </row>
        <row r="17938">
          <cell r="D17938" t="str">
            <v>20MAD058</v>
          </cell>
        </row>
        <row r="17939">
          <cell r="D17939" t="str">
            <v>20MAD059</v>
          </cell>
        </row>
        <row r="17940">
          <cell r="D17940" t="str">
            <v>20MAD060</v>
          </cell>
        </row>
        <row r="17941">
          <cell r="D17941" t="str">
            <v>20MAD061</v>
          </cell>
        </row>
        <row r="17942">
          <cell r="D17942" t="str">
            <v>20MAD063</v>
          </cell>
        </row>
        <row r="17943">
          <cell r="D17943" t="str">
            <v>20MAD064</v>
          </cell>
        </row>
        <row r="17944">
          <cell r="D17944" t="str">
            <v>20MAD065</v>
          </cell>
        </row>
        <row r="17945">
          <cell r="D17945" t="str">
            <v>20MAD066</v>
          </cell>
        </row>
        <row r="17946">
          <cell r="D17946" t="str">
            <v>20MAD067</v>
          </cell>
        </row>
        <row r="17947">
          <cell r="D17947" t="str">
            <v>20MAD068</v>
          </cell>
        </row>
        <row r="17948">
          <cell r="D17948" t="str">
            <v>20MAD069</v>
          </cell>
        </row>
        <row r="17949">
          <cell r="D17949" t="str">
            <v>20MAD070</v>
          </cell>
        </row>
        <row r="17950">
          <cell r="D17950" t="str">
            <v>20MAD071</v>
          </cell>
        </row>
        <row r="17951">
          <cell r="D17951" t="str">
            <v>20MAD072</v>
          </cell>
        </row>
        <row r="17952">
          <cell r="D17952" t="str">
            <v>20MAD073</v>
          </cell>
        </row>
        <row r="17953">
          <cell r="D17953" t="str">
            <v>20MAD074</v>
          </cell>
        </row>
        <row r="17954">
          <cell r="D17954" t="str">
            <v>20MAD075</v>
          </cell>
        </row>
        <row r="17955">
          <cell r="D17955" t="str">
            <v>20MDU001</v>
          </cell>
        </row>
        <row r="17956">
          <cell r="D17956" t="str">
            <v>20MDU002</v>
          </cell>
        </row>
        <row r="17957">
          <cell r="D17957" t="str">
            <v>20MDU003</v>
          </cell>
        </row>
        <row r="17958">
          <cell r="D17958" t="str">
            <v>20MDU004</v>
          </cell>
        </row>
        <row r="17959">
          <cell r="D17959" t="str">
            <v>20MDU005</v>
          </cell>
        </row>
        <row r="17960">
          <cell r="D17960" t="str">
            <v>20MDU006</v>
          </cell>
        </row>
        <row r="17961">
          <cell r="D17961" t="str">
            <v>20MDU007</v>
          </cell>
        </row>
        <row r="17962">
          <cell r="D17962" t="str">
            <v>20MDU008</v>
          </cell>
        </row>
        <row r="17963">
          <cell r="D17963" t="str">
            <v>20MDU009</v>
          </cell>
        </row>
        <row r="17964">
          <cell r="D17964" t="str">
            <v>20MDU010</v>
          </cell>
        </row>
        <row r="17965">
          <cell r="D17965" t="str">
            <v>20MDU011</v>
          </cell>
        </row>
        <row r="17966">
          <cell r="D17966" t="str">
            <v>20MDU012</v>
          </cell>
        </row>
        <row r="17967">
          <cell r="D17967" t="str">
            <v>20MDU013</v>
          </cell>
        </row>
        <row r="17968">
          <cell r="D17968" t="str">
            <v>20MDU014</v>
          </cell>
        </row>
        <row r="17969">
          <cell r="D17969" t="str">
            <v>20MDU015</v>
          </cell>
        </row>
        <row r="17970">
          <cell r="D17970" t="str">
            <v>20MDU016</v>
          </cell>
        </row>
        <row r="17971">
          <cell r="D17971" t="str">
            <v>20MDU017</v>
          </cell>
        </row>
        <row r="17972">
          <cell r="D17972" t="str">
            <v>20MDU018</v>
          </cell>
        </row>
        <row r="17973">
          <cell r="D17973" t="str">
            <v>20MDU019</v>
          </cell>
        </row>
        <row r="17974">
          <cell r="D17974" t="str">
            <v>20MDU020</v>
          </cell>
        </row>
        <row r="17975">
          <cell r="D17975" t="str">
            <v>20MDU021</v>
          </cell>
        </row>
        <row r="17976">
          <cell r="D17976" t="str">
            <v>20MDU022</v>
          </cell>
        </row>
        <row r="17977">
          <cell r="D17977" t="str">
            <v>20MDU023</v>
          </cell>
        </row>
        <row r="17978">
          <cell r="D17978" t="str">
            <v>20MDU024</v>
          </cell>
        </row>
        <row r="17979">
          <cell r="D17979" t="str">
            <v>20MGT001</v>
          </cell>
        </row>
        <row r="17980">
          <cell r="D17980" t="str">
            <v>20MGT002</v>
          </cell>
        </row>
        <row r="17981">
          <cell r="D17981" t="str">
            <v>20MGT003</v>
          </cell>
        </row>
        <row r="17982">
          <cell r="D17982" t="str">
            <v>20MGT004</v>
          </cell>
        </row>
        <row r="17983">
          <cell r="D17983" t="str">
            <v>20MGT005</v>
          </cell>
        </row>
        <row r="17984">
          <cell r="D17984" t="str">
            <v>20MGT006</v>
          </cell>
        </row>
        <row r="17985">
          <cell r="D17985" t="str">
            <v>20MGT007</v>
          </cell>
        </row>
        <row r="17986">
          <cell r="D17986" t="str">
            <v>20MGT008</v>
          </cell>
        </row>
        <row r="17987">
          <cell r="D17987" t="str">
            <v>20MGT009</v>
          </cell>
        </row>
        <row r="17988">
          <cell r="D17988" t="str">
            <v>20MGT010</v>
          </cell>
        </row>
        <row r="17989">
          <cell r="D17989" t="str">
            <v>20MGT011</v>
          </cell>
        </row>
        <row r="17990">
          <cell r="D17990" t="str">
            <v>20MGT012</v>
          </cell>
        </row>
        <row r="17991">
          <cell r="D17991" t="str">
            <v>20MGT013</v>
          </cell>
        </row>
        <row r="17992">
          <cell r="D17992" t="str">
            <v>20MGT014</v>
          </cell>
        </row>
        <row r="17993">
          <cell r="D17993" t="str">
            <v>20MGT015</v>
          </cell>
        </row>
        <row r="17994">
          <cell r="D17994" t="str">
            <v>20MGT016</v>
          </cell>
        </row>
        <row r="17995">
          <cell r="D17995" t="str">
            <v>20MGT017</v>
          </cell>
        </row>
        <row r="17996">
          <cell r="D17996" t="str">
            <v>20MGT018</v>
          </cell>
        </row>
        <row r="17997">
          <cell r="D17997" t="str">
            <v>20MGT019</v>
          </cell>
        </row>
        <row r="17998">
          <cell r="D17998" t="str">
            <v>20MGT020</v>
          </cell>
        </row>
        <row r="17999">
          <cell r="D17999" t="str">
            <v>20MGT021</v>
          </cell>
        </row>
        <row r="18000">
          <cell r="D18000" t="str">
            <v>20MGT025</v>
          </cell>
        </row>
        <row r="18001">
          <cell r="D18001" t="str">
            <v>20MGT026</v>
          </cell>
        </row>
        <row r="18002">
          <cell r="D18002" t="str">
            <v>20MGT027</v>
          </cell>
        </row>
        <row r="18003">
          <cell r="D18003" t="str">
            <v>20MGT028</v>
          </cell>
        </row>
        <row r="18004">
          <cell r="D18004" t="str">
            <v>20MGT029</v>
          </cell>
        </row>
        <row r="18005">
          <cell r="D18005" t="str">
            <v>20MGT030</v>
          </cell>
        </row>
        <row r="18006">
          <cell r="D18006" t="str">
            <v>20MGT031</v>
          </cell>
        </row>
        <row r="18007">
          <cell r="D18007" t="str">
            <v>20MGT032</v>
          </cell>
        </row>
        <row r="18008">
          <cell r="D18008" t="str">
            <v>20MGT033</v>
          </cell>
        </row>
        <row r="18009">
          <cell r="D18009" t="str">
            <v>20MGT034</v>
          </cell>
        </row>
        <row r="18010">
          <cell r="D18010" t="str">
            <v>20MGT035</v>
          </cell>
        </row>
        <row r="18011">
          <cell r="D18011" t="str">
            <v>20MGT036</v>
          </cell>
        </row>
        <row r="18012">
          <cell r="D18012" t="str">
            <v>20MGT037</v>
          </cell>
        </row>
        <row r="18013">
          <cell r="D18013" t="str">
            <v>20MGT038</v>
          </cell>
        </row>
        <row r="18014">
          <cell r="D18014" t="str">
            <v>20MGT039</v>
          </cell>
        </row>
        <row r="18015">
          <cell r="D18015" t="str">
            <v>20MGT040</v>
          </cell>
        </row>
        <row r="18016">
          <cell r="D18016" t="str">
            <v>20MGT041</v>
          </cell>
        </row>
        <row r="18017">
          <cell r="D18017" t="str">
            <v>20MGT043</v>
          </cell>
        </row>
        <row r="18018">
          <cell r="D18018" t="str">
            <v>20MGT044</v>
          </cell>
        </row>
        <row r="18019">
          <cell r="D18019" t="str">
            <v>20MGT045</v>
          </cell>
        </row>
        <row r="18020">
          <cell r="D18020" t="str">
            <v>20MGT046</v>
          </cell>
        </row>
        <row r="18021">
          <cell r="D18021" t="str">
            <v>20MGT047</v>
          </cell>
        </row>
        <row r="18022">
          <cell r="D18022" t="str">
            <v>20MGT048</v>
          </cell>
        </row>
        <row r="18023">
          <cell r="D18023" t="str">
            <v>20MGT049</v>
          </cell>
        </row>
        <row r="18024">
          <cell r="D18024" t="str">
            <v>20MGT050</v>
          </cell>
        </row>
        <row r="18025">
          <cell r="D18025" t="str">
            <v>20MGT051</v>
          </cell>
        </row>
        <row r="18026">
          <cell r="D18026" t="str">
            <v>20MGT052</v>
          </cell>
        </row>
        <row r="18027">
          <cell r="D18027" t="str">
            <v>20MGT053</v>
          </cell>
        </row>
        <row r="18028">
          <cell r="D18028" t="str">
            <v>20MGT054</v>
          </cell>
        </row>
        <row r="18029">
          <cell r="D18029" t="str">
            <v>20MGT055</v>
          </cell>
        </row>
        <row r="18030">
          <cell r="D18030" t="str">
            <v>20MGT056</v>
          </cell>
        </row>
        <row r="18031">
          <cell r="D18031" t="str">
            <v>20MGT057</v>
          </cell>
        </row>
        <row r="18032">
          <cell r="D18032" t="str">
            <v>20MGT058</v>
          </cell>
        </row>
        <row r="18033">
          <cell r="D18033" t="str">
            <v>20MGT059</v>
          </cell>
        </row>
        <row r="18034">
          <cell r="D18034" t="str">
            <v>20MGT060</v>
          </cell>
        </row>
        <row r="18035">
          <cell r="D18035" t="str">
            <v>20MGT061</v>
          </cell>
        </row>
        <row r="18036">
          <cell r="D18036" t="str">
            <v>20MGT062</v>
          </cell>
        </row>
        <row r="18037">
          <cell r="D18037" t="str">
            <v>20MJK001</v>
          </cell>
        </row>
        <row r="18038">
          <cell r="D18038" t="str">
            <v>20MJK002</v>
          </cell>
        </row>
        <row r="18039">
          <cell r="D18039" t="str">
            <v>20MJK003</v>
          </cell>
        </row>
        <row r="18040">
          <cell r="D18040" t="str">
            <v>20MJK004</v>
          </cell>
        </row>
        <row r="18041">
          <cell r="D18041" t="str">
            <v>20MJK005</v>
          </cell>
        </row>
        <row r="18042">
          <cell r="D18042" t="str">
            <v>20MJK006</v>
          </cell>
        </row>
        <row r="18043">
          <cell r="D18043" t="str">
            <v>20MJK007</v>
          </cell>
        </row>
        <row r="18044">
          <cell r="D18044" t="str">
            <v>20MJK008</v>
          </cell>
        </row>
        <row r="18045">
          <cell r="D18045" t="str">
            <v>20MJK009</v>
          </cell>
        </row>
        <row r="18046">
          <cell r="D18046" t="str">
            <v>20MJK010</v>
          </cell>
        </row>
        <row r="18047">
          <cell r="D18047" t="str">
            <v>20MJK011</v>
          </cell>
        </row>
        <row r="18048">
          <cell r="D18048" t="str">
            <v>20MJK012</v>
          </cell>
        </row>
        <row r="18049">
          <cell r="D18049" t="str">
            <v>20MJK013</v>
          </cell>
        </row>
        <row r="18050">
          <cell r="D18050" t="str">
            <v>20MJK014</v>
          </cell>
        </row>
        <row r="18051">
          <cell r="D18051" t="str">
            <v>20MJK015</v>
          </cell>
        </row>
        <row r="18052">
          <cell r="D18052" t="str">
            <v>20MJK016</v>
          </cell>
        </row>
        <row r="18053">
          <cell r="D18053" t="str">
            <v>20MJK017</v>
          </cell>
        </row>
        <row r="18054">
          <cell r="D18054" t="str">
            <v>20MJK018</v>
          </cell>
        </row>
        <row r="18055">
          <cell r="D18055" t="str">
            <v>20MJK019</v>
          </cell>
        </row>
        <row r="18056">
          <cell r="D18056" t="str">
            <v>20MJK020</v>
          </cell>
        </row>
        <row r="18057">
          <cell r="D18057" t="str">
            <v>20MJK021</v>
          </cell>
        </row>
        <row r="18058">
          <cell r="D18058" t="str">
            <v>20MJK022</v>
          </cell>
        </row>
        <row r="18059">
          <cell r="D18059" t="str">
            <v>20MJK023</v>
          </cell>
        </row>
        <row r="18060">
          <cell r="D18060" t="str">
            <v>20MJK024</v>
          </cell>
        </row>
        <row r="18061">
          <cell r="D18061" t="str">
            <v>20MJK025</v>
          </cell>
        </row>
        <row r="18062">
          <cell r="D18062" t="str">
            <v>20MJK026</v>
          </cell>
        </row>
        <row r="18063">
          <cell r="D18063" t="str">
            <v>20MJK027</v>
          </cell>
        </row>
        <row r="18064">
          <cell r="D18064" t="str">
            <v>20MJK028</v>
          </cell>
        </row>
        <row r="18065">
          <cell r="D18065" t="str">
            <v>20MJK029</v>
          </cell>
        </row>
        <row r="18066">
          <cell r="D18066" t="str">
            <v>20MJK030</v>
          </cell>
        </row>
        <row r="18067">
          <cell r="D18067" t="str">
            <v>20MJK031</v>
          </cell>
        </row>
        <row r="18068">
          <cell r="D18068" t="str">
            <v>20MJK032</v>
          </cell>
        </row>
        <row r="18069">
          <cell r="D18069" t="str">
            <v>20MJK033</v>
          </cell>
        </row>
        <row r="18070">
          <cell r="D18070" t="str">
            <v>20MJK034</v>
          </cell>
        </row>
        <row r="18071">
          <cell r="D18071" t="str">
            <v>20MJK038</v>
          </cell>
        </row>
        <row r="18072">
          <cell r="D18072" t="str">
            <v>20MJK039</v>
          </cell>
        </row>
        <row r="18073">
          <cell r="D18073" t="str">
            <v>20MJK040</v>
          </cell>
        </row>
        <row r="18074">
          <cell r="D18074" t="str">
            <v>20MJK041</v>
          </cell>
        </row>
        <row r="18075">
          <cell r="D18075" t="str">
            <v>20MJK042</v>
          </cell>
        </row>
        <row r="18076">
          <cell r="D18076" t="str">
            <v>20MJK043</v>
          </cell>
        </row>
        <row r="18077">
          <cell r="D18077" t="str">
            <v>20MJK044</v>
          </cell>
        </row>
        <row r="18078">
          <cell r="D18078" t="str">
            <v>20MJK045</v>
          </cell>
        </row>
        <row r="18079">
          <cell r="D18079" t="str">
            <v>20MJK046</v>
          </cell>
        </row>
        <row r="18080">
          <cell r="D18080" t="str">
            <v>20MJK047</v>
          </cell>
        </row>
        <row r="18081">
          <cell r="D18081" t="str">
            <v>20MJK048</v>
          </cell>
        </row>
        <row r="18082">
          <cell r="D18082" t="str">
            <v>20MJK049</v>
          </cell>
        </row>
        <row r="18083">
          <cell r="D18083" t="str">
            <v>20MJK050</v>
          </cell>
        </row>
        <row r="18084">
          <cell r="D18084" t="str">
            <v>20MJK051</v>
          </cell>
        </row>
        <row r="18085">
          <cell r="D18085" t="str">
            <v>20MJK052</v>
          </cell>
        </row>
        <row r="18086">
          <cell r="D18086" t="str">
            <v>20MJK053</v>
          </cell>
        </row>
        <row r="18087">
          <cell r="D18087" t="str">
            <v>20MJK054</v>
          </cell>
        </row>
        <row r="18088">
          <cell r="D18088" t="str">
            <v>20MJK055</v>
          </cell>
        </row>
        <row r="18089">
          <cell r="D18089" t="str">
            <v>20MJK056</v>
          </cell>
        </row>
        <row r="18090">
          <cell r="D18090" t="str">
            <v>20MJK057</v>
          </cell>
        </row>
        <row r="18091">
          <cell r="D18091" t="str">
            <v>20MJK058</v>
          </cell>
        </row>
        <row r="18092">
          <cell r="D18092" t="str">
            <v>20MJK059</v>
          </cell>
        </row>
        <row r="18093">
          <cell r="D18093" t="str">
            <v>20MJK060</v>
          </cell>
        </row>
        <row r="18094">
          <cell r="D18094" t="str">
            <v>20MJK061</v>
          </cell>
        </row>
        <row r="18095">
          <cell r="D18095" t="str">
            <v>20MJK062</v>
          </cell>
        </row>
        <row r="18096">
          <cell r="D18096" t="str">
            <v>20MJK063</v>
          </cell>
        </row>
        <row r="18097">
          <cell r="D18097" t="str">
            <v>20MJK064</v>
          </cell>
        </row>
        <row r="18098">
          <cell r="D18098" t="str">
            <v>20MJK065</v>
          </cell>
        </row>
        <row r="18099">
          <cell r="D18099" t="str">
            <v>20MJK066</v>
          </cell>
        </row>
        <row r="18100">
          <cell r="D18100" t="str">
            <v>20MJK067</v>
          </cell>
        </row>
        <row r="18101">
          <cell r="D18101" t="str">
            <v>20MJK068</v>
          </cell>
        </row>
        <row r="18102">
          <cell r="D18102" t="str">
            <v>20MJK069</v>
          </cell>
        </row>
        <row r="18103">
          <cell r="D18103" t="str">
            <v>20MJK070</v>
          </cell>
        </row>
        <row r="18104">
          <cell r="D18104" t="str">
            <v>20MJK071</v>
          </cell>
        </row>
        <row r="18105">
          <cell r="D18105" t="str">
            <v>20MJK072</v>
          </cell>
        </row>
        <row r="18106">
          <cell r="D18106" t="str">
            <v>20MJK073</v>
          </cell>
        </row>
        <row r="18107">
          <cell r="D18107" t="str">
            <v>20MJK074</v>
          </cell>
        </row>
        <row r="18108">
          <cell r="D18108" t="str">
            <v>20MJK075</v>
          </cell>
        </row>
        <row r="18109">
          <cell r="D18109" t="str">
            <v>20MJK076</v>
          </cell>
        </row>
        <row r="18110">
          <cell r="D18110" t="str">
            <v>20MJK077</v>
          </cell>
        </row>
        <row r="18111">
          <cell r="D18111" t="str">
            <v>20MJK078</v>
          </cell>
        </row>
        <row r="18112">
          <cell r="D18112" t="str">
            <v>20MJK079</v>
          </cell>
        </row>
        <row r="18113">
          <cell r="D18113" t="str">
            <v>20MJK080</v>
          </cell>
        </row>
        <row r="18114">
          <cell r="D18114" t="str">
            <v>20MJK081</v>
          </cell>
        </row>
        <row r="18115">
          <cell r="D18115" t="str">
            <v>20MJK082</v>
          </cell>
        </row>
        <row r="18116">
          <cell r="D18116" t="str">
            <v>20MJK083</v>
          </cell>
        </row>
        <row r="18117">
          <cell r="D18117" t="str">
            <v>20MJK084</v>
          </cell>
        </row>
        <row r="18118">
          <cell r="D18118" t="str">
            <v>20MJK085</v>
          </cell>
        </row>
        <row r="18119">
          <cell r="D18119" t="str">
            <v>20MJK086</v>
          </cell>
        </row>
        <row r="18120">
          <cell r="D18120" t="str">
            <v>20MJO001</v>
          </cell>
        </row>
        <row r="18121">
          <cell r="D18121" t="str">
            <v>20MJO002</v>
          </cell>
        </row>
        <row r="18122">
          <cell r="D18122" t="str">
            <v>20MJO003</v>
          </cell>
        </row>
        <row r="18123">
          <cell r="D18123" t="str">
            <v>20MJO004</v>
          </cell>
        </row>
        <row r="18124">
          <cell r="D18124" t="str">
            <v>20MJO005</v>
          </cell>
        </row>
        <row r="18125">
          <cell r="D18125" t="str">
            <v>20MJO006</v>
          </cell>
        </row>
        <row r="18126">
          <cell r="D18126" t="str">
            <v>20MJO007</v>
          </cell>
        </row>
        <row r="18127">
          <cell r="D18127" t="str">
            <v>20MJO008</v>
          </cell>
        </row>
        <row r="18128">
          <cell r="D18128" t="str">
            <v>20MJO009</v>
          </cell>
        </row>
        <row r="18129">
          <cell r="D18129" t="str">
            <v>20MJO010</v>
          </cell>
        </row>
        <row r="18130">
          <cell r="D18130" t="str">
            <v>20MJO011</v>
          </cell>
        </row>
        <row r="18131">
          <cell r="D18131" t="str">
            <v>20MJO012</v>
          </cell>
        </row>
        <row r="18132">
          <cell r="D18132" t="str">
            <v>20MJO013</v>
          </cell>
        </row>
        <row r="18133">
          <cell r="D18133" t="str">
            <v>20MJO014</v>
          </cell>
        </row>
        <row r="18134">
          <cell r="D18134" t="str">
            <v>20MLG001</v>
          </cell>
        </row>
        <row r="18135">
          <cell r="D18135" t="str">
            <v>20MLG002</v>
          </cell>
        </row>
        <row r="18136">
          <cell r="D18136" t="str">
            <v>20MLG003</v>
          </cell>
        </row>
        <row r="18137">
          <cell r="D18137" t="str">
            <v>20MLG004</v>
          </cell>
        </row>
        <row r="18138">
          <cell r="D18138" t="str">
            <v>20MLG005</v>
          </cell>
        </row>
        <row r="18139">
          <cell r="D18139" t="str">
            <v>20MLG006</v>
          </cell>
        </row>
        <row r="18140">
          <cell r="D18140" t="str">
            <v>20MLG007</v>
          </cell>
        </row>
        <row r="18141">
          <cell r="D18141" t="str">
            <v>20MLG008</v>
          </cell>
        </row>
        <row r="18142">
          <cell r="D18142" t="str">
            <v>20MLG009</v>
          </cell>
        </row>
        <row r="18143">
          <cell r="D18143" t="str">
            <v>20MLG010</v>
          </cell>
        </row>
        <row r="18144">
          <cell r="D18144" t="str">
            <v>20MLG011</v>
          </cell>
        </row>
        <row r="18145">
          <cell r="D18145" t="str">
            <v>20MLG012</v>
          </cell>
        </row>
        <row r="18146">
          <cell r="D18146" t="str">
            <v>20MLG013</v>
          </cell>
        </row>
        <row r="18147">
          <cell r="D18147" t="str">
            <v>20MLG014</v>
          </cell>
        </row>
        <row r="18148">
          <cell r="D18148" t="str">
            <v>20MLG015</v>
          </cell>
        </row>
        <row r="18149">
          <cell r="D18149" t="str">
            <v>20MLG016</v>
          </cell>
        </row>
        <row r="18150">
          <cell r="D18150" t="str">
            <v>20MLG017</v>
          </cell>
        </row>
        <row r="18151">
          <cell r="D18151" t="str">
            <v>20MLG018</v>
          </cell>
        </row>
        <row r="18152">
          <cell r="D18152" t="str">
            <v>20MLG019</v>
          </cell>
        </row>
        <row r="18153">
          <cell r="D18153" t="str">
            <v>20MLG020</v>
          </cell>
        </row>
        <row r="18154">
          <cell r="D18154" t="str">
            <v>20MLG021</v>
          </cell>
        </row>
        <row r="18155">
          <cell r="D18155" t="str">
            <v>20MLG022</v>
          </cell>
        </row>
        <row r="18156">
          <cell r="D18156" t="str">
            <v>20MLG023</v>
          </cell>
        </row>
        <row r="18157">
          <cell r="D18157" t="str">
            <v>20MLG024</v>
          </cell>
        </row>
        <row r="18158">
          <cell r="D18158" t="str">
            <v>20MLG025</v>
          </cell>
        </row>
        <row r="18159">
          <cell r="D18159" t="str">
            <v>20MLG026</v>
          </cell>
        </row>
        <row r="18160">
          <cell r="D18160" t="str">
            <v>20MLG027</v>
          </cell>
        </row>
        <row r="18161">
          <cell r="D18161" t="str">
            <v>20MLG028</v>
          </cell>
        </row>
        <row r="18162">
          <cell r="D18162" t="str">
            <v>20MLG029</v>
          </cell>
        </row>
        <row r="18163">
          <cell r="D18163" t="str">
            <v>20MLG030</v>
          </cell>
        </row>
        <row r="18164">
          <cell r="D18164" t="str">
            <v>20MLG031</v>
          </cell>
        </row>
        <row r="18165">
          <cell r="D18165" t="str">
            <v>20MLG032</v>
          </cell>
        </row>
        <row r="18166">
          <cell r="D18166" t="str">
            <v>20MLG033</v>
          </cell>
        </row>
        <row r="18167">
          <cell r="D18167" t="str">
            <v>20MLG034</v>
          </cell>
        </row>
        <row r="18168">
          <cell r="D18168" t="str">
            <v>20MLG035</v>
          </cell>
        </row>
        <row r="18169">
          <cell r="D18169" t="str">
            <v>20MLG036</v>
          </cell>
        </row>
        <row r="18170">
          <cell r="D18170" t="str">
            <v>20MLG037</v>
          </cell>
        </row>
        <row r="18171">
          <cell r="D18171" t="str">
            <v>20MLG038</v>
          </cell>
        </row>
        <row r="18172">
          <cell r="D18172" t="str">
            <v>20MLG039</v>
          </cell>
        </row>
        <row r="18173">
          <cell r="D18173" t="str">
            <v>20MLG040</v>
          </cell>
        </row>
        <row r="18174">
          <cell r="D18174" t="str">
            <v>20MLG041</v>
          </cell>
        </row>
        <row r="18175">
          <cell r="D18175" t="str">
            <v>20MLG042</v>
          </cell>
        </row>
        <row r="18176">
          <cell r="D18176" t="str">
            <v>20MLG043</v>
          </cell>
        </row>
        <row r="18177">
          <cell r="D18177" t="str">
            <v>20MLG044</v>
          </cell>
        </row>
        <row r="18178">
          <cell r="D18178" t="str">
            <v>20MLG045</v>
          </cell>
        </row>
        <row r="18179">
          <cell r="D18179" t="str">
            <v>20MLG046</v>
          </cell>
        </row>
        <row r="18180">
          <cell r="D18180" t="str">
            <v>20MLG047</v>
          </cell>
        </row>
        <row r="18181">
          <cell r="D18181" t="str">
            <v>20MLG048</v>
          </cell>
        </row>
        <row r="18182">
          <cell r="D18182" t="str">
            <v>20MLG049</v>
          </cell>
        </row>
        <row r="18183">
          <cell r="D18183" t="str">
            <v>20MLG050</v>
          </cell>
        </row>
        <row r="18184">
          <cell r="D18184" t="str">
            <v>20MLG051</v>
          </cell>
        </row>
        <row r="18185">
          <cell r="D18185" t="str">
            <v>20MLG052</v>
          </cell>
        </row>
        <row r="18186">
          <cell r="D18186" t="str">
            <v>20MLG053</v>
          </cell>
        </row>
        <row r="18187">
          <cell r="D18187" t="str">
            <v>20MLG054</v>
          </cell>
        </row>
        <row r="18188">
          <cell r="D18188" t="str">
            <v>20MLG055</v>
          </cell>
        </row>
        <row r="18189">
          <cell r="D18189" t="str">
            <v>20MLG056</v>
          </cell>
        </row>
        <row r="18190">
          <cell r="D18190" t="str">
            <v>20MLG057</v>
          </cell>
        </row>
        <row r="18191">
          <cell r="D18191" t="str">
            <v>20MLG058</v>
          </cell>
        </row>
        <row r="18192">
          <cell r="D18192" t="str">
            <v>20MLG059</v>
          </cell>
        </row>
        <row r="18193">
          <cell r="D18193" t="str">
            <v>20MLG060</v>
          </cell>
        </row>
        <row r="18194">
          <cell r="D18194" t="str">
            <v>20MLG061</v>
          </cell>
        </row>
        <row r="18195">
          <cell r="D18195" t="str">
            <v>20MLG062</v>
          </cell>
        </row>
        <row r="18196">
          <cell r="D18196" t="str">
            <v>20MLG063</v>
          </cell>
        </row>
        <row r="18197">
          <cell r="D18197" t="str">
            <v>20MLG064</v>
          </cell>
        </row>
        <row r="18198">
          <cell r="D18198" t="str">
            <v>20MLG065</v>
          </cell>
        </row>
        <row r="18199">
          <cell r="D18199" t="str">
            <v>20MLG066</v>
          </cell>
        </row>
        <row r="18200">
          <cell r="D18200" t="str">
            <v>20MLG067</v>
          </cell>
        </row>
        <row r="18201">
          <cell r="D18201" t="str">
            <v>20MLG068</v>
          </cell>
        </row>
        <row r="18202">
          <cell r="D18202" t="str">
            <v>20MLG069</v>
          </cell>
        </row>
        <row r="18203">
          <cell r="D18203" t="str">
            <v>20MLG070</v>
          </cell>
        </row>
        <row r="18204">
          <cell r="D18204" t="str">
            <v>20MLG071</v>
          </cell>
        </row>
        <row r="18205">
          <cell r="D18205" t="str">
            <v>20MLG072</v>
          </cell>
        </row>
        <row r="18206">
          <cell r="D18206" t="str">
            <v>20MLG073</v>
          </cell>
        </row>
        <row r="18207">
          <cell r="D18207" t="str">
            <v>20MLG074</v>
          </cell>
        </row>
        <row r="18208">
          <cell r="D18208" t="str">
            <v>20MLG075</v>
          </cell>
        </row>
        <row r="18209">
          <cell r="D18209" t="str">
            <v>20MLG076</v>
          </cell>
        </row>
        <row r="18210">
          <cell r="D18210" t="str">
            <v>20MLG077</v>
          </cell>
        </row>
        <row r="18211">
          <cell r="D18211" t="str">
            <v>20MLG078</v>
          </cell>
        </row>
        <row r="18212">
          <cell r="D18212" t="str">
            <v>20MLG079</v>
          </cell>
        </row>
        <row r="18213">
          <cell r="D18213" t="str">
            <v>20MLG080</v>
          </cell>
        </row>
        <row r="18214">
          <cell r="D18214" t="str">
            <v>20MLG081</v>
          </cell>
        </row>
        <row r="18215">
          <cell r="D18215" t="str">
            <v>20MLG082</v>
          </cell>
        </row>
        <row r="18216">
          <cell r="D18216" t="str">
            <v>20MLG083</v>
          </cell>
        </row>
        <row r="18217">
          <cell r="D18217" t="str">
            <v>20MLG084</v>
          </cell>
        </row>
        <row r="18218">
          <cell r="D18218" t="str">
            <v>20NJK001</v>
          </cell>
        </row>
        <row r="18219">
          <cell r="D18219" t="str">
            <v>20NJK002</v>
          </cell>
        </row>
        <row r="18220">
          <cell r="D18220" t="str">
            <v>20NJK003</v>
          </cell>
        </row>
        <row r="18221">
          <cell r="D18221" t="str">
            <v>20NJK004</v>
          </cell>
        </row>
        <row r="18222">
          <cell r="D18222" t="str">
            <v>20NJK005</v>
          </cell>
        </row>
        <row r="18223">
          <cell r="D18223" t="str">
            <v>20NJK006</v>
          </cell>
        </row>
        <row r="18224">
          <cell r="D18224" t="str">
            <v>20NJK007</v>
          </cell>
        </row>
        <row r="18225">
          <cell r="D18225" t="str">
            <v>20NJK008</v>
          </cell>
        </row>
        <row r="18226">
          <cell r="D18226" t="str">
            <v>20NJK009</v>
          </cell>
        </row>
        <row r="18227">
          <cell r="D18227" t="str">
            <v>20NJK010</v>
          </cell>
        </row>
        <row r="18228">
          <cell r="D18228" t="str">
            <v>20NJK011</v>
          </cell>
        </row>
        <row r="18229">
          <cell r="D18229" t="str">
            <v>20NJK012</v>
          </cell>
        </row>
        <row r="18230">
          <cell r="D18230" t="str">
            <v>20NJK013</v>
          </cell>
        </row>
        <row r="18231">
          <cell r="D18231" t="str">
            <v>20NJK014</v>
          </cell>
        </row>
        <row r="18232">
          <cell r="D18232" t="str">
            <v>20NJK015</v>
          </cell>
        </row>
        <row r="18233">
          <cell r="D18233" t="str">
            <v>20NJK016</v>
          </cell>
        </row>
        <row r="18234">
          <cell r="D18234" t="str">
            <v>20NJK017</v>
          </cell>
        </row>
        <row r="18235">
          <cell r="D18235" t="str">
            <v>20NJK018</v>
          </cell>
        </row>
        <row r="18236">
          <cell r="D18236" t="str">
            <v>20NJK019</v>
          </cell>
        </row>
        <row r="18237">
          <cell r="D18237" t="str">
            <v>20NJK020</v>
          </cell>
        </row>
        <row r="18238">
          <cell r="D18238" t="str">
            <v>20NJK021</v>
          </cell>
        </row>
        <row r="18239">
          <cell r="D18239" t="str">
            <v>20NJK022</v>
          </cell>
        </row>
        <row r="18240">
          <cell r="D18240" t="str">
            <v>20NJK023</v>
          </cell>
        </row>
        <row r="18241">
          <cell r="D18241" t="str">
            <v>20NJK024</v>
          </cell>
        </row>
        <row r="18242">
          <cell r="D18242" t="str">
            <v>20NJK025</v>
          </cell>
        </row>
        <row r="18243">
          <cell r="D18243" t="str">
            <v>20NJK026</v>
          </cell>
        </row>
        <row r="18244">
          <cell r="D18244" t="str">
            <v>20NJK027</v>
          </cell>
        </row>
        <row r="18245">
          <cell r="D18245" t="str">
            <v>20NJK028</v>
          </cell>
        </row>
        <row r="18246">
          <cell r="D18246" t="str">
            <v>20NJK030</v>
          </cell>
        </row>
        <row r="18247">
          <cell r="D18247" t="str">
            <v>20NJK031</v>
          </cell>
        </row>
        <row r="18248">
          <cell r="D18248" t="str">
            <v>20NJK032</v>
          </cell>
        </row>
        <row r="18249">
          <cell r="D18249" t="str">
            <v>20NJK033</v>
          </cell>
        </row>
        <row r="18250">
          <cell r="D18250" t="str">
            <v>20NJK034</v>
          </cell>
        </row>
        <row r="18251">
          <cell r="D18251" t="str">
            <v>20NJK035</v>
          </cell>
        </row>
        <row r="18252">
          <cell r="D18252" t="str">
            <v>20NJK036</v>
          </cell>
        </row>
        <row r="18253">
          <cell r="D18253" t="str">
            <v>20NJK037</v>
          </cell>
        </row>
        <row r="18254">
          <cell r="D18254" t="str">
            <v>20NJK038</v>
          </cell>
        </row>
        <row r="18255">
          <cell r="D18255" t="str">
            <v>20NJK039</v>
          </cell>
        </row>
        <row r="18256">
          <cell r="D18256" t="str">
            <v>20NJK040</v>
          </cell>
        </row>
        <row r="18257">
          <cell r="D18257" t="str">
            <v>20NJK041</v>
          </cell>
        </row>
        <row r="18258">
          <cell r="D18258" t="str">
            <v>20NJK042</v>
          </cell>
        </row>
        <row r="18259">
          <cell r="D18259" t="str">
            <v>20NJK043</v>
          </cell>
        </row>
        <row r="18260">
          <cell r="D18260" t="str">
            <v>20NJK044</v>
          </cell>
        </row>
        <row r="18261">
          <cell r="D18261" t="str">
            <v>20NJK045</v>
          </cell>
        </row>
        <row r="18262">
          <cell r="D18262" t="str">
            <v>20NJK046</v>
          </cell>
        </row>
        <row r="18263">
          <cell r="D18263" t="str">
            <v>20NJK047</v>
          </cell>
        </row>
        <row r="18264">
          <cell r="D18264" t="str">
            <v>20NJK048</v>
          </cell>
        </row>
        <row r="18265">
          <cell r="D18265" t="str">
            <v>20NJK049</v>
          </cell>
        </row>
        <row r="18266">
          <cell r="D18266" t="str">
            <v>20NJK050</v>
          </cell>
        </row>
        <row r="18267">
          <cell r="D18267" t="str">
            <v>20NJK051</v>
          </cell>
        </row>
        <row r="18268">
          <cell r="D18268" t="str">
            <v>20NJK052</v>
          </cell>
        </row>
        <row r="18269">
          <cell r="D18269" t="str">
            <v>20NJK053</v>
          </cell>
        </row>
        <row r="18270">
          <cell r="D18270" t="str">
            <v>20NJK054</v>
          </cell>
        </row>
        <row r="18271">
          <cell r="D18271" t="str">
            <v>20NJK055</v>
          </cell>
        </row>
        <row r="18272">
          <cell r="D18272" t="str">
            <v>20NJK056</v>
          </cell>
        </row>
        <row r="18273">
          <cell r="D18273" t="str">
            <v>20NJK057</v>
          </cell>
        </row>
        <row r="18274">
          <cell r="D18274" t="str">
            <v>20NJK058</v>
          </cell>
        </row>
        <row r="18275">
          <cell r="D18275" t="str">
            <v>20NJK059</v>
          </cell>
        </row>
        <row r="18276">
          <cell r="D18276" t="str">
            <v>20NJK060</v>
          </cell>
        </row>
        <row r="18277">
          <cell r="D18277" t="str">
            <v>20NJK061</v>
          </cell>
        </row>
        <row r="18278">
          <cell r="D18278" t="str">
            <v>20NJK062</v>
          </cell>
        </row>
        <row r="18279">
          <cell r="D18279" t="str">
            <v>20NJK063</v>
          </cell>
        </row>
        <row r="18280">
          <cell r="D18280" t="str">
            <v>20NJK064</v>
          </cell>
        </row>
        <row r="18281">
          <cell r="D18281" t="str">
            <v>20NJK066</v>
          </cell>
        </row>
        <row r="18282">
          <cell r="D18282" t="str">
            <v>20NJK067</v>
          </cell>
        </row>
        <row r="18283">
          <cell r="D18283" t="str">
            <v>20NJK068</v>
          </cell>
        </row>
        <row r="18284">
          <cell r="D18284" t="str">
            <v>20NJK069</v>
          </cell>
        </row>
        <row r="18285">
          <cell r="D18285" t="str">
            <v>20NJK070</v>
          </cell>
        </row>
        <row r="18286">
          <cell r="D18286" t="str">
            <v>20NJK071</v>
          </cell>
        </row>
        <row r="18287">
          <cell r="D18287" t="str">
            <v>20NJK072</v>
          </cell>
        </row>
        <row r="18288">
          <cell r="D18288" t="str">
            <v>20NJK073</v>
          </cell>
        </row>
        <row r="18289">
          <cell r="D18289" t="str">
            <v>20NJK074</v>
          </cell>
        </row>
        <row r="18290">
          <cell r="D18290" t="str">
            <v>20NJK075</v>
          </cell>
        </row>
        <row r="18291">
          <cell r="D18291" t="str">
            <v>20NJK076</v>
          </cell>
        </row>
        <row r="18292">
          <cell r="D18292" t="str">
            <v>20NJK077</v>
          </cell>
        </row>
        <row r="18293">
          <cell r="D18293" t="str">
            <v>20NJK078</v>
          </cell>
        </row>
        <row r="18294">
          <cell r="D18294" t="str">
            <v>20NJK079</v>
          </cell>
        </row>
        <row r="18295">
          <cell r="D18295" t="str">
            <v>20NJK080</v>
          </cell>
        </row>
        <row r="18296">
          <cell r="D18296" t="str">
            <v>20NJK081</v>
          </cell>
        </row>
        <row r="18297">
          <cell r="D18297" t="str">
            <v>20NJK082</v>
          </cell>
        </row>
        <row r="18298">
          <cell r="D18298" t="str">
            <v>20NJK083</v>
          </cell>
        </row>
        <row r="18299">
          <cell r="D18299" t="str">
            <v>20NJK084</v>
          </cell>
        </row>
        <row r="18300">
          <cell r="D18300" t="str">
            <v>20NJK085</v>
          </cell>
        </row>
        <row r="18301">
          <cell r="D18301" t="str">
            <v>20NWI001</v>
          </cell>
        </row>
        <row r="18302">
          <cell r="D18302" t="str">
            <v>20NWI002</v>
          </cell>
        </row>
        <row r="18303">
          <cell r="D18303" t="str">
            <v>20NWI003</v>
          </cell>
        </row>
        <row r="18304">
          <cell r="D18304" t="str">
            <v>20NWI004</v>
          </cell>
        </row>
        <row r="18305">
          <cell r="D18305" t="str">
            <v>20NWI005</v>
          </cell>
        </row>
        <row r="18306">
          <cell r="D18306" t="str">
            <v>20NWI006</v>
          </cell>
        </row>
        <row r="18307">
          <cell r="D18307" t="str">
            <v>20NWI007</v>
          </cell>
        </row>
        <row r="18308">
          <cell r="D18308" t="str">
            <v>20NWI008</v>
          </cell>
        </row>
        <row r="18309">
          <cell r="D18309" t="str">
            <v>20NWI009</v>
          </cell>
        </row>
        <row r="18310">
          <cell r="D18310" t="str">
            <v>20NWI010</v>
          </cell>
        </row>
        <row r="18311">
          <cell r="D18311" t="str">
            <v>20NWI011</v>
          </cell>
        </row>
        <row r="18312">
          <cell r="D18312" t="str">
            <v>20NWI012</v>
          </cell>
        </row>
        <row r="18313">
          <cell r="D18313" t="str">
            <v>20NWI013</v>
          </cell>
        </row>
        <row r="18314">
          <cell r="D18314" t="str">
            <v>20NWI014</v>
          </cell>
        </row>
        <row r="18315">
          <cell r="D18315" t="str">
            <v>20NWI015</v>
          </cell>
        </row>
        <row r="18316">
          <cell r="D18316" t="str">
            <v>20NWI016</v>
          </cell>
        </row>
        <row r="18317">
          <cell r="D18317" t="str">
            <v>20NWI017</v>
          </cell>
        </row>
        <row r="18318">
          <cell r="D18318" t="str">
            <v>20NWI018</v>
          </cell>
        </row>
        <row r="18319">
          <cell r="D18319" t="str">
            <v>20NWI019</v>
          </cell>
        </row>
        <row r="18320">
          <cell r="D18320" t="str">
            <v>20NWI020</v>
          </cell>
        </row>
        <row r="18321">
          <cell r="D18321" t="str">
            <v>20NWI021</v>
          </cell>
        </row>
        <row r="18322">
          <cell r="D18322" t="str">
            <v>20NWI022</v>
          </cell>
        </row>
        <row r="18323">
          <cell r="D18323" t="str">
            <v>20NWI023</v>
          </cell>
        </row>
        <row r="18324">
          <cell r="D18324" t="str">
            <v>20NWI024</v>
          </cell>
        </row>
        <row r="18325">
          <cell r="D18325" t="str">
            <v>20NWI026</v>
          </cell>
        </row>
        <row r="18326">
          <cell r="D18326" t="str">
            <v>20NWI027</v>
          </cell>
        </row>
        <row r="18327">
          <cell r="D18327" t="str">
            <v>20NWI028</v>
          </cell>
        </row>
        <row r="18328">
          <cell r="D18328" t="str">
            <v>20NWI029</v>
          </cell>
        </row>
        <row r="18329">
          <cell r="D18329" t="str">
            <v>20NWI030</v>
          </cell>
        </row>
        <row r="18330">
          <cell r="D18330" t="str">
            <v>20NWI031</v>
          </cell>
        </row>
        <row r="18331">
          <cell r="D18331" t="str">
            <v>20NWI032</v>
          </cell>
        </row>
        <row r="18332">
          <cell r="D18332" t="str">
            <v>20NWI033</v>
          </cell>
        </row>
        <row r="18333">
          <cell r="D18333" t="str">
            <v>20NWI034</v>
          </cell>
        </row>
        <row r="18334">
          <cell r="D18334" t="str">
            <v>20NWI035</v>
          </cell>
        </row>
        <row r="18335">
          <cell r="D18335" t="str">
            <v>20NWI036</v>
          </cell>
        </row>
        <row r="18336">
          <cell r="D18336" t="str">
            <v>20NWI037</v>
          </cell>
        </row>
        <row r="18337">
          <cell r="D18337" t="str">
            <v>20NWI038</v>
          </cell>
        </row>
        <row r="18338">
          <cell r="D18338" t="str">
            <v>20NWI039</v>
          </cell>
        </row>
        <row r="18339">
          <cell r="D18339" t="str">
            <v>20NWI040</v>
          </cell>
        </row>
        <row r="18340">
          <cell r="D18340" t="str">
            <v>20NWI041</v>
          </cell>
        </row>
        <row r="18341">
          <cell r="D18341" t="str">
            <v>20NWI042</v>
          </cell>
        </row>
        <row r="18342">
          <cell r="D18342" t="str">
            <v>20NWI043</v>
          </cell>
        </row>
        <row r="18343">
          <cell r="D18343" t="str">
            <v>20NWI044</v>
          </cell>
        </row>
        <row r="18344">
          <cell r="D18344" t="str">
            <v>20NWI045</v>
          </cell>
        </row>
        <row r="18345">
          <cell r="D18345" t="str">
            <v>20NWI046</v>
          </cell>
        </row>
        <row r="18346">
          <cell r="D18346" t="str">
            <v>20NWI047</v>
          </cell>
        </row>
        <row r="18347">
          <cell r="D18347" t="str">
            <v>20NWI048</v>
          </cell>
        </row>
        <row r="18348">
          <cell r="D18348" t="str">
            <v>20NWI049</v>
          </cell>
        </row>
        <row r="18349">
          <cell r="D18349" t="str">
            <v>20NWI050</v>
          </cell>
        </row>
        <row r="18350">
          <cell r="D18350" t="str">
            <v>20NWI051</v>
          </cell>
        </row>
        <row r="18351">
          <cell r="D18351" t="str">
            <v>20NWI052</v>
          </cell>
        </row>
        <row r="18352">
          <cell r="D18352" t="str">
            <v>20NWI053</v>
          </cell>
        </row>
        <row r="18353">
          <cell r="D18353" t="str">
            <v>20NWI054</v>
          </cell>
        </row>
        <row r="18354">
          <cell r="D18354" t="str">
            <v>20NWI055</v>
          </cell>
        </row>
        <row r="18355">
          <cell r="D18355" t="str">
            <v>20NWI056</v>
          </cell>
        </row>
        <row r="18356">
          <cell r="D18356" t="str">
            <v>20NWI057</v>
          </cell>
        </row>
        <row r="18357">
          <cell r="D18357" t="str">
            <v>20NWI058</v>
          </cell>
        </row>
        <row r="18358">
          <cell r="D18358" t="str">
            <v>20NWI059</v>
          </cell>
        </row>
        <row r="18359">
          <cell r="D18359" t="str">
            <v>20NWI060</v>
          </cell>
        </row>
        <row r="18360">
          <cell r="D18360" t="str">
            <v>20NWI061</v>
          </cell>
        </row>
        <row r="18361">
          <cell r="D18361" t="str">
            <v>20NWI062</v>
          </cell>
        </row>
        <row r="18362">
          <cell r="D18362" t="str">
            <v>20NWI063</v>
          </cell>
        </row>
        <row r="18363">
          <cell r="D18363" t="str">
            <v>20NWI064</v>
          </cell>
        </row>
        <row r="18364">
          <cell r="D18364" t="str">
            <v>20NWI065</v>
          </cell>
        </row>
        <row r="18365">
          <cell r="D18365" t="str">
            <v>20NWI066</v>
          </cell>
        </row>
        <row r="18366">
          <cell r="D18366" t="str">
            <v>20NWI067</v>
          </cell>
        </row>
        <row r="18367">
          <cell r="D18367" t="str">
            <v>20NWI068</v>
          </cell>
        </row>
        <row r="18368">
          <cell r="D18368" t="str">
            <v>20NWI069</v>
          </cell>
        </row>
        <row r="18369">
          <cell r="D18369" t="str">
            <v>20NWI070</v>
          </cell>
        </row>
        <row r="18370">
          <cell r="D18370" t="str">
            <v>20NWI071</v>
          </cell>
        </row>
        <row r="18371">
          <cell r="D18371" t="str">
            <v>20NWI072</v>
          </cell>
        </row>
        <row r="18372">
          <cell r="D18372" t="str">
            <v>20NWI073</v>
          </cell>
        </row>
        <row r="18373">
          <cell r="D18373" t="str">
            <v>20NWI074</v>
          </cell>
        </row>
        <row r="18374">
          <cell r="D18374" t="str">
            <v>20NWI075</v>
          </cell>
        </row>
        <row r="18375">
          <cell r="D18375" t="str">
            <v>20NWI076</v>
          </cell>
        </row>
        <row r="18376">
          <cell r="D18376" t="str">
            <v>20NWI077</v>
          </cell>
        </row>
        <row r="18377">
          <cell r="D18377" t="str">
            <v>20NWI078</v>
          </cell>
        </row>
        <row r="18378">
          <cell r="D18378" t="str">
            <v>20NWI079</v>
          </cell>
        </row>
        <row r="18379">
          <cell r="D18379" t="str">
            <v>20NWI080</v>
          </cell>
        </row>
        <row r="18380">
          <cell r="D18380" t="str">
            <v>20NWI081</v>
          </cell>
        </row>
        <row r="18381">
          <cell r="D18381" t="str">
            <v>20NWI082</v>
          </cell>
        </row>
        <row r="18382">
          <cell r="D18382" t="str">
            <v>20NWI083</v>
          </cell>
        </row>
        <row r="18383">
          <cell r="D18383" t="str">
            <v>20NWI084</v>
          </cell>
        </row>
        <row r="18384">
          <cell r="D18384" t="str">
            <v>20NWI085</v>
          </cell>
        </row>
        <row r="18385">
          <cell r="D18385" t="str">
            <v>20NWI086</v>
          </cell>
        </row>
        <row r="18386">
          <cell r="D18386" t="str">
            <v>20NWI087</v>
          </cell>
        </row>
        <row r="18387">
          <cell r="D18387" t="str">
            <v>20NWI088</v>
          </cell>
        </row>
        <row r="18388">
          <cell r="D18388" t="str">
            <v>20NWI089</v>
          </cell>
        </row>
        <row r="18389">
          <cell r="D18389" t="str">
            <v>20NWI090</v>
          </cell>
        </row>
        <row r="18390">
          <cell r="D18390" t="str">
            <v>20NWI091</v>
          </cell>
        </row>
        <row r="18391">
          <cell r="D18391" t="str">
            <v>20NWI092</v>
          </cell>
        </row>
        <row r="18392">
          <cell r="D18392" t="str">
            <v>20PAS001</v>
          </cell>
        </row>
        <row r="18393">
          <cell r="D18393" t="str">
            <v>20PAS002</v>
          </cell>
        </row>
        <row r="18394">
          <cell r="D18394" t="str">
            <v>20PAS003</v>
          </cell>
        </row>
        <row r="18395">
          <cell r="D18395" t="str">
            <v>20PAS004</v>
          </cell>
        </row>
        <row r="18396">
          <cell r="D18396" t="str">
            <v>20PAS005</v>
          </cell>
        </row>
        <row r="18397">
          <cell r="D18397" t="str">
            <v>20PAS006</v>
          </cell>
        </row>
        <row r="18398">
          <cell r="D18398" t="str">
            <v>20PAS007</v>
          </cell>
        </row>
        <row r="18399">
          <cell r="D18399" t="str">
            <v>20PAS008</v>
          </cell>
        </row>
        <row r="18400">
          <cell r="D18400" t="str">
            <v>20PAS009</v>
          </cell>
        </row>
        <row r="18401">
          <cell r="D18401" t="str">
            <v>20PAS010</v>
          </cell>
        </row>
        <row r="18402">
          <cell r="D18402" t="str">
            <v>20PAS011</v>
          </cell>
        </row>
        <row r="18403">
          <cell r="D18403" t="str">
            <v>20PAS012</v>
          </cell>
        </row>
        <row r="18404">
          <cell r="D18404" t="str">
            <v>20PAS013</v>
          </cell>
        </row>
        <row r="18405">
          <cell r="D18405" t="str">
            <v>20PAS014</v>
          </cell>
        </row>
        <row r="18406">
          <cell r="D18406" t="str">
            <v>20PAS015</v>
          </cell>
        </row>
        <row r="18407">
          <cell r="D18407" t="str">
            <v>20PAS016</v>
          </cell>
        </row>
        <row r="18408">
          <cell r="D18408" t="str">
            <v>20PAS017</v>
          </cell>
        </row>
        <row r="18409">
          <cell r="D18409" t="str">
            <v>20PAS018</v>
          </cell>
        </row>
        <row r="18410">
          <cell r="D18410" t="str">
            <v>20PAS019</v>
          </cell>
        </row>
        <row r="18411">
          <cell r="D18411" t="str">
            <v>20PAS020</v>
          </cell>
        </row>
        <row r="18412">
          <cell r="D18412" t="str">
            <v>20PAS021</v>
          </cell>
        </row>
        <row r="18413">
          <cell r="D18413" t="str">
            <v>20PAS022</v>
          </cell>
        </row>
        <row r="18414">
          <cell r="D18414" t="str">
            <v>20PAS023</v>
          </cell>
        </row>
        <row r="18415">
          <cell r="D18415" t="str">
            <v>20PAS024</v>
          </cell>
        </row>
        <row r="18416">
          <cell r="D18416" t="str">
            <v>20PAS025</v>
          </cell>
        </row>
        <row r="18417">
          <cell r="D18417" t="str">
            <v>20PAS026</v>
          </cell>
        </row>
        <row r="18418">
          <cell r="D18418" t="str">
            <v>20PAS027</v>
          </cell>
        </row>
        <row r="18419">
          <cell r="D18419" t="str">
            <v>20PAS028</v>
          </cell>
        </row>
        <row r="18420">
          <cell r="D18420" t="str">
            <v>20PAS029</v>
          </cell>
        </row>
        <row r="18421">
          <cell r="D18421" t="str">
            <v>20PAS030</v>
          </cell>
        </row>
        <row r="18422">
          <cell r="D18422" t="str">
            <v>20PAS031</v>
          </cell>
        </row>
        <row r="18423">
          <cell r="D18423" t="str">
            <v>20PAS032</v>
          </cell>
        </row>
        <row r="18424">
          <cell r="D18424" t="str">
            <v>20PAS033</v>
          </cell>
        </row>
        <row r="18425">
          <cell r="D18425" t="str">
            <v>20PAS034</v>
          </cell>
        </row>
        <row r="18426">
          <cell r="D18426" t="str">
            <v>20PAS035</v>
          </cell>
        </row>
        <row r="18427">
          <cell r="D18427" t="str">
            <v>20PAS036</v>
          </cell>
        </row>
        <row r="18428">
          <cell r="D18428" t="str">
            <v>20PAS037</v>
          </cell>
        </row>
        <row r="18429">
          <cell r="D18429" t="str">
            <v>20PAS038</v>
          </cell>
        </row>
        <row r="18430">
          <cell r="D18430" t="str">
            <v>20PAS039</v>
          </cell>
        </row>
        <row r="18431">
          <cell r="D18431" t="str">
            <v>20PAS040</v>
          </cell>
        </row>
        <row r="18432">
          <cell r="D18432" t="str">
            <v>20PAS041</v>
          </cell>
        </row>
        <row r="18433">
          <cell r="D18433" t="str">
            <v>20PAS042</v>
          </cell>
        </row>
        <row r="18434">
          <cell r="D18434" t="str">
            <v>20PAS043</v>
          </cell>
        </row>
        <row r="18435">
          <cell r="D18435" t="str">
            <v>20PAS044</v>
          </cell>
        </row>
        <row r="18436">
          <cell r="D18436" t="str">
            <v>20PAS045</v>
          </cell>
        </row>
        <row r="18437">
          <cell r="D18437" t="str">
            <v>20PAS046</v>
          </cell>
        </row>
        <row r="18438">
          <cell r="D18438" t="str">
            <v>20PAS047</v>
          </cell>
        </row>
        <row r="18439">
          <cell r="D18439" t="str">
            <v>20PAS048</v>
          </cell>
        </row>
        <row r="18440">
          <cell r="D18440" t="str">
            <v>20PAS049</v>
          </cell>
        </row>
        <row r="18441">
          <cell r="D18441" t="str">
            <v>20PAS050</v>
          </cell>
        </row>
        <row r="18442">
          <cell r="D18442" t="str">
            <v>20PAS051</v>
          </cell>
        </row>
        <row r="18443">
          <cell r="D18443" t="str">
            <v>20PAS052</v>
          </cell>
        </row>
        <row r="18444">
          <cell r="D18444" t="str">
            <v>20PAS053</v>
          </cell>
        </row>
        <row r="18445">
          <cell r="D18445" t="str">
            <v>20PAS054</v>
          </cell>
        </row>
        <row r="18446">
          <cell r="D18446" t="str">
            <v>20PAS055</v>
          </cell>
        </row>
        <row r="18447">
          <cell r="D18447" t="str">
            <v>20PAS056</v>
          </cell>
        </row>
        <row r="18448">
          <cell r="D18448" t="str">
            <v>20PAS057</v>
          </cell>
        </row>
        <row r="18449">
          <cell r="D18449" t="str">
            <v>20PAS058</v>
          </cell>
        </row>
        <row r="18450">
          <cell r="D18450" t="str">
            <v>20PAS059</v>
          </cell>
        </row>
        <row r="18451">
          <cell r="D18451" t="str">
            <v>20PAS060</v>
          </cell>
        </row>
        <row r="18452">
          <cell r="D18452" t="str">
            <v>20PAS061</v>
          </cell>
        </row>
        <row r="18453">
          <cell r="D18453" t="str">
            <v>20PAS062</v>
          </cell>
        </row>
        <row r="18454">
          <cell r="D18454" t="str">
            <v>20PAS063</v>
          </cell>
        </row>
        <row r="18455">
          <cell r="D18455" t="str">
            <v>20PAS064</v>
          </cell>
        </row>
        <row r="18456">
          <cell r="D18456" t="str">
            <v>20PAS065</v>
          </cell>
        </row>
        <row r="18457">
          <cell r="D18457" t="str">
            <v>20PAS066</v>
          </cell>
        </row>
        <row r="18458">
          <cell r="D18458" t="str">
            <v>20PAS067</v>
          </cell>
        </row>
        <row r="18459">
          <cell r="D18459" t="str">
            <v>20PAS068</v>
          </cell>
        </row>
        <row r="18460">
          <cell r="D18460" t="str">
            <v>20PAS069</v>
          </cell>
        </row>
        <row r="18461">
          <cell r="D18461" t="str">
            <v>20PAS070</v>
          </cell>
        </row>
        <row r="18462">
          <cell r="D18462" t="str">
            <v>20PAS071</v>
          </cell>
        </row>
        <row r="18463">
          <cell r="D18463" t="str">
            <v>20PAS072</v>
          </cell>
        </row>
        <row r="18464">
          <cell r="D18464" t="str">
            <v>20PAS073</v>
          </cell>
        </row>
        <row r="18465">
          <cell r="D18465" t="str">
            <v>20PAS074</v>
          </cell>
        </row>
        <row r="18466">
          <cell r="D18466" t="str">
            <v>20PAS075</v>
          </cell>
        </row>
        <row r="18467">
          <cell r="D18467" t="str">
            <v>20PAS076</v>
          </cell>
        </row>
        <row r="18468">
          <cell r="D18468" t="str">
            <v>20PAS077</v>
          </cell>
        </row>
        <row r="18469">
          <cell r="D18469" t="str">
            <v>20PAS078</v>
          </cell>
        </row>
        <row r="18470">
          <cell r="D18470" t="str">
            <v>20PAS079</v>
          </cell>
        </row>
        <row r="18471">
          <cell r="D18471" t="str">
            <v>20PAS080</v>
          </cell>
        </row>
        <row r="18472">
          <cell r="D18472" t="str">
            <v>20PAS081</v>
          </cell>
        </row>
        <row r="18473">
          <cell r="D18473" t="str">
            <v>20PAS082</v>
          </cell>
        </row>
        <row r="18474">
          <cell r="D18474" t="str">
            <v>20PAS083</v>
          </cell>
        </row>
        <row r="18475">
          <cell r="D18475" t="str">
            <v>20PAS084</v>
          </cell>
        </row>
        <row r="18476">
          <cell r="D18476" t="str">
            <v>20PAS085</v>
          </cell>
        </row>
        <row r="18477">
          <cell r="D18477" t="str">
            <v>20PAS086</v>
          </cell>
        </row>
        <row r="18478">
          <cell r="D18478" t="str">
            <v>20PAS087</v>
          </cell>
        </row>
        <row r="18479">
          <cell r="D18479" t="str">
            <v>20PAS088</v>
          </cell>
        </row>
        <row r="18480">
          <cell r="D18480" t="str">
            <v>20PAS089</v>
          </cell>
        </row>
        <row r="18481">
          <cell r="D18481" t="str">
            <v>20PAS090</v>
          </cell>
        </row>
        <row r="18482">
          <cell r="D18482" t="str">
            <v>20PAS091</v>
          </cell>
        </row>
        <row r="18483">
          <cell r="D18483" t="str">
            <v>20PAS092</v>
          </cell>
        </row>
        <row r="18484">
          <cell r="D18484" t="str">
            <v>20PAS093</v>
          </cell>
        </row>
        <row r="18485">
          <cell r="D18485" t="str">
            <v>20PAS094</v>
          </cell>
        </row>
        <row r="18486">
          <cell r="D18486" t="str">
            <v>20PBO001</v>
          </cell>
        </row>
        <row r="18487">
          <cell r="D18487" t="str">
            <v>20PBO002</v>
          </cell>
        </row>
        <row r="18488">
          <cell r="D18488" t="str">
            <v>20PBO003</v>
          </cell>
        </row>
        <row r="18489">
          <cell r="D18489" t="str">
            <v>20PBO004</v>
          </cell>
        </row>
        <row r="18490">
          <cell r="D18490" t="str">
            <v>20PBO005</v>
          </cell>
        </row>
        <row r="18491">
          <cell r="D18491" t="str">
            <v>20PBO006</v>
          </cell>
        </row>
        <row r="18492">
          <cell r="D18492" t="str">
            <v>20PBO007</v>
          </cell>
        </row>
        <row r="18493">
          <cell r="D18493" t="str">
            <v>20PBO008</v>
          </cell>
        </row>
        <row r="18494">
          <cell r="D18494" t="str">
            <v>20PBO009</v>
          </cell>
        </row>
        <row r="18495">
          <cell r="D18495" t="str">
            <v>20PBO010</v>
          </cell>
        </row>
        <row r="18496">
          <cell r="D18496" t="str">
            <v>20PBO011</v>
          </cell>
        </row>
        <row r="18497">
          <cell r="D18497" t="str">
            <v>20PBO012</v>
          </cell>
        </row>
        <row r="18498">
          <cell r="D18498" t="str">
            <v>20PBO013</v>
          </cell>
        </row>
        <row r="18499">
          <cell r="D18499" t="str">
            <v>20PBO014</v>
          </cell>
        </row>
        <row r="18500">
          <cell r="D18500" t="str">
            <v>20PBO015</v>
          </cell>
        </row>
        <row r="18501">
          <cell r="D18501" t="str">
            <v>20PBO016</v>
          </cell>
        </row>
        <row r="18502">
          <cell r="D18502" t="str">
            <v>20PBO017</v>
          </cell>
        </row>
        <row r="18503">
          <cell r="D18503" t="str">
            <v>20PBO018</v>
          </cell>
        </row>
        <row r="18504">
          <cell r="D18504" t="str">
            <v>20PBO019</v>
          </cell>
        </row>
        <row r="18505">
          <cell r="D18505" t="str">
            <v>20PBO020</v>
          </cell>
        </row>
        <row r="18506">
          <cell r="D18506" t="str">
            <v>20PCN001</v>
          </cell>
        </row>
        <row r="18507">
          <cell r="D18507" t="str">
            <v>20PCN002</v>
          </cell>
        </row>
        <row r="18508">
          <cell r="D18508" t="str">
            <v>20PCN003</v>
          </cell>
        </row>
        <row r="18509">
          <cell r="D18509" t="str">
            <v>20PCN004</v>
          </cell>
        </row>
        <row r="18510">
          <cell r="D18510" t="str">
            <v>20PCN005</v>
          </cell>
        </row>
        <row r="18511">
          <cell r="D18511" t="str">
            <v>20PCN006</v>
          </cell>
        </row>
        <row r="18512">
          <cell r="D18512" t="str">
            <v>20PCN016</v>
          </cell>
        </row>
        <row r="18513">
          <cell r="D18513" t="str">
            <v>20PCN017</v>
          </cell>
        </row>
        <row r="18514">
          <cell r="D18514" t="str">
            <v>20PCN018</v>
          </cell>
        </row>
        <row r="18515">
          <cell r="D18515" t="str">
            <v>20PCN019</v>
          </cell>
        </row>
        <row r="18516">
          <cell r="D18516" t="str">
            <v>20PCN020</v>
          </cell>
        </row>
        <row r="18517">
          <cell r="D18517" t="str">
            <v>20PCN021</v>
          </cell>
        </row>
        <row r="18518">
          <cell r="D18518" t="str">
            <v>20PCN022</v>
          </cell>
        </row>
        <row r="18519">
          <cell r="D18519" t="str">
            <v>20PCN023</v>
          </cell>
        </row>
        <row r="18520">
          <cell r="D18520" t="str">
            <v>20PCN024</v>
          </cell>
        </row>
        <row r="18521">
          <cell r="D18521" t="str">
            <v>20PCN025</v>
          </cell>
        </row>
        <row r="18522">
          <cell r="D18522" t="str">
            <v>20PCN026</v>
          </cell>
        </row>
        <row r="18523">
          <cell r="D18523" t="str">
            <v>20PCN027</v>
          </cell>
        </row>
        <row r="18524">
          <cell r="D18524" t="str">
            <v>20PCN028</v>
          </cell>
        </row>
        <row r="18525">
          <cell r="D18525" t="str">
            <v>20PCN029</v>
          </cell>
        </row>
        <row r="18526">
          <cell r="D18526" t="str">
            <v>20PCN030</v>
          </cell>
        </row>
        <row r="18527">
          <cell r="D18527" t="str">
            <v>20PCN031</v>
          </cell>
        </row>
        <row r="18528">
          <cell r="D18528" t="str">
            <v>20PCN032</v>
          </cell>
        </row>
        <row r="18529">
          <cell r="D18529" t="str">
            <v>20PCN033</v>
          </cell>
        </row>
        <row r="18530">
          <cell r="D18530" t="str">
            <v>20PCN034</v>
          </cell>
        </row>
        <row r="18531">
          <cell r="D18531" t="str">
            <v>20PCN035</v>
          </cell>
        </row>
        <row r="18532">
          <cell r="D18532" t="str">
            <v>20PMN001</v>
          </cell>
        </row>
        <row r="18533">
          <cell r="D18533" t="str">
            <v>20PMN002</v>
          </cell>
        </row>
        <row r="18534">
          <cell r="D18534" t="str">
            <v>20PMN003</v>
          </cell>
        </row>
        <row r="18535">
          <cell r="D18535" t="str">
            <v>20PMN004</v>
          </cell>
        </row>
        <row r="18536">
          <cell r="D18536" t="str">
            <v>20PMN005</v>
          </cell>
        </row>
        <row r="18537">
          <cell r="D18537" t="str">
            <v>20PMN006</v>
          </cell>
        </row>
        <row r="18538">
          <cell r="D18538" t="str">
            <v>20PMN007</v>
          </cell>
        </row>
        <row r="18539">
          <cell r="D18539" t="str">
            <v>20PMN008</v>
          </cell>
        </row>
        <row r="18540">
          <cell r="D18540" t="str">
            <v>20PMN009</v>
          </cell>
        </row>
        <row r="18541">
          <cell r="D18541" t="str">
            <v>20PMN010</v>
          </cell>
        </row>
        <row r="18542">
          <cell r="D18542" t="str">
            <v>20PMN011</v>
          </cell>
        </row>
        <row r="18543">
          <cell r="D18543" t="str">
            <v>20PMN012</v>
          </cell>
        </row>
        <row r="18544">
          <cell r="D18544" t="str">
            <v>20PMN023</v>
          </cell>
        </row>
        <row r="18545">
          <cell r="D18545" t="str">
            <v>20PMN024</v>
          </cell>
        </row>
        <row r="18546">
          <cell r="D18546" t="str">
            <v>20PMN025</v>
          </cell>
        </row>
        <row r="18547">
          <cell r="D18547" t="str">
            <v>20PMN026</v>
          </cell>
        </row>
        <row r="18548">
          <cell r="D18548" t="str">
            <v>20PMN027</v>
          </cell>
        </row>
        <row r="18549">
          <cell r="D18549" t="str">
            <v>20PMN028</v>
          </cell>
        </row>
        <row r="18550">
          <cell r="D18550" t="str">
            <v>20PMN029</v>
          </cell>
        </row>
        <row r="18551">
          <cell r="D18551" t="str">
            <v>20PMN030</v>
          </cell>
        </row>
        <row r="18552">
          <cell r="D18552" t="str">
            <v>20PMN031</v>
          </cell>
        </row>
        <row r="18553">
          <cell r="D18553" t="str">
            <v>20PMN032</v>
          </cell>
        </row>
        <row r="18554">
          <cell r="D18554" t="str">
            <v>20PMN033</v>
          </cell>
        </row>
        <row r="18555">
          <cell r="D18555" t="str">
            <v>20PMN034</v>
          </cell>
        </row>
        <row r="18556">
          <cell r="D18556" t="str">
            <v>20PMN035</v>
          </cell>
        </row>
        <row r="18557">
          <cell r="D18557" t="str">
            <v>20PMN036</v>
          </cell>
        </row>
        <row r="18558">
          <cell r="D18558" t="str">
            <v>20PMN037</v>
          </cell>
        </row>
        <row r="18559">
          <cell r="D18559" t="str">
            <v>20PMN038</v>
          </cell>
        </row>
        <row r="18560">
          <cell r="D18560" t="str">
            <v>20PMN039</v>
          </cell>
        </row>
        <row r="18561">
          <cell r="D18561" t="str">
            <v>20PMN040</v>
          </cell>
        </row>
        <row r="18562">
          <cell r="D18562" t="str">
            <v>20PMN041</v>
          </cell>
        </row>
        <row r="18563">
          <cell r="D18563" t="str">
            <v>20PMN042</v>
          </cell>
        </row>
        <row r="18564">
          <cell r="D18564" t="str">
            <v>20PMN043</v>
          </cell>
        </row>
        <row r="18565">
          <cell r="D18565" t="str">
            <v>20PMN044</v>
          </cell>
        </row>
        <row r="18566">
          <cell r="D18566" t="str">
            <v>20PMN045</v>
          </cell>
        </row>
        <row r="18567">
          <cell r="D18567" t="str">
            <v>20PMN047</v>
          </cell>
        </row>
        <row r="18568">
          <cell r="D18568" t="str">
            <v>20PMN048</v>
          </cell>
        </row>
        <row r="18569">
          <cell r="D18569" t="str">
            <v>20PMN049</v>
          </cell>
        </row>
        <row r="18570">
          <cell r="D18570" t="str">
            <v>20PMN050</v>
          </cell>
        </row>
        <row r="18571">
          <cell r="D18571" t="str">
            <v>20PMN051</v>
          </cell>
        </row>
        <row r="18572">
          <cell r="D18572" t="str">
            <v>20PMN052</v>
          </cell>
        </row>
        <row r="18573">
          <cell r="D18573" t="str">
            <v>20PMN053</v>
          </cell>
        </row>
        <row r="18574">
          <cell r="D18574" t="str">
            <v>20PMN054</v>
          </cell>
        </row>
        <row r="18575">
          <cell r="D18575" t="str">
            <v>20PMN055</v>
          </cell>
        </row>
        <row r="18576">
          <cell r="D18576" t="str">
            <v>20PMN056</v>
          </cell>
        </row>
        <row r="18577">
          <cell r="D18577" t="str">
            <v>20PMN057</v>
          </cell>
        </row>
        <row r="18578">
          <cell r="D18578" t="str">
            <v>20PMN058</v>
          </cell>
        </row>
        <row r="18579">
          <cell r="D18579" t="str">
            <v>20PMN059</v>
          </cell>
        </row>
        <row r="18580">
          <cell r="D18580" t="str">
            <v>20PMN060</v>
          </cell>
        </row>
        <row r="18581">
          <cell r="D18581" t="str">
            <v>20PMN061</v>
          </cell>
        </row>
        <row r="18582">
          <cell r="D18582" t="str">
            <v>20PMN062</v>
          </cell>
        </row>
        <row r="18583">
          <cell r="D18583" t="str">
            <v>20PON001</v>
          </cell>
        </row>
        <row r="18584">
          <cell r="D18584" t="str">
            <v>20PON002</v>
          </cell>
        </row>
        <row r="18585">
          <cell r="D18585" t="str">
            <v>20PON003</v>
          </cell>
        </row>
        <row r="18586">
          <cell r="D18586" t="str">
            <v>20PON004</v>
          </cell>
        </row>
        <row r="18587">
          <cell r="D18587" t="str">
            <v>20PON005</v>
          </cell>
        </row>
        <row r="18588">
          <cell r="D18588" t="str">
            <v>20PON006</v>
          </cell>
        </row>
        <row r="18589">
          <cell r="D18589" t="str">
            <v>20PON007</v>
          </cell>
        </row>
        <row r="18590">
          <cell r="D18590" t="str">
            <v>20PON008</v>
          </cell>
        </row>
        <row r="18591">
          <cell r="D18591" t="str">
            <v>20PON009</v>
          </cell>
        </row>
        <row r="18592">
          <cell r="D18592" t="str">
            <v>20PON010</v>
          </cell>
        </row>
        <row r="18593">
          <cell r="D18593" t="str">
            <v>20PON011</v>
          </cell>
        </row>
        <row r="18594">
          <cell r="D18594" t="str">
            <v>20PON012</v>
          </cell>
        </row>
        <row r="18595">
          <cell r="D18595" t="str">
            <v>20PON013</v>
          </cell>
        </row>
        <row r="18596">
          <cell r="D18596" t="str">
            <v>20PON014</v>
          </cell>
        </row>
        <row r="18597">
          <cell r="D18597" t="str">
            <v>20PON015</v>
          </cell>
        </row>
        <row r="18598">
          <cell r="D18598" t="str">
            <v>20PON016</v>
          </cell>
        </row>
        <row r="18599">
          <cell r="D18599" t="str">
            <v>20PON017</v>
          </cell>
        </row>
        <row r="18600">
          <cell r="D18600" t="str">
            <v>20PON018</v>
          </cell>
        </row>
        <row r="18601">
          <cell r="D18601" t="str">
            <v>20PON019</v>
          </cell>
        </row>
        <row r="18602">
          <cell r="D18602" t="str">
            <v>20PON020</v>
          </cell>
        </row>
        <row r="18603">
          <cell r="D18603" t="str">
            <v>20PON021</v>
          </cell>
        </row>
        <row r="18604">
          <cell r="D18604" t="str">
            <v>20PON022</v>
          </cell>
        </row>
        <row r="18605">
          <cell r="D18605" t="str">
            <v>20PON030</v>
          </cell>
        </row>
        <row r="18606">
          <cell r="D18606" t="str">
            <v>20PON031</v>
          </cell>
        </row>
        <row r="18607">
          <cell r="D18607" t="str">
            <v>20PON032</v>
          </cell>
        </row>
        <row r="18608">
          <cell r="D18608" t="str">
            <v>20PON033</v>
          </cell>
        </row>
        <row r="18609">
          <cell r="D18609" t="str">
            <v>20PON034</v>
          </cell>
        </row>
        <row r="18610">
          <cell r="D18610" t="str">
            <v>20PON035</v>
          </cell>
        </row>
        <row r="18611">
          <cell r="D18611" t="str">
            <v>20PON036</v>
          </cell>
        </row>
        <row r="18612">
          <cell r="D18612" t="str">
            <v>20PON037</v>
          </cell>
        </row>
        <row r="18613">
          <cell r="D18613" t="str">
            <v>20PON038</v>
          </cell>
        </row>
        <row r="18614">
          <cell r="D18614" t="str">
            <v>20PON039</v>
          </cell>
        </row>
        <row r="18615">
          <cell r="D18615" t="str">
            <v>20PON040</v>
          </cell>
        </row>
        <row r="18616">
          <cell r="D18616" t="str">
            <v>20PON041</v>
          </cell>
        </row>
        <row r="18617">
          <cell r="D18617" t="str">
            <v>20PON042</v>
          </cell>
        </row>
        <row r="18618">
          <cell r="D18618" t="str">
            <v>20PON043</v>
          </cell>
        </row>
        <row r="18619">
          <cell r="D18619" t="str">
            <v>20PON044</v>
          </cell>
        </row>
        <row r="18620">
          <cell r="D18620" t="str">
            <v>20PON045</v>
          </cell>
        </row>
        <row r="18621">
          <cell r="D18621" t="str">
            <v>20PON046</v>
          </cell>
        </row>
        <row r="18622">
          <cell r="D18622" t="str">
            <v>20PON047</v>
          </cell>
        </row>
        <row r="18623">
          <cell r="D18623" t="str">
            <v>20PON048</v>
          </cell>
        </row>
        <row r="18624">
          <cell r="D18624" t="str">
            <v>20PON049</v>
          </cell>
        </row>
        <row r="18625">
          <cell r="D18625" t="str">
            <v>20PON050</v>
          </cell>
        </row>
        <row r="18626">
          <cell r="D18626" t="str">
            <v>20PON051</v>
          </cell>
        </row>
        <row r="18627">
          <cell r="D18627" t="str">
            <v>20PON052</v>
          </cell>
        </row>
        <row r="18628">
          <cell r="D18628" t="str">
            <v>20PON053</v>
          </cell>
        </row>
        <row r="18629">
          <cell r="D18629" t="str">
            <v>20PON054</v>
          </cell>
        </row>
        <row r="18630">
          <cell r="D18630" t="str">
            <v>20PON055</v>
          </cell>
        </row>
        <row r="18631">
          <cell r="D18631" t="str">
            <v>20PON056</v>
          </cell>
        </row>
        <row r="18632">
          <cell r="D18632" t="str">
            <v>20PON057</v>
          </cell>
        </row>
        <row r="18633">
          <cell r="D18633" t="str">
            <v>20PON058</v>
          </cell>
        </row>
        <row r="18634">
          <cell r="D18634" t="str">
            <v>20PON059</v>
          </cell>
        </row>
        <row r="18635">
          <cell r="D18635" t="str">
            <v>20PON060</v>
          </cell>
        </row>
        <row r="18636">
          <cell r="D18636" t="str">
            <v>20PON061</v>
          </cell>
        </row>
        <row r="18637">
          <cell r="D18637" t="str">
            <v>20PON062</v>
          </cell>
        </row>
        <row r="18638">
          <cell r="D18638" t="str">
            <v>20PON063</v>
          </cell>
        </row>
        <row r="18639">
          <cell r="D18639" t="str">
            <v>20PON064</v>
          </cell>
        </row>
        <row r="18640">
          <cell r="D18640" t="str">
            <v>20PON065</v>
          </cell>
        </row>
        <row r="18641">
          <cell r="D18641" t="str">
            <v>20PON066</v>
          </cell>
        </row>
        <row r="18642">
          <cell r="D18642" t="str">
            <v>20PON067</v>
          </cell>
        </row>
        <row r="18643">
          <cell r="D18643" t="str">
            <v>20PRO001</v>
          </cell>
        </row>
        <row r="18644">
          <cell r="D18644" t="str">
            <v>20PRO002</v>
          </cell>
        </row>
        <row r="18645">
          <cell r="D18645" t="str">
            <v>20PRO003</v>
          </cell>
        </row>
        <row r="18646">
          <cell r="D18646" t="str">
            <v>20PRO004</v>
          </cell>
        </row>
        <row r="18647">
          <cell r="D18647" t="str">
            <v>20PRO005</v>
          </cell>
        </row>
        <row r="18648">
          <cell r="D18648" t="str">
            <v>20PRO006</v>
          </cell>
        </row>
        <row r="18649">
          <cell r="D18649" t="str">
            <v>20PRO007</v>
          </cell>
        </row>
        <row r="18650">
          <cell r="D18650" t="str">
            <v>20PRO008</v>
          </cell>
        </row>
        <row r="18651">
          <cell r="D18651" t="str">
            <v>20PRO009</v>
          </cell>
        </row>
        <row r="18652">
          <cell r="D18652" t="str">
            <v>20PRO010</v>
          </cell>
        </row>
        <row r="18653">
          <cell r="D18653" t="str">
            <v>20PRO011</v>
          </cell>
        </row>
        <row r="18654">
          <cell r="D18654" t="str">
            <v>20PRO012</v>
          </cell>
        </row>
        <row r="18655">
          <cell r="D18655" t="str">
            <v>20PRO013</v>
          </cell>
        </row>
        <row r="18656">
          <cell r="D18656" t="str">
            <v>20PRO024</v>
          </cell>
        </row>
        <row r="18657">
          <cell r="D18657" t="str">
            <v>20PRO025</v>
          </cell>
        </row>
        <row r="18658">
          <cell r="D18658" t="str">
            <v>20PRO026</v>
          </cell>
        </row>
        <row r="18659">
          <cell r="D18659" t="str">
            <v>20PRO027</v>
          </cell>
        </row>
        <row r="18660">
          <cell r="D18660" t="str">
            <v>20PRO028</v>
          </cell>
        </row>
        <row r="18661">
          <cell r="D18661" t="str">
            <v>20PRO029</v>
          </cell>
        </row>
        <row r="18662">
          <cell r="D18662" t="str">
            <v>20PRO030</v>
          </cell>
        </row>
        <row r="18663">
          <cell r="D18663" t="str">
            <v>20PRO031</v>
          </cell>
        </row>
        <row r="18664">
          <cell r="D18664" t="str">
            <v>20PRO032</v>
          </cell>
        </row>
        <row r="18665">
          <cell r="D18665" t="str">
            <v>20PRO033</v>
          </cell>
        </row>
        <row r="18666">
          <cell r="D18666" t="str">
            <v>20PRO034</v>
          </cell>
        </row>
        <row r="18667">
          <cell r="D18667" t="str">
            <v>20PRO035</v>
          </cell>
        </row>
        <row r="18668">
          <cell r="D18668" t="str">
            <v>20PRO036</v>
          </cell>
        </row>
        <row r="18669">
          <cell r="D18669" t="str">
            <v>20PRO037</v>
          </cell>
        </row>
        <row r="18670">
          <cell r="D18670" t="str">
            <v>20PRO038</v>
          </cell>
        </row>
        <row r="18671">
          <cell r="D18671" t="str">
            <v>20PRO039</v>
          </cell>
        </row>
        <row r="18672">
          <cell r="D18672" t="str">
            <v>20PRO040</v>
          </cell>
        </row>
        <row r="18673">
          <cell r="D18673" t="str">
            <v>20PRO041</v>
          </cell>
        </row>
        <row r="18674">
          <cell r="D18674" t="str">
            <v>20PRO042</v>
          </cell>
        </row>
        <row r="18675">
          <cell r="D18675" t="str">
            <v>20PRO043</v>
          </cell>
        </row>
        <row r="18676">
          <cell r="D18676" t="str">
            <v>20PRO044</v>
          </cell>
        </row>
        <row r="18677">
          <cell r="D18677" t="str">
            <v>20PRO045</v>
          </cell>
        </row>
        <row r="18678">
          <cell r="D18678" t="str">
            <v>20PRO046</v>
          </cell>
        </row>
        <row r="18679">
          <cell r="D18679" t="str">
            <v>20PRO047</v>
          </cell>
        </row>
        <row r="18680">
          <cell r="D18680" t="str">
            <v>20PRO048</v>
          </cell>
        </row>
        <row r="18681">
          <cell r="D18681" t="str">
            <v>20PRO049</v>
          </cell>
        </row>
        <row r="18682">
          <cell r="D18682" t="str">
            <v>20PRO051</v>
          </cell>
        </row>
        <row r="18683">
          <cell r="D18683" t="str">
            <v>20PRO052</v>
          </cell>
        </row>
        <row r="18684">
          <cell r="D18684" t="str">
            <v>20PRO053</v>
          </cell>
        </row>
        <row r="18685">
          <cell r="D18685" t="str">
            <v>20PRO054</v>
          </cell>
        </row>
        <row r="18686">
          <cell r="D18686" t="str">
            <v>20PRO055</v>
          </cell>
        </row>
        <row r="18687">
          <cell r="D18687" t="str">
            <v>20PRO056</v>
          </cell>
        </row>
        <row r="18688">
          <cell r="D18688" t="str">
            <v>20PRO057</v>
          </cell>
        </row>
        <row r="18689">
          <cell r="D18689" t="str">
            <v>20PRO058</v>
          </cell>
        </row>
        <row r="18690">
          <cell r="D18690" t="str">
            <v>20PRO059</v>
          </cell>
        </row>
        <row r="18691">
          <cell r="D18691" t="str">
            <v>20PRO060</v>
          </cell>
        </row>
        <row r="18692">
          <cell r="D18692" t="str">
            <v>20PRO061</v>
          </cell>
        </row>
        <row r="18693">
          <cell r="D18693" t="str">
            <v>20PRO062</v>
          </cell>
        </row>
        <row r="18694">
          <cell r="D18694" t="str">
            <v>20PRO063</v>
          </cell>
        </row>
        <row r="18695">
          <cell r="D18695" t="str">
            <v>20PRO064</v>
          </cell>
        </row>
        <row r="18696">
          <cell r="D18696" t="str">
            <v>20PRO065</v>
          </cell>
        </row>
        <row r="18697">
          <cell r="D18697" t="str">
            <v>20PRO066</v>
          </cell>
        </row>
        <row r="18698">
          <cell r="D18698" t="str">
            <v>20PRO067</v>
          </cell>
        </row>
        <row r="18699">
          <cell r="D18699" t="str">
            <v>20PSN001</v>
          </cell>
        </row>
        <row r="18700">
          <cell r="D18700" t="str">
            <v>20PSN002</v>
          </cell>
        </row>
        <row r="18701">
          <cell r="D18701" t="str">
            <v>20PSN003</v>
          </cell>
        </row>
        <row r="18702">
          <cell r="D18702" t="str">
            <v>20PSN004</v>
          </cell>
        </row>
        <row r="18703">
          <cell r="D18703" t="str">
            <v>20PSN005</v>
          </cell>
        </row>
        <row r="18704">
          <cell r="D18704" t="str">
            <v>20PSN006</v>
          </cell>
        </row>
        <row r="18705">
          <cell r="D18705" t="str">
            <v>20PSN007</v>
          </cell>
        </row>
        <row r="18706">
          <cell r="D18706" t="str">
            <v>20PSN008</v>
          </cell>
        </row>
        <row r="18707">
          <cell r="D18707" t="str">
            <v>20PSN009</v>
          </cell>
        </row>
        <row r="18708">
          <cell r="D18708" t="str">
            <v>20PSN010</v>
          </cell>
        </row>
        <row r="18709">
          <cell r="D18709" t="str">
            <v>20PSN011</v>
          </cell>
        </row>
        <row r="18710">
          <cell r="D18710" t="str">
            <v>20PSN012</v>
          </cell>
        </row>
        <row r="18711">
          <cell r="D18711" t="str">
            <v>20SBY001</v>
          </cell>
        </row>
        <row r="18712">
          <cell r="D18712" t="str">
            <v>20SBY002</v>
          </cell>
        </row>
        <row r="18713">
          <cell r="D18713" t="str">
            <v>20SBY003</v>
          </cell>
        </row>
        <row r="18714">
          <cell r="D18714" t="str">
            <v>20SBY004</v>
          </cell>
        </row>
        <row r="18715">
          <cell r="D18715" t="str">
            <v>20SBY005</v>
          </cell>
        </row>
        <row r="18716">
          <cell r="D18716" t="str">
            <v>20SBY006</v>
          </cell>
        </row>
        <row r="18717">
          <cell r="D18717" t="str">
            <v>20SBY007</v>
          </cell>
        </row>
        <row r="18718">
          <cell r="D18718" t="str">
            <v>20SBY008</v>
          </cell>
        </row>
        <row r="18719">
          <cell r="D18719" t="str">
            <v>20SBY009</v>
          </cell>
        </row>
        <row r="18720">
          <cell r="D18720" t="str">
            <v>20SBY010</v>
          </cell>
        </row>
        <row r="18721">
          <cell r="D18721" t="str">
            <v>20SBY011</v>
          </cell>
        </row>
        <row r="18722">
          <cell r="D18722" t="str">
            <v>20SBY012</v>
          </cell>
        </row>
        <row r="18723">
          <cell r="D18723" t="str">
            <v>20SBY013</v>
          </cell>
        </row>
        <row r="18724">
          <cell r="D18724" t="str">
            <v>20SBY014</v>
          </cell>
        </row>
        <row r="18725">
          <cell r="D18725" t="str">
            <v>20SBY015</v>
          </cell>
        </row>
        <row r="18726">
          <cell r="D18726" t="str">
            <v>20SBY016</v>
          </cell>
        </row>
        <row r="18727">
          <cell r="D18727" t="str">
            <v>20SBY017</v>
          </cell>
        </row>
        <row r="18728">
          <cell r="D18728" t="str">
            <v>20SBY018</v>
          </cell>
        </row>
        <row r="18729">
          <cell r="D18729" t="str">
            <v>20SBY019</v>
          </cell>
        </row>
        <row r="18730">
          <cell r="D18730" t="str">
            <v>20SBY020</v>
          </cell>
        </row>
        <row r="18731">
          <cell r="D18731" t="str">
            <v>20SBY021</v>
          </cell>
        </row>
        <row r="18732">
          <cell r="D18732" t="str">
            <v>20SBY022</v>
          </cell>
        </row>
        <row r="18733">
          <cell r="D18733" t="str">
            <v>20SBY023</v>
          </cell>
        </row>
        <row r="18734">
          <cell r="D18734" t="str">
            <v>20SBY024</v>
          </cell>
        </row>
        <row r="18735">
          <cell r="D18735" t="str">
            <v>20SBY025</v>
          </cell>
        </row>
        <row r="18736">
          <cell r="D18736" t="str">
            <v>20SBY026</v>
          </cell>
        </row>
        <row r="18737">
          <cell r="D18737" t="str">
            <v>20SBY027</v>
          </cell>
        </row>
        <row r="18738">
          <cell r="D18738" t="str">
            <v>20SBY028</v>
          </cell>
        </row>
        <row r="18739">
          <cell r="D18739" t="str">
            <v>20SBY029</v>
          </cell>
        </row>
        <row r="18740">
          <cell r="D18740" t="str">
            <v>20SBY030</v>
          </cell>
        </row>
        <row r="18741">
          <cell r="D18741" t="str">
            <v>20SBY031</v>
          </cell>
        </row>
        <row r="18742">
          <cell r="D18742" t="str">
            <v>20SBY032</v>
          </cell>
        </row>
        <row r="18743">
          <cell r="D18743" t="str">
            <v>20SBY033</v>
          </cell>
        </row>
        <row r="18744">
          <cell r="D18744" t="str">
            <v>20SBY034</v>
          </cell>
        </row>
        <row r="18745">
          <cell r="D18745" t="str">
            <v>20SBY035</v>
          </cell>
        </row>
        <row r="18746">
          <cell r="D18746" t="str">
            <v>20SBY036</v>
          </cell>
        </row>
        <row r="18747">
          <cell r="D18747" t="str">
            <v>20SBY037</v>
          </cell>
        </row>
        <row r="18748">
          <cell r="D18748" t="str">
            <v>20SBY038</v>
          </cell>
        </row>
        <row r="18749">
          <cell r="D18749" t="str">
            <v>20SBY039</v>
          </cell>
        </row>
        <row r="18750">
          <cell r="D18750" t="str">
            <v>20SBY040</v>
          </cell>
        </row>
        <row r="18751">
          <cell r="D18751" t="str">
            <v>20SBY041</v>
          </cell>
        </row>
        <row r="18752">
          <cell r="D18752" t="str">
            <v>20SBY042</v>
          </cell>
        </row>
        <row r="18753">
          <cell r="D18753" t="str">
            <v>20SBY043</v>
          </cell>
        </row>
        <row r="18754">
          <cell r="D18754" t="str">
            <v>20SBY044</v>
          </cell>
        </row>
        <row r="18755">
          <cell r="D18755" t="str">
            <v>20SBY045</v>
          </cell>
        </row>
        <row r="18756">
          <cell r="D18756" t="str">
            <v>20SBY046</v>
          </cell>
        </row>
        <row r="18757">
          <cell r="D18757" t="str">
            <v>20SBY047</v>
          </cell>
        </row>
        <row r="18758">
          <cell r="D18758" t="str">
            <v>20SBY048</v>
          </cell>
        </row>
        <row r="18759">
          <cell r="D18759" t="str">
            <v>20SBY049</v>
          </cell>
        </row>
        <row r="18760">
          <cell r="D18760" t="str">
            <v>20SBY050</v>
          </cell>
        </row>
        <row r="18761">
          <cell r="D18761" t="str">
            <v>20SBY051</v>
          </cell>
        </row>
        <row r="18762">
          <cell r="D18762" t="str">
            <v>20SBY052</v>
          </cell>
        </row>
        <row r="18763">
          <cell r="D18763" t="str">
            <v>20SBY053</v>
          </cell>
        </row>
        <row r="18764">
          <cell r="D18764" t="str">
            <v>20SBY054</v>
          </cell>
        </row>
        <row r="18765">
          <cell r="D18765" t="str">
            <v>20SBY055</v>
          </cell>
        </row>
        <row r="18766">
          <cell r="D18766" t="str">
            <v>20SBY056</v>
          </cell>
        </row>
        <row r="18767">
          <cell r="D18767" t="str">
            <v>20SBY057</v>
          </cell>
        </row>
        <row r="18768">
          <cell r="D18768" t="str">
            <v>20SBY058</v>
          </cell>
        </row>
        <row r="18769">
          <cell r="D18769" t="str">
            <v>20SBY059</v>
          </cell>
        </row>
        <row r="18770">
          <cell r="D18770" t="str">
            <v>20SBY060</v>
          </cell>
        </row>
        <row r="18771">
          <cell r="D18771" t="str">
            <v>20SBY061</v>
          </cell>
        </row>
        <row r="18772">
          <cell r="D18772" t="str">
            <v>20SBY062</v>
          </cell>
        </row>
        <row r="18773">
          <cell r="D18773" t="str">
            <v>20SBY063</v>
          </cell>
        </row>
        <row r="18774">
          <cell r="D18774" t="str">
            <v>20SBY064</v>
          </cell>
        </row>
        <row r="18775">
          <cell r="D18775" t="str">
            <v>20SBY065</v>
          </cell>
        </row>
        <row r="18776">
          <cell r="D18776" t="str">
            <v>20SBY066</v>
          </cell>
        </row>
        <row r="18777">
          <cell r="D18777" t="str">
            <v>20SBY067</v>
          </cell>
        </row>
        <row r="18778">
          <cell r="D18778" t="str">
            <v>20SBY068</v>
          </cell>
        </row>
        <row r="18779">
          <cell r="D18779" t="str">
            <v>20SBY069</v>
          </cell>
        </row>
        <row r="18780">
          <cell r="D18780" t="str">
            <v>20SBY070</v>
          </cell>
        </row>
        <row r="18781">
          <cell r="D18781" t="str">
            <v>20SBY071</v>
          </cell>
        </row>
        <row r="18782">
          <cell r="D18782" t="str">
            <v>20SBY072</v>
          </cell>
        </row>
        <row r="18783">
          <cell r="D18783" t="str">
            <v>20SBY073</v>
          </cell>
        </row>
        <row r="18784">
          <cell r="D18784" t="str">
            <v>20SBY074</v>
          </cell>
        </row>
        <row r="18785">
          <cell r="D18785" t="str">
            <v>20SBY075</v>
          </cell>
        </row>
        <row r="18786">
          <cell r="D18786" t="str">
            <v>20SBY076</v>
          </cell>
        </row>
        <row r="18787">
          <cell r="D18787" t="str">
            <v>20SBY077</v>
          </cell>
        </row>
        <row r="18788">
          <cell r="D18788" t="str">
            <v>20SBY078</v>
          </cell>
        </row>
        <row r="18789">
          <cell r="D18789" t="str">
            <v>20SBY079</v>
          </cell>
        </row>
        <row r="18790">
          <cell r="D18790" t="str">
            <v>20SBY080</v>
          </cell>
        </row>
        <row r="18791">
          <cell r="D18791" t="str">
            <v>20SBY081</v>
          </cell>
        </row>
        <row r="18792">
          <cell r="D18792" t="str">
            <v>20SBY082</v>
          </cell>
        </row>
        <row r="18793">
          <cell r="D18793" t="str">
            <v>20SBY083</v>
          </cell>
        </row>
        <row r="18794">
          <cell r="D18794" t="str">
            <v>20SBY084</v>
          </cell>
        </row>
        <row r="18795">
          <cell r="D18795" t="str">
            <v>20SBY085</v>
          </cell>
        </row>
        <row r="18796">
          <cell r="D18796" t="str">
            <v>20SBY086</v>
          </cell>
        </row>
        <row r="18797">
          <cell r="D18797" t="str">
            <v>20SBY087</v>
          </cell>
        </row>
        <row r="18798">
          <cell r="D18798" t="str">
            <v>20SBY088</v>
          </cell>
        </row>
        <row r="18799">
          <cell r="D18799" t="str">
            <v>20SBY089</v>
          </cell>
        </row>
        <row r="18800">
          <cell r="D18800" t="str">
            <v>20SBY090</v>
          </cell>
        </row>
        <row r="18801">
          <cell r="D18801" t="str">
            <v>20SBY091</v>
          </cell>
        </row>
        <row r="18802">
          <cell r="D18802" t="str">
            <v>20SBY092</v>
          </cell>
        </row>
        <row r="18803">
          <cell r="D18803" t="str">
            <v>20SBY093</v>
          </cell>
        </row>
        <row r="18804">
          <cell r="D18804" t="str">
            <v>20SBY094</v>
          </cell>
        </row>
        <row r="18805">
          <cell r="D18805" t="str">
            <v>20SBY095</v>
          </cell>
        </row>
        <row r="18806">
          <cell r="D18806" t="str">
            <v>20SBY096</v>
          </cell>
        </row>
        <row r="18807">
          <cell r="D18807" t="str">
            <v>20SBY097</v>
          </cell>
        </row>
        <row r="18808">
          <cell r="D18808" t="str">
            <v>20SBY098</v>
          </cell>
        </row>
        <row r="18809">
          <cell r="D18809" t="str">
            <v>20SBY099</v>
          </cell>
        </row>
        <row r="18810">
          <cell r="D18810" t="str">
            <v>20SBY100</v>
          </cell>
        </row>
        <row r="18811">
          <cell r="D18811" t="str">
            <v>20SBY101</v>
          </cell>
        </row>
        <row r="18812">
          <cell r="D18812" t="str">
            <v>20SBY102</v>
          </cell>
        </row>
        <row r="18813">
          <cell r="D18813" t="str">
            <v>20SBY103</v>
          </cell>
        </row>
        <row r="18814">
          <cell r="D18814" t="str">
            <v>20SBY104</v>
          </cell>
        </row>
        <row r="18815">
          <cell r="D18815" t="str">
            <v>20SBY105</v>
          </cell>
        </row>
        <row r="18816">
          <cell r="D18816" t="str">
            <v>20SBY106</v>
          </cell>
        </row>
        <row r="18817">
          <cell r="D18817" t="str">
            <v>20SBY107</v>
          </cell>
        </row>
        <row r="18818">
          <cell r="D18818" t="str">
            <v>20SBY108</v>
          </cell>
        </row>
        <row r="18819">
          <cell r="D18819" t="str">
            <v>20SBY109</v>
          </cell>
        </row>
        <row r="18820">
          <cell r="D18820" t="str">
            <v>20SBY110</v>
          </cell>
        </row>
        <row r="18821">
          <cell r="D18821" t="str">
            <v>20SBY111</v>
          </cell>
        </row>
        <row r="18822">
          <cell r="D18822" t="str">
            <v>20SBY112</v>
          </cell>
        </row>
        <row r="18823">
          <cell r="D18823" t="str">
            <v>20SBY113</v>
          </cell>
        </row>
        <row r="18824">
          <cell r="D18824" t="str">
            <v>20SBY114</v>
          </cell>
        </row>
        <row r="18825">
          <cell r="D18825" t="str">
            <v>20SBY115</v>
          </cell>
        </row>
        <row r="18826">
          <cell r="D18826" t="str">
            <v>20SBY116</v>
          </cell>
        </row>
        <row r="18827">
          <cell r="D18827" t="str">
            <v>20SBY117</v>
          </cell>
        </row>
        <row r="18828">
          <cell r="D18828" t="str">
            <v>20SBY118</v>
          </cell>
        </row>
        <row r="18829">
          <cell r="D18829" t="str">
            <v>20SBY119</v>
          </cell>
        </row>
        <row r="18830">
          <cell r="D18830" t="str">
            <v>20SBY120</v>
          </cell>
        </row>
        <row r="18831">
          <cell r="D18831" t="str">
            <v>20SBY121</v>
          </cell>
        </row>
        <row r="18832">
          <cell r="D18832" t="str">
            <v>20SBY122</v>
          </cell>
        </row>
        <row r="18833">
          <cell r="D18833" t="str">
            <v>20SBY123</v>
          </cell>
        </row>
        <row r="18834">
          <cell r="D18834" t="str">
            <v>20SBY124</v>
          </cell>
        </row>
        <row r="18835">
          <cell r="D18835" t="str">
            <v>20SBY125</v>
          </cell>
        </row>
        <row r="18836">
          <cell r="D18836" t="str">
            <v>20SBY126</v>
          </cell>
        </row>
        <row r="18837">
          <cell r="D18837" t="str">
            <v>20SBY127</v>
          </cell>
        </row>
        <row r="18838">
          <cell r="D18838" t="str">
            <v>20SBY128</v>
          </cell>
        </row>
        <row r="18839">
          <cell r="D18839" t="str">
            <v>20SBY129</v>
          </cell>
        </row>
        <row r="18840">
          <cell r="D18840" t="str">
            <v>20SBY130</v>
          </cell>
        </row>
        <row r="18841">
          <cell r="D18841" t="str">
            <v>20SBY131</v>
          </cell>
        </row>
        <row r="18842">
          <cell r="D18842" t="str">
            <v>20SBY132</v>
          </cell>
        </row>
        <row r="18843">
          <cell r="D18843" t="str">
            <v>20SBY133</v>
          </cell>
        </row>
        <row r="18844">
          <cell r="D18844" t="str">
            <v>20SBY134</v>
          </cell>
        </row>
        <row r="18845">
          <cell r="D18845" t="str">
            <v>20SBY135</v>
          </cell>
        </row>
        <row r="18846">
          <cell r="D18846" t="str">
            <v>20SBY136</v>
          </cell>
        </row>
        <row r="18847">
          <cell r="D18847" t="str">
            <v>20SBY137</v>
          </cell>
        </row>
        <row r="18848">
          <cell r="D18848" t="str">
            <v>20SBY138</v>
          </cell>
        </row>
        <row r="18849">
          <cell r="D18849" t="str">
            <v>20SBY139</v>
          </cell>
        </row>
        <row r="18850">
          <cell r="D18850" t="str">
            <v>20SBY140</v>
          </cell>
        </row>
        <row r="18851">
          <cell r="D18851" t="str">
            <v>20SBY141</v>
          </cell>
        </row>
        <row r="18852">
          <cell r="D18852" t="str">
            <v>20SBY142</v>
          </cell>
        </row>
        <row r="18853">
          <cell r="D18853" t="str">
            <v>20SBY143</v>
          </cell>
        </row>
        <row r="18854">
          <cell r="D18854" t="str">
            <v>20SBY144</v>
          </cell>
        </row>
        <row r="18855">
          <cell r="D18855" t="str">
            <v>20SBY145</v>
          </cell>
        </row>
        <row r="18856">
          <cell r="D18856" t="str">
            <v>20SBY146</v>
          </cell>
        </row>
        <row r="18857">
          <cell r="D18857" t="str">
            <v>20SBY147</v>
          </cell>
        </row>
        <row r="18858">
          <cell r="D18858" t="str">
            <v>20SBY148</v>
          </cell>
        </row>
        <row r="18859">
          <cell r="D18859" t="str">
            <v>20SBY149</v>
          </cell>
        </row>
        <row r="18860">
          <cell r="D18860" t="str">
            <v>20SBY150</v>
          </cell>
        </row>
        <row r="18861">
          <cell r="D18861" t="str">
            <v>20SBY151</v>
          </cell>
        </row>
        <row r="18862">
          <cell r="D18862" t="str">
            <v>20SBY152</v>
          </cell>
        </row>
        <row r="18863">
          <cell r="D18863" t="str">
            <v>20SBY153</v>
          </cell>
        </row>
        <row r="18864">
          <cell r="D18864" t="str">
            <v>20SBY154</v>
          </cell>
        </row>
        <row r="18865">
          <cell r="D18865" t="str">
            <v>20SBY155</v>
          </cell>
        </row>
        <row r="18866">
          <cell r="D18866" t="str">
            <v>20SBY156</v>
          </cell>
        </row>
        <row r="18867">
          <cell r="D18867" t="str">
            <v>20SBY157</v>
          </cell>
        </row>
        <row r="18868">
          <cell r="D18868" t="str">
            <v>20SBY158</v>
          </cell>
        </row>
        <row r="18869">
          <cell r="D18869" t="str">
            <v>20SBY159</v>
          </cell>
        </row>
        <row r="18870">
          <cell r="D18870" t="str">
            <v>20SBY160</v>
          </cell>
        </row>
        <row r="18871">
          <cell r="D18871" t="str">
            <v>20SBY161</v>
          </cell>
        </row>
        <row r="18872">
          <cell r="D18872" t="str">
            <v>20SBY162</v>
          </cell>
        </row>
        <row r="18873">
          <cell r="D18873" t="str">
            <v>20SBY163</v>
          </cell>
        </row>
        <row r="18874">
          <cell r="D18874" t="str">
            <v>20SBY164</v>
          </cell>
        </row>
        <row r="18875">
          <cell r="D18875" t="str">
            <v>20SBY165</v>
          </cell>
        </row>
        <row r="18876">
          <cell r="D18876" t="str">
            <v>20SBY166</v>
          </cell>
        </row>
        <row r="18877">
          <cell r="D18877" t="str">
            <v>20SBY167</v>
          </cell>
        </row>
        <row r="18878">
          <cell r="D18878" t="str">
            <v>20SBY168</v>
          </cell>
        </row>
        <row r="18879">
          <cell r="D18879" t="str">
            <v>20SBY169</v>
          </cell>
        </row>
        <row r="18880">
          <cell r="D18880" t="str">
            <v>20SBY170</v>
          </cell>
        </row>
        <row r="18881">
          <cell r="D18881" t="str">
            <v>20SBY171</v>
          </cell>
        </row>
        <row r="18882">
          <cell r="D18882" t="str">
            <v>20SBY172</v>
          </cell>
        </row>
        <row r="18883">
          <cell r="D18883" t="str">
            <v>20SBY173</v>
          </cell>
        </row>
        <row r="18884">
          <cell r="D18884" t="str">
            <v>20SBY174</v>
          </cell>
        </row>
        <row r="18885">
          <cell r="D18885" t="str">
            <v>20SBY175</v>
          </cell>
        </row>
        <row r="18886">
          <cell r="D18886" t="str">
            <v>20SBY176</v>
          </cell>
        </row>
        <row r="18887">
          <cell r="D18887" t="str">
            <v>20SBY177</v>
          </cell>
        </row>
        <row r="18888">
          <cell r="D18888" t="str">
            <v>20SBY178</v>
          </cell>
        </row>
        <row r="18889">
          <cell r="D18889" t="str">
            <v>20SBY179</v>
          </cell>
        </row>
        <row r="18890">
          <cell r="D18890" t="str">
            <v>20SBY180</v>
          </cell>
        </row>
        <row r="18891">
          <cell r="D18891" t="str">
            <v>20SBY181</v>
          </cell>
        </row>
        <row r="18892">
          <cell r="D18892" t="str">
            <v>20SBY182</v>
          </cell>
        </row>
        <row r="18893">
          <cell r="D18893" t="str">
            <v>20SBY183</v>
          </cell>
        </row>
        <row r="18894">
          <cell r="D18894" t="str">
            <v>20SBY184</v>
          </cell>
        </row>
        <row r="18895">
          <cell r="D18895" t="str">
            <v>20SBY185</v>
          </cell>
        </row>
        <row r="18896">
          <cell r="D18896" t="str">
            <v>20SBY186</v>
          </cell>
        </row>
        <row r="18897">
          <cell r="D18897" t="str">
            <v>20SBY187</v>
          </cell>
        </row>
        <row r="18898">
          <cell r="D18898" t="str">
            <v>20SBY188</v>
          </cell>
        </row>
        <row r="18899">
          <cell r="D18899" t="str">
            <v>20SBY189</v>
          </cell>
        </row>
        <row r="18900">
          <cell r="D18900" t="str">
            <v>20SBY190</v>
          </cell>
        </row>
        <row r="18901">
          <cell r="D18901" t="str">
            <v>20SBY191</v>
          </cell>
        </row>
        <row r="18902">
          <cell r="D18902" t="str">
            <v>20SBY192</v>
          </cell>
        </row>
        <row r="18903">
          <cell r="D18903" t="str">
            <v>20SBY193</v>
          </cell>
        </row>
        <row r="18904">
          <cell r="D18904" t="str">
            <v>20SBY195</v>
          </cell>
        </row>
        <row r="18905">
          <cell r="D18905" t="str">
            <v>20SBY196</v>
          </cell>
        </row>
        <row r="18906">
          <cell r="D18906" t="str">
            <v>20SBY197</v>
          </cell>
        </row>
        <row r="18907">
          <cell r="D18907" t="str">
            <v>20SBY198</v>
          </cell>
        </row>
        <row r="18908">
          <cell r="D18908" t="str">
            <v>20SBY199</v>
          </cell>
        </row>
        <row r="18909">
          <cell r="D18909" t="str">
            <v>20SBY200</v>
          </cell>
        </row>
        <row r="18910">
          <cell r="D18910" t="str">
            <v>20SBY201</v>
          </cell>
        </row>
        <row r="18911">
          <cell r="D18911" t="str">
            <v>20SBY202</v>
          </cell>
        </row>
        <row r="18912">
          <cell r="D18912" t="str">
            <v>20SBY203</v>
          </cell>
        </row>
        <row r="18913">
          <cell r="D18913" t="str">
            <v>20SBY204</v>
          </cell>
        </row>
        <row r="18914">
          <cell r="D18914" t="str">
            <v>20SBY205</v>
          </cell>
        </row>
        <row r="18915">
          <cell r="D18915" t="str">
            <v>20SBY206</v>
          </cell>
        </row>
        <row r="18916">
          <cell r="D18916" t="str">
            <v>20SBY207</v>
          </cell>
        </row>
        <row r="18917">
          <cell r="D18917" t="str">
            <v>20SBY208</v>
          </cell>
        </row>
        <row r="18918">
          <cell r="D18918" t="str">
            <v>20SBY209</v>
          </cell>
        </row>
        <row r="18919">
          <cell r="D18919" t="str">
            <v>20SBY210</v>
          </cell>
        </row>
        <row r="18920">
          <cell r="D18920" t="str">
            <v>20SBY211</v>
          </cell>
        </row>
        <row r="18921">
          <cell r="D18921" t="str">
            <v>20SBY212</v>
          </cell>
        </row>
        <row r="18922">
          <cell r="D18922" t="str">
            <v>20SBY213</v>
          </cell>
        </row>
        <row r="18923">
          <cell r="D18923" t="str">
            <v>20SBY214</v>
          </cell>
        </row>
        <row r="18924">
          <cell r="D18924" t="str">
            <v>20SBY215</v>
          </cell>
        </row>
        <row r="18925">
          <cell r="D18925" t="str">
            <v>20SBY216</v>
          </cell>
        </row>
        <row r="18926">
          <cell r="D18926" t="str">
            <v>20SBY217</v>
          </cell>
        </row>
        <row r="18927">
          <cell r="D18927" t="str">
            <v>20SBY218</v>
          </cell>
        </row>
        <row r="18928">
          <cell r="D18928" t="str">
            <v>20SBY219</v>
          </cell>
        </row>
        <row r="18929">
          <cell r="D18929" t="str">
            <v>20SBY220</v>
          </cell>
        </row>
        <row r="18930">
          <cell r="D18930" t="str">
            <v>20SBY221</v>
          </cell>
        </row>
        <row r="18931">
          <cell r="D18931" t="str">
            <v>20SBY222</v>
          </cell>
        </row>
        <row r="18932">
          <cell r="D18932" t="str">
            <v>20SBY223</v>
          </cell>
        </row>
        <row r="18933">
          <cell r="D18933" t="str">
            <v>20SBY224</v>
          </cell>
        </row>
        <row r="18934">
          <cell r="D18934" t="str">
            <v>20SBY225</v>
          </cell>
        </row>
        <row r="18935">
          <cell r="D18935" t="str">
            <v>20SBY226</v>
          </cell>
        </row>
        <row r="18936">
          <cell r="D18936" t="str">
            <v>20SBY227</v>
          </cell>
        </row>
        <row r="18937">
          <cell r="D18937" t="str">
            <v>20SBY228</v>
          </cell>
        </row>
        <row r="18938">
          <cell r="D18938" t="str">
            <v>20SBY229</v>
          </cell>
        </row>
        <row r="18939">
          <cell r="D18939" t="str">
            <v>20SBY230</v>
          </cell>
        </row>
        <row r="18940">
          <cell r="D18940" t="str">
            <v>20SBY231</v>
          </cell>
        </row>
        <row r="18941">
          <cell r="D18941" t="str">
            <v>20SBY232</v>
          </cell>
        </row>
        <row r="18942">
          <cell r="D18942" t="str">
            <v>20SBY233</v>
          </cell>
        </row>
        <row r="18943">
          <cell r="D18943" t="str">
            <v>20SBY234</v>
          </cell>
        </row>
        <row r="18944">
          <cell r="D18944" t="str">
            <v>20SBY236</v>
          </cell>
        </row>
        <row r="18945">
          <cell r="D18945" t="str">
            <v>20SBY237</v>
          </cell>
        </row>
        <row r="18946">
          <cell r="D18946" t="str">
            <v>20SBY238</v>
          </cell>
        </row>
        <row r="18947">
          <cell r="D18947" t="str">
            <v>20SBY239</v>
          </cell>
        </row>
        <row r="18948">
          <cell r="D18948" t="str">
            <v>20SBY240</v>
          </cell>
        </row>
        <row r="18949">
          <cell r="D18949" t="str">
            <v>20SBY241</v>
          </cell>
        </row>
        <row r="18950">
          <cell r="D18950" t="str">
            <v>20SBY242</v>
          </cell>
        </row>
        <row r="18951">
          <cell r="D18951" t="str">
            <v>20SBY243</v>
          </cell>
        </row>
        <row r="18952">
          <cell r="D18952" t="str">
            <v>20SBY244</v>
          </cell>
        </row>
        <row r="18953">
          <cell r="D18953" t="str">
            <v>20SBY245</v>
          </cell>
        </row>
        <row r="18954">
          <cell r="D18954" t="str">
            <v>20SBY246</v>
          </cell>
        </row>
        <row r="18955">
          <cell r="D18955" t="str">
            <v>20SBY247</v>
          </cell>
        </row>
        <row r="18956">
          <cell r="D18956" t="str">
            <v>20SBY248</v>
          </cell>
        </row>
        <row r="18957">
          <cell r="D18957" t="str">
            <v>20SBY249</v>
          </cell>
        </row>
        <row r="18958">
          <cell r="D18958" t="str">
            <v>20SBY250</v>
          </cell>
        </row>
        <row r="18959">
          <cell r="D18959" t="str">
            <v>20SBY251</v>
          </cell>
        </row>
        <row r="18960">
          <cell r="D18960" t="str">
            <v>20SBY252</v>
          </cell>
        </row>
        <row r="18961">
          <cell r="D18961" t="str">
            <v>20SBY253</v>
          </cell>
        </row>
        <row r="18962">
          <cell r="D18962" t="str">
            <v>20SBY254</v>
          </cell>
        </row>
        <row r="18963">
          <cell r="D18963" t="str">
            <v>20SBY255</v>
          </cell>
        </row>
        <row r="18964">
          <cell r="D18964" t="str">
            <v>20SBY256</v>
          </cell>
        </row>
        <row r="18965">
          <cell r="D18965" t="str">
            <v>20SBY257</v>
          </cell>
        </row>
        <row r="18966">
          <cell r="D18966" t="str">
            <v>20SBY258</v>
          </cell>
        </row>
        <row r="18967">
          <cell r="D18967" t="str">
            <v>20SBY259</v>
          </cell>
        </row>
        <row r="18968">
          <cell r="D18968" t="str">
            <v>20SBY260</v>
          </cell>
        </row>
        <row r="18969">
          <cell r="D18969" t="str">
            <v>20SBY261</v>
          </cell>
        </row>
        <row r="18970">
          <cell r="D18970" t="str">
            <v>20SBY262</v>
          </cell>
        </row>
        <row r="18971">
          <cell r="D18971" t="str">
            <v>20SBY263</v>
          </cell>
        </row>
        <row r="18972">
          <cell r="D18972" t="str">
            <v>20SBY264</v>
          </cell>
        </row>
        <row r="18973">
          <cell r="D18973" t="str">
            <v>20SBY265</v>
          </cell>
        </row>
        <row r="18974">
          <cell r="D18974" t="str">
            <v>20SBY266</v>
          </cell>
        </row>
        <row r="18975">
          <cell r="D18975" t="str">
            <v>20SBY267</v>
          </cell>
        </row>
        <row r="18976">
          <cell r="D18976" t="str">
            <v>20SBY268</v>
          </cell>
        </row>
        <row r="18977">
          <cell r="D18977" t="str">
            <v>20SBY269</v>
          </cell>
        </row>
        <row r="18978">
          <cell r="D18978" t="str">
            <v>20SBY270</v>
          </cell>
        </row>
        <row r="18979">
          <cell r="D18979" t="str">
            <v>20SBY271</v>
          </cell>
        </row>
        <row r="18980">
          <cell r="D18980" t="str">
            <v>20SBY272</v>
          </cell>
        </row>
        <row r="18981">
          <cell r="D18981" t="str">
            <v>20SBY273</v>
          </cell>
        </row>
        <row r="18982">
          <cell r="D18982" t="str">
            <v>20SBY274</v>
          </cell>
        </row>
        <row r="18983">
          <cell r="D18983" t="str">
            <v>20SBY275</v>
          </cell>
        </row>
        <row r="18984">
          <cell r="D18984" t="str">
            <v>20SBY276</v>
          </cell>
        </row>
        <row r="18985">
          <cell r="D18985" t="str">
            <v>20SBY277</v>
          </cell>
        </row>
        <row r="18986">
          <cell r="D18986" t="str">
            <v>20SBY278</v>
          </cell>
        </row>
        <row r="18987">
          <cell r="D18987" t="str">
            <v>20SBY279</v>
          </cell>
        </row>
        <row r="18988">
          <cell r="D18988" t="str">
            <v>20SBY280</v>
          </cell>
        </row>
        <row r="18989">
          <cell r="D18989" t="str">
            <v>20SBY281</v>
          </cell>
        </row>
        <row r="18990">
          <cell r="D18990" t="str">
            <v>20SBY282</v>
          </cell>
        </row>
        <row r="18991">
          <cell r="D18991" t="str">
            <v>20SBY283</v>
          </cell>
        </row>
        <row r="18992">
          <cell r="D18992" t="str">
            <v>20SBY284</v>
          </cell>
        </row>
        <row r="18993">
          <cell r="D18993" t="str">
            <v>20SBY285</v>
          </cell>
        </row>
        <row r="18994">
          <cell r="D18994" t="str">
            <v>20SBY286</v>
          </cell>
        </row>
        <row r="18995">
          <cell r="D18995" t="str">
            <v>20SBY287</v>
          </cell>
        </row>
        <row r="18996">
          <cell r="D18996" t="str">
            <v>20SBY288</v>
          </cell>
        </row>
        <row r="18997">
          <cell r="D18997" t="str">
            <v>20SBY289</v>
          </cell>
        </row>
        <row r="18998">
          <cell r="D18998" t="str">
            <v>20SBY290</v>
          </cell>
        </row>
        <row r="18999">
          <cell r="D18999" t="str">
            <v>20SBY291</v>
          </cell>
        </row>
        <row r="19000">
          <cell r="D19000" t="str">
            <v>20SBY292</v>
          </cell>
        </row>
        <row r="19001">
          <cell r="D19001" t="str">
            <v>20SBY293</v>
          </cell>
        </row>
        <row r="19002">
          <cell r="D19002" t="str">
            <v>20SBY295</v>
          </cell>
        </row>
        <row r="19003">
          <cell r="D19003" t="str">
            <v>20SBY296</v>
          </cell>
        </row>
        <row r="19004">
          <cell r="D19004" t="str">
            <v>20SBY297</v>
          </cell>
        </row>
        <row r="19005">
          <cell r="D19005" t="str">
            <v>20SBY298</v>
          </cell>
        </row>
        <row r="19006">
          <cell r="D19006" t="str">
            <v>20SBY299</v>
          </cell>
        </row>
        <row r="19007">
          <cell r="D19007" t="str">
            <v>20SBY300</v>
          </cell>
        </row>
        <row r="19008">
          <cell r="D19008" t="str">
            <v>20SBY301</v>
          </cell>
        </row>
        <row r="19009">
          <cell r="D19009" t="str">
            <v>20SBY302</v>
          </cell>
        </row>
        <row r="19010">
          <cell r="D19010" t="str">
            <v>20SBY303</v>
          </cell>
        </row>
        <row r="19011">
          <cell r="D19011" t="str">
            <v>20SBY304</v>
          </cell>
        </row>
        <row r="19012">
          <cell r="D19012" t="str">
            <v>20SBY305</v>
          </cell>
        </row>
        <row r="19013">
          <cell r="D19013" t="str">
            <v>20SBY306</v>
          </cell>
        </row>
        <row r="19014">
          <cell r="D19014" t="str">
            <v>20SBY307</v>
          </cell>
        </row>
        <row r="19015">
          <cell r="D19015" t="str">
            <v>20SBY308</v>
          </cell>
        </row>
        <row r="19016">
          <cell r="D19016" t="str">
            <v>20SBY309</v>
          </cell>
        </row>
        <row r="19017">
          <cell r="D19017" t="str">
            <v>20SBY310</v>
          </cell>
        </row>
        <row r="19018">
          <cell r="D19018" t="str">
            <v>20SBY311</v>
          </cell>
        </row>
        <row r="19019">
          <cell r="D19019" t="str">
            <v>20SBY312</v>
          </cell>
        </row>
        <row r="19020">
          <cell r="D19020" t="str">
            <v>20SBY313</v>
          </cell>
        </row>
        <row r="19021">
          <cell r="D19021" t="str">
            <v>20SBY314</v>
          </cell>
        </row>
        <row r="19022">
          <cell r="D19022" t="str">
            <v>20SBY315</v>
          </cell>
        </row>
        <row r="19023">
          <cell r="D19023" t="str">
            <v>20SBY316</v>
          </cell>
        </row>
        <row r="19024">
          <cell r="D19024" t="str">
            <v>20SBY317</v>
          </cell>
        </row>
        <row r="19025">
          <cell r="D19025" t="str">
            <v>20SBY318</v>
          </cell>
        </row>
        <row r="19026">
          <cell r="D19026" t="str">
            <v>20SBY319</v>
          </cell>
        </row>
        <row r="19027">
          <cell r="D19027" t="str">
            <v>20SBY320</v>
          </cell>
        </row>
        <row r="19028">
          <cell r="D19028" t="str">
            <v>20SBY321</v>
          </cell>
        </row>
        <row r="19029">
          <cell r="D19029" t="str">
            <v>20SBY322</v>
          </cell>
        </row>
        <row r="19030">
          <cell r="D19030" t="str">
            <v>20SBY323</v>
          </cell>
        </row>
        <row r="19031">
          <cell r="D19031" t="str">
            <v>20SBY324</v>
          </cell>
        </row>
        <row r="19032">
          <cell r="D19032" t="str">
            <v>20SBY325</v>
          </cell>
        </row>
        <row r="19033">
          <cell r="D19033" t="str">
            <v>20SBY326</v>
          </cell>
        </row>
        <row r="19034">
          <cell r="D19034" t="str">
            <v>20SBY327</v>
          </cell>
        </row>
        <row r="19035">
          <cell r="D19035" t="str">
            <v>20SBY328</v>
          </cell>
        </row>
        <row r="19036">
          <cell r="D19036" t="str">
            <v>20SBY329</v>
          </cell>
        </row>
        <row r="19037">
          <cell r="D19037" t="str">
            <v>20SBY330</v>
          </cell>
        </row>
        <row r="19038">
          <cell r="D19038" t="str">
            <v>20SBY331</v>
          </cell>
        </row>
        <row r="19039">
          <cell r="D19039" t="str">
            <v>20SBY332</v>
          </cell>
        </row>
        <row r="19040">
          <cell r="D19040" t="str">
            <v>20SBY333</v>
          </cell>
        </row>
        <row r="19041">
          <cell r="D19041" t="str">
            <v>20SBY334</v>
          </cell>
        </row>
        <row r="19042">
          <cell r="D19042" t="str">
            <v>20SBY335</v>
          </cell>
        </row>
        <row r="19043">
          <cell r="D19043" t="str">
            <v>20SBY336</v>
          </cell>
        </row>
        <row r="19044">
          <cell r="D19044" t="str">
            <v>20SBY337</v>
          </cell>
        </row>
        <row r="19045">
          <cell r="D19045" t="str">
            <v>20SBY338</v>
          </cell>
        </row>
        <row r="19046">
          <cell r="D19046" t="str">
            <v>20SBY339</v>
          </cell>
        </row>
        <row r="19047">
          <cell r="D19047" t="str">
            <v>20SBY340</v>
          </cell>
        </row>
        <row r="19048">
          <cell r="D19048" t="str">
            <v>20SBY341</v>
          </cell>
        </row>
        <row r="19049">
          <cell r="D19049" t="str">
            <v>20SBY342</v>
          </cell>
        </row>
        <row r="19050">
          <cell r="D19050" t="str">
            <v>20SBY343</v>
          </cell>
        </row>
        <row r="19051">
          <cell r="D19051" t="str">
            <v>20SBY344</v>
          </cell>
        </row>
        <row r="19052">
          <cell r="D19052" t="str">
            <v>20SBY345</v>
          </cell>
        </row>
        <row r="19053">
          <cell r="D19053" t="str">
            <v>20SBY346</v>
          </cell>
        </row>
        <row r="19054">
          <cell r="D19054" t="str">
            <v>20SBY347</v>
          </cell>
        </row>
        <row r="19055">
          <cell r="D19055" t="str">
            <v>20SBY348</v>
          </cell>
        </row>
        <row r="19056">
          <cell r="D19056" t="str">
            <v>20SBY349</v>
          </cell>
        </row>
        <row r="19057">
          <cell r="D19057" t="str">
            <v>20SBY350</v>
          </cell>
        </row>
        <row r="19058">
          <cell r="D19058" t="str">
            <v>20SBY351</v>
          </cell>
        </row>
        <row r="19059">
          <cell r="D19059" t="str">
            <v>20SBY352</v>
          </cell>
        </row>
        <row r="19060">
          <cell r="D19060" t="str">
            <v>20SBY353</v>
          </cell>
        </row>
        <row r="19061">
          <cell r="D19061" t="str">
            <v>20SBY354</v>
          </cell>
        </row>
        <row r="19062">
          <cell r="D19062" t="str">
            <v>20SBY355</v>
          </cell>
        </row>
        <row r="19063">
          <cell r="D19063" t="str">
            <v>20SBY356</v>
          </cell>
        </row>
        <row r="19064">
          <cell r="D19064" t="str">
            <v>20SBY357</v>
          </cell>
        </row>
        <row r="19065">
          <cell r="D19065" t="str">
            <v>20SBY358</v>
          </cell>
        </row>
        <row r="19066">
          <cell r="D19066" t="str">
            <v>20SBY359</v>
          </cell>
        </row>
        <row r="19067">
          <cell r="D19067" t="str">
            <v>20SBY360</v>
          </cell>
        </row>
        <row r="19068">
          <cell r="D19068" t="str">
            <v>20SBY361</v>
          </cell>
        </row>
        <row r="19069">
          <cell r="D19069" t="str">
            <v>20SBY362</v>
          </cell>
        </row>
        <row r="19070">
          <cell r="D19070" t="str">
            <v>20SBY363</v>
          </cell>
        </row>
        <row r="19071">
          <cell r="D19071" t="str">
            <v>20SBY364</v>
          </cell>
        </row>
        <row r="19072">
          <cell r="D19072" t="str">
            <v>20SBY365</v>
          </cell>
        </row>
        <row r="19073">
          <cell r="D19073" t="str">
            <v>20SBY366</v>
          </cell>
        </row>
        <row r="19074">
          <cell r="D19074" t="str">
            <v>20SBY367</v>
          </cell>
        </row>
        <row r="19075">
          <cell r="D19075" t="str">
            <v>20SBY368</v>
          </cell>
        </row>
        <row r="19076">
          <cell r="D19076" t="str">
            <v>20SBY369</v>
          </cell>
        </row>
        <row r="19077">
          <cell r="D19077" t="str">
            <v>20SBY370</v>
          </cell>
        </row>
        <row r="19078">
          <cell r="D19078" t="str">
            <v>20SBY371</v>
          </cell>
        </row>
        <row r="19079">
          <cell r="D19079" t="str">
            <v>20SBY372</v>
          </cell>
        </row>
        <row r="19080">
          <cell r="D19080" t="str">
            <v>20SBY373</v>
          </cell>
        </row>
        <row r="19081">
          <cell r="D19081" t="str">
            <v>20SBY374</v>
          </cell>
        </row>
        <row r="19082">
          <cell r="D19082" t="str">
            <v>20SBY375</v>
          </cell>
        </row>
        <row r="19083">
          <cell r="D19083" t="str">
            <v>20SBY376</v>
          </cell>
        </row>
        <row r="19084">
          <cell r="D19084" t="str">
            <v>20SBY377</v>
          </cell>
        </row>
        <row r="19085">
          <cell r="D19085" t="str">
            <v>20SBY378</v>
          </cell>
        </row>
        <row r="19086">
          <cell r="D19086" t="str">
            <v>20SBY379</v>
          </cell>
        </row>
        <row r="19087">
          <cell r="D19087" t="str">
            <v>20SBY380</v>
          </cell>
        </row>
        <row r="19088">
          <cell r="D19088" t="str">
            <v>20SBY381</v>
          </cell>
        </row>
        <row r="19089">
          <cell r="D19089" t="str">
            <v>20SBY382</v>
          </cell>
        </row>
        <row r="19090">
          <cell r="D19090" t="str">
            <v>20SBY383</v>
          </cell>
        </row>
        <row r="19091">
          <cell r="D19091" t="str">
            <v>20SBY384</v>
          </cell>
        </row>
        <row r="19092">
          <cell r="D19092" t="str">
            <v>20SBY385</v>
          </cell>
        </row>
        <row r="19093">
          <cell r="D19093" t="str">
            <v>20SBY386</v>
          </cell>
        </row>
        <row r="19094">
          <cell r="D19094" t="str">
            <v>20SBY387</v>
          </cell>
        </row>
        <row r="19095">
          <cell r="D19095" t="str">
            <v>20SBY388</v>
          </cell>
        </row>
        <row r="19096">
          <cell r="D19096" t="str">
            <v>20SBY389</v>
          </cell>
        </row>
        <row r="19097">
          <cell r="D19097" t="str">
            <v>20SBY392</v>
          </cell>
        </row>
        <row r="19098">
          <cell r="D19098" t="str">
            <v>20SDA001</v>
          </cell>
        </row>
        <row r="19099">
          <cell r="D19099" t="str">
            <v>20SDA002</v>
          </cell>
        </row>
        <row r="19100">
          <cell r="D19100" t="str">
            <v>20SDA003</v>
          </cell>
        </row>
        <row r="19101">
          <cell r="D19101" t="str">
            <v>20SDA004</v>
          </cell>
        </row>
        <row r="19102">
          <cell r="D19102" t="str">
            <v>20SDA005</v>
          </cell>
        </row>
        <row r="19103">
          <cell r="D19103" t="str">
            <v>20SDA006</v>
          </cell>
        </row>
        <row r="19104">
          <cell r="D19104" t="str">
            <v>20SDA007</v>
          </cell>
        </row>
        <row r="19105">
          <cell r="D19105" t="str">
            <v>20SDA008</v>
          </cell>
        </row>
        <row r="19106">
          <cell r="D19106" t="str">
            <v>20SDA009</v>
          </cell>
        </row>
        <row r="19107">
          <cell r="D19107" t="str">
            <v>20SDA010</v>
          </cell>
        </row>
        <row r="19108">
          <cell r="D19108" t="str">
            <v>20SDA011</v>
          </cell>
        </row>
        <row r="19109">
          <cell r="D19109" t="str">
            <v>20SDA012</v>
          </cell>
        </row>
        <row r="19110">
          <cell r="D19110" t="str">
            <v>20SDA013</v>
          </cell>
        </row>
        <row r="19111">
          <cell r="D19111" t="str">
            <v>20SDA014</v>
          </cell>
        </row>
        <row r="19112">
          <cell r="D19112" t="str">
            <v>20SDA015</v>
          </cell>
        </row>
        <row r="19113">
          <cell r="D19113" t="str">
            <v>20SDA016</v>
          </cell>
        </row>
        <row r="19114">
          <cell r="D19114" t="str">
            <v>20SDA017</v>
          </cell>
        </row>
        <row r="19115">
          <cell r="D19115" t="str">
            <v>20SDA018</v>
          </cell>
        </row>
        <row r="19116">
          <cell r="D19116" t="str">
            <v>20SDA019</v>
          </cell>
        </row>
        <row r="19117">
          <cell r="D19117" t="str">
            <v>20SDA020</v>
          </cell>
        </row>
        <row r="19118">
          <cell r="D19118" t="str">
            <v>20SDA021</v>
          </cell>
        </row>
        <row r="19119">
          <cell r="D19119" t="str">
            <v>20SDA022</v>
          </cell>
        </row>
        <row r="19120">
          <cell r="D19120" t="str">
            <v>20SDA023</v>
          </cell>
        </row>
        <row r="19121">
          <cell r="D19121" t="str">
            <v>20SDA024</v>
          </cell>
        </row>
        <row r="19122">
          <cell r="D19122" t="str">
            <v>20SDA025</v>
          </cell>
        </row>
        <row r="19123">
          <cell r="D19123" t="str">
            <v>20SDA026</v>
          </cell>
        </row>
        <row r="19124">
          <cell r="D19124" t="str">
            <v>20SDA027</v>
          </cell>
        </row>
        <row r="19125">
          <cell r="D19125" t="str">
            <v>20SDA028</v>
          </cell>
        </row>
        <row r="19126">
          <cell r="D19126" t="str">
            <v>20SDA029</v>
          </cell>
        </row>
        <row r="19127">
          <cell r="D19127" t="str">
            <v>20SDA030</v>
          </cell>
        </row>
        <row r="19128">
          <cell r="D19128" t="str">
            <v>20SDA031</v>
          </cell>
        </row>
        <row r="19129">
          <cell r="D19129" t="str">
            <v>20SDA032</v>
          </cell>
        </row>
        <row r="19130">
          <cell r="D19130" t="str">
            <v>20SDA033</v>
          </cell>
        </row>
        <row r="19131">
          <cell r="D19131" t="str">
            <v>20SDA034</v>
          </cell>
        </row>
        <row r="19132">
          <cell r="D19132" t="str">
            <v>20SDA035</v>
          </cell>
        </row>
        <row r="19133">
          <cell r="D19133" t="str">
            <v>20SDA036</v>
          </cell>
        </row>
        <row r="19134">
          <cell r="D19134" t="str">
            <v>20SDA037</v>
          </cell>
        </row>
        <row r="19135">
          <cell r="D19135" t="str">
            <v>20SDA038</v>
          </cell>
        </row>
        <row r="19136">
          <cell r="D19136" t="str">
            <v>20SDA039</v>
          </cell>
        </row>
        <row r="19137">
          <cell r="D19137" t="str">
            <v>20SDA040</v>
          </cell>
        </row>
        <row r="19138">
          <cell r="D19138" t="str">
            <v>20SDA041</v>
          </cell>
        </row>
        <row r="19139">
          <cell r="D19139" t="str">
            <v>20SDA042</v>
          </cell>
        </row>
        <row r="19140">
          <cell r="D19140" t="str">
            <v>20SDA043</v>
          </cell>
        </row>
        <row r="19141">
          <cell r="D19141" t="str">
            <v>20SDA044</v>
          </cell>
        </row>
        <row r="19142">
          <cell r="D19142" t="str">
            <v>20SDA045</v>
          </cell>
        </row>
        <row r="19143">
          <cell r="D19143" t="str">
            <v>20SDA046</v>
          </cell>
        </row>
        <row r="19144">
          <cell r="D19144" t="str">
            <v>20SDA047</v>
          </cell>
        </row>
        <row r="19145">
          <cell r="D19145" t="str">
            <v>20SDA048</v>
          </cell>
        </row>
        <row r="19146">
          <cell r="D19146" t="str">
            <v>20SDA049</v>
          </cell>
        </row>
        <row r="19147">
          <cell r="D19147" t="str">
            <v>20SDA050</v>
          </cell>
        </row>
        <row r="19148">
          <cell r="D19148" t="str">
            <v>20SDA051</v>
          </cell>
        </row>
        <row r="19149">
          <cell r="D19149" t="str">
            <v>20SDA052</v>
          </cell>
        </row>
        <row r="19150">
          <cell r="D19150" t="str">
            <v>20SDA053</v>
          </cell>
        </row>
        <row r="19151">
          <cell r="D19151" t="str">
            <v>20SDA054</v>
          </cell>
        </row>
        <row r="19152">
          <cell r="D19152" t="str">
            <v>20SDA055</v>
          </cell>
        </row>
        <row r="19153">
          <cell r="D19153" t="str">
            <v>20SDA056</v>
          </cell>
        </row>
        <row r="19154">
          <cell r="D19154" t="str">
            <v>20SDA057</v>
          </cell>
        </row>
        <row r="19155">
          <cell r="D19155" t="str">
            <v>20SDA058</v>
          </cell>
        </row>
        <row r="19156">
          <cell r="D19156" t="str">
            <v>20SDA059</v>
          </cell>
        </row>
        <row r="19157">
          <cell r="D19157" t="str">
            <v>20SDA060</v>
          </cell>
        </row>
        <row r="19158">
          <cell r="D19158" t="str">
            <v>20SDA061</v>
          </cell>
        </row>
        <row r="19159">
          <cell r="D19159" t="str">
            <v>20SDA062</v>
          </cell>
        </row>
        <row r="19160">
          <cell r="D19160" t="str">
            <v>20SDA063</v>
          </cell>
        </row>
        <row r="19161">
          <cell r="D19161" t="str">
            <v>20SDA064</v>
          </cell>
        </row>
        <row r="19162">
          <cell r="D19162" t="str">
            <v>20SDA065</v>
          </cell>
        </row>
        <row r="19163">
          <cell r="D19163" t="str">
            <v>20SDA066</v>
          </cell>
        </row>
        <row r="19164">
          <cell r="D19164" t="str">
            <v>20SDA067</v>
          </cell>
        </row>
        <row r="19165">
          <cell r="D19165" t="str">
            <v>20SDA068</v>
          </cell>
        </row>
        <row r="19166">
          <cell r="D19166" t="str">
            <v>20SDA069</v>
          </cell>
        </row>
        <row r="19167">
          <cell r="D19167" t="str">
            <v>20SDA070</v>
          </cell>
        </row>
        <row r="19168">
          <cell r="D19168" t="str">
            <v>20SDA071</v>
          </cell>
        </row>
        <row r="19169">
          <cell r="D19169" t="str">
            <v>20SDA072</v>
          </cell>
        </row>
        <row r="19170">
          <cell r="D19170" t="str">
            <v>20SDA073</v>
          </cell>
        </row>
        <row r="19171">
          <cell r="D19171" t="str">
            <v>20SDA074</v>
          </cell>
        </row>
        <row r="19172">
          <cell r="D19172" t="str">
            <v>20SDA075</v>
          </cell>
        </row>
        <row r="19173">
          <cell r="D19173" t="str">
            <v>20SDA076</v>
          </cell>
        </row>
        <row r="19174">
          <cell r="D19174" t="str">
            <v>20SDA077</v>
          </cell>
        </row>
        <row r="19175">
          <cell r="D19175" t="str">
            <v>20SDA078</v>
          </cell>
        </row>
        <row r="19176">
          <cell r="D19176" t="str">
            <v>20SDA079</v>
          </cell>
        </row>
        <row r="19177">
          <cell r="D19177" t="str">
            <v>20SDA080</v>
          </cell>
        </row>
        <row r="19178">
          <cell r="D19178" t="str">
            <v>20SDA081</v>
          </cell>
        </row>
        <row r="19179">
          <cell r="D19179" t="str">
            <v>20SDA082</v>
          </cell>
        </row>
        <row r="19180">
          <cell r="D19180" t="str">
            <v>20SDA083</v>
          </cell>
        </row>
        <row r="19181">
          <cell r="D19181" t="str">
            <v>20SDA084</v>
          </cell>
        </row>
        <row r="19182">
          <cell r="D19182" t="str">
            <v>20SDA085</v>
          </cell>
        </row>
        <row r="19183">
          <cell r="D19183" t="str">
            <v>20SDA086</v>
          </cell>
        </row>
        <row r="19184">
          <cell r="D19184" t="str">
            <v>20SDA087</v>
          </cell>
        </row>
        <row r="19185">
          <cell r="D19185" t="str">
            <v>20SDA088</v>
          </cell>
        </row>
        <row r="19186">
          <cell r="D19186" t="str">
            <v>20SDA089</v>
          </cell>
        </row>
        <row r="19187">
          <cell r="D19187" t="str">
            <v>20SDA090</v>
          </cell>
        </row>
        <row r="19188">
          <cell r="D19188" t="str">
            <v>20SDA091</v>
          </cell>
        </row>
        <row r="19189">
          <cell r="D19189" t="str">
            <v>20SDA092</v>
          </cell>
        </row>
        <row r="19190">
          <cell r="D19190" t="str">
            <v>20SDA093</v>
          </cell>
        </row>
        <row r="19191">
          <cell r="D19191" t="str">
            <v>20SDA094</v>
          </cell>
        </row>
        <row r="19192">
          <cell r="D19192" t="str">
            <v>20SDA095</v>
          </cell>
        </row>
        <row r="19193">
          <cell r="D19193" t="str">
            <v>20SDA096</v>
          </cell>
        </row>
        <row r="19194">
          <cell r="D19194" t="str">
            <v>20SDA097</v>
          </cell>
        </row>
        <row r="19195">
          <cell r="D19195" t="str">
            <v>20SDA098</v>
          </cell>
        </row>
        <row r="19196">
          <cell r="D19196" t="str">
            <v>20SDA099</v>
          </cell>
        </row>
        <row r="19197">
          <cell r="D19197" t="str">
            <v>20SDA100</v>
          </cell>
        </row>
        <row r="19198">
          <cell r="D19198" t="str">
            <v>20SDA101</v>
          </cell>
        </row>
        <row r="19199">
          <cell r="D19199" t="str">
            <v>20SDA102</v>
          </cell>
        </row>
        <row r="19200">
          <cell r="D19200" t="str">
            <v>20SDA103</v>
          </cell>
        </row>
        <row r="19201">
          <cell r="D19201" t="str">
            <v>20SDA104</v>
          </cell>
        </row>
        <row r="19202">
          <cell r="D19202" t="str">
            <v>20SDA105</v>
          </cell>
        </row>
        <row r="19203">
          <cell r="D19203" t="str">
            <v>20SDA106</v>
          </cell>
        </row>
        <row r="19204">
          <cell r="D19204" t="str">
            <v>20SDA107</v>
          </cell>
        </row>
        <row r="19205">
          <cell r="D19205" t="str">
            <v>20SDA108</v>
          </cell>
        </row>
        <row r="19206">
          <cell r="D19206" t="str">
            <v>20SDA109</v>
          </cell>
        </row>
        <row r="19207">
          <cell r="D19207" t="str">
            <v>20SDA110</v>
          </cell>
        </row>
        <row r="19208">
          <cell r="D19208" t="str">
            <v>20SDA111</v>
          </cell>
        </row>
        <row r="19209">
          <cell r="D19209" t="str">
            <v>20SDA112</v>
          </cell>
        </row>
        <row r="19210">
          <cell r="D19210" t="str">
            <v>20SDA113</v>
          </cell>
        </row>
        <row r="19211">
          <cell r="D19211" t="str">
            <v>20SDA114</v>
          </cell>
        </row>
        <row r="19212">
          <cell r="D19212" t="str">
            <v>20SDA115</v>
          </cell>
        </row>
        <row r="19213">
          <cell r="D19213" t="str">
            <v>20SDA116</v>
          </cell>
        </row>
        <row r="19214">
          <cell r="D19214" t="str">
            <v>20SDA117</v>
          </cell>
        </row>
        <row r="19215">
          <cell r="D19215" t="str">
            <v>20SDA118</v>
          </cell>
        </row>
        <row r="19216">
          <cell r="D19216" t="str">
            <v>20SDA119</v>
          </cell>
        </row>
        <row r="19217">
          <cell r="D19217" t="str">
            <v>20SDA120</v>
          </cell>
        </row>
        <row r="19218">
          <cell r="D19218" t="str">
            <v>20SDA121</v>
          </cell>
        </row>
        <row r="19219">
          <cell r="D19219" t="str">
            <v>20SDA122</v>
          </cell>
        </row>
        <row r="19220">
          <cell r="D19220" t="str">
            <v>20SDA123</v>
          </cell>
        </row>
        <row r="19221">
          <cell r="D19221" t="str">
            <v>20SDA124</v>
          </cell>
        </row>
        <row r="19222">
          <cell r="D19222" t="str">
            <v>20SDA125</v>
          </cell>
        </row>
        <row r="19223">
          <cell r="D19223" t="str">
            <v>20SDA126</v>
          </cell>
        </row>
        <row r="19224">
          <cell r="D19224" t="str">
            <v>20SDA127</v>
          </cell>
        </row>
        <row r="19225">
          <cell r="D19225" t="str">
            <v>20SDA128</v>
          </cell>
        </row>
        <row r="19226">
          <cell r="D19226" t="str">
            <v>20SDA129</v>
          </cell>
        </row>
        <row r="19227">
          <cell r="D19227" t="str">
            <v>20SDA130</v>
          </cell>
        </row>
        <row r="19228">
          <cell r="D19228" t="str">
            <v>20SDA131</v>
          </cell>
        </row>
        <row r="19229">
          <cell r="D19229" t="str">
            <v>20SDA132</v>
          </cell>
        </row>
        <row r="19230">
          <cell r="D19230" t="str">
            <v>20SDA133</v>
          </cell>
        </row>
        <row r="19231">
          <cell r="D19231" t="str">
            <v>20SDA134</v>
          </cell>
        </row>
        <row r="19232">
          <cell r="D19232" t="str">
            <v>20SDA135</v>
          </cell>
        </row>
        <row r="19233">
          <cell r="D19233" t="str">
            <v>20SDA136</v>
          </cell>
        </row>
        <row r="19234">
          <cell r="D19234" t="str">
            <v>20SDA137</v>
          </cell>
        </row>
        <row r="19235">
          <cell r="D19235" t="str">
            <v>20SDA138</v>
          </cell>
        </row>
        <row r="19236">
          <cell r="D19236" t="str">
            <v>20SDA139</v>
          </cell>
        </row>
        <row r="19237">
          <cell r="D19237" t="str">
            <v>20SDA140</v>
          </cell>
        </row>
        <row r="19238">
          <cell r="D19238" t="str">
            <v>20SDA141</v>
          </cell>
        </row>
        <row r="19239">
          <cell r="D19239" t="str">
            <v>20SDA142</v>
          </cell>
        </row>
        <row r="19240">
          <cell r="D19240" t="str">
            <v>20SDA143</v>
          </cell>
        </row>
        <row r="19241">
          <cell r="D19241" t="str">
            <v>20SDA145</v>
          </cell>
        </row>
        <row r="19242">
          <cell r="D19242" t="str">
            <v>20SDA146</v>
          </cell>
        </row>
        <row r="19243">
          <cell r="D19243" t="str">
            <v>20SDA147</v>
          </cell>
        </row>
        <row r="19244">
          <cell r="D19244" t="str">
            <v>20SDA148</v>
          </cell>
        </row>
        <row r="19245">
          <cell r="D19245" t="str">
            <v>20SDA149</v>
          </cell>
        </row>
        <row r="19246">
          <cell r="D19246" t="str">
            <v>20SDA150</v>
          </cell>
        </row>
        <row r="19247">
          <cell r="D19247" t="str">
            <v>20SDA151</v>
          </cell>
        </row>
        <row r="19248">
          <cell r="D19248" t="str">
            <v>20SDA152</v>
          </cell>
        </row>
        <row r="19249">
          <cell r="D19249" t="str">
            <v>20SDA153</v>
          </cell>
        </row>
        <row r="19250">
          <cell r="D19250" t="str">
            <v>20SDA154</v>
          </cell>
        </row>
        <row r="19251">
          <cell r="D19251" t="str">
            <v>20SDA163</v>
          </cell>
        </row>
        <row r="19252">
          <cell r="D19252" t="str">
            <v>20SDA176</v>
          </cell>
        </row>
        <row r="19253">
          <cell r="D19253" t="str">
            <v>20SIT001</v>
          </cell>
        </row>
        <row r="19254">
          <cell r="D19254" t="str">
            <v>20SIT002</v>
          </cell>
        </row>
        <row r="19255">
          <cell r="D19255" t="str">
            <v>20SIT003</v>
          </cell>
        </row>
        <row r="19256">
          <cell r="D19256" t="str">
            <v>20SIT004</v>
          </cell>
        </row>
        <row r="19257">
          <cell r="D19257" t="str">
            <v>20SIT005</v>
          </cell>
        </row>
        <row r="19258">
          <cell r="D19258" t="str">
            <v>20SIT006</v>
          </cell>
        </row>
        <row r="19259">
          <cell r="D19259" t="str">
            <v>20SIT007</v>
          </cell>
        </row>
        <row r="19260">
          <cell r="D19260" t="str">
            <v>20SIT008</v>
          </cell>
        </row>
        <row r="19261">
          <cell r="D19261" t="str">
            <v>20SIT009</v>
          </cell>
        </row>
        <row r="19262">
          <cell r="D19262" t="str">
            <v>20SIT010</v>
          </cell>
        </row>
        <row r="19263">
          <cell r="D19263" t="str">
            <v>20SIT011</v>
          </cell>
        </row>
        <row r="19264">
          <cell r="D19264" t="str">
            <v>20SIT012</v>
          </cell>
        </row>
        <row r="19265">
          <cell r="D19265" t="str">
            <v>20SIT013</v>
          </cell>
        </row>
        <row r="19266">
          <cell r="D19266" t="str">
            <v>20SIT014</v>
          </cell>
        </row>
        <row r="19267">
          <cell r="D19267" t="str">
            <v>20SIT025</v>
          </cell>
        </row>
        <row r="19268">
          <cell r="D19268" t="str">
            <v>20SIT026</v>
          </cell>
        </row>
        <row r="19269">
          <cell r="D19269" t="str">
            <v>20SIT027</v>
          </cell>
        </row>
        <row r="19270">
          <cell r="D19270" t="str">
            <v>20SIT028</v>
          </cell>
        </row>
        <row r="19271">
          <cell r="D19271" t="str">
            <v>20SIT029</v>
          </cell>
        </row>
        <row r="19272">
          <cell r="D19272" t="str">
            <v>20SIT030</v>
          </cell>
        </row>
        <row r="19273">
          <cell r="D19273" t="str">
            <v>20SIT031</v>
          </cell>
        </row>
        <row r="19274">
          <cell r="D19274" t="str">
            <v>20SIT032</v>
          </cell>
        </row>
        <row r="19275">
          <cell r="D19275" t="str">
            <v>20SIT033</v>
          </cell>
        </row>
        <row r="19276">
          <cell r="D19276" t="str">
            <v>20SIT034</v>
          </cell>
        </row>
        <row r="19277">
          <cell r="D19277" t="str">
            <v>20SIT035</v>
          </cell>
        </row>
        <row r="19278">
          <cell r="D19278" t="str">
            <v>20SIT036</v>
          </cell>
        </row>
        <row r="19279">
          <cell r="D19279" t="str">
            <v>20SIT037</v>
          </cell>
        </row>
        <row r="19280">
          <cell r="D19280" t="str">
            <v>20SIT038</v>
          </cell>
        </row>
        <row r="19281">
          <cell r="D19281" t="str">
            <v>20SIT039</v>
          </cell>
        </row>
        <row r="19282">
          <cell r="D19282" t="str">
            <v>20SIT040</v>
          </cell>
        </row>
        <row r="19283">
          <cell r="D19283" t="str">
            <v>20SIT041</v>
          </cell>
        </row>
        <row r="19284">
          <cell r="D19284" t="str">
            <v>20SIT042</v>
          </cell>
        </row>
        <row r="19285">
          <cell r="D19285" t="str">
            <v>20SIT043</v>
          </cell>
        </row>
        <row r="19286">
          <cell r="D19286" t="str">
            <v>20SIT044</v>
          </cell>
        </row>
        <row r="19287">
          <cell r="D19287" t="str">
            <v>20SIT045</v>
          </cell>
        </row>
        <row r="19288">
          <cell r="D19288" t="str">
            <v>20SIT046</v>
          </cell>
        </row>
        <row r="19289">
          <cell r="D19289" t="str">
            <v>20SIT047</v>
          </cell>
        </row>
        <row r="19290">
          <cell r="D19290" t="str">
            <v>20SIT048</v>
          </cell>
        </row>
        <row r="19291">
          <cell r="D19291" t="str">
            <v>20SIT049</v>
          </cell>
        </row>
        <row r="19292">
          <cell r="D19292" t="str">
            <v>20SIT050</v>
          </cell>
        </row>
        <row r="19293">
          <cell r="D19293" t="str">
            <v>20SIT051</v>
          </cell>
        </row>
        <row r="19294">
          <cell r="D19294" t="str">
            <v>20SIT052</v>
          </cell>
        </row>
        <row r="19295">
          <cell r="D19295" t="str">
            <v>20SIT053</v>
          </cell>
        </row>
        <row r="19296">
          <cell r="D19296" t="str">
            <v>20SIT054</v>
          </cell>
        </row>
        <row r="19297">
          <cell r="D19297" t="str">
            <v>20SIT055</v>
          </cell>
        </row>
        <row r="19298">
          <cell r="D19298" t="str">
            <v>20SIT056</v>
          </cell>
        </row>
        <row r="19299">
          <cell r="D19299" t="str">
            <v>20SIT057</v>
          </cell>
        </row>
        <row r="19300">
          <cell r="D19300" t="str">
            <v>20SIT058</v>
          </cell>
        </row>
        <row r="19301">
          <cell r="D19301" t="str">
            <v>20SIT059</v>
          </cell>
        </row>
        <row r="19302">
          <cell r="D19302" t="str">
            <v>20SIT060</v>
          </cell>
        </row>
        <row r="19303">
          <cell r="D19303" t="str">
            <v>20SIT061</v>
          </cell>
        </row>
        <row r="19304">
          <cell r="D19304" t="str">
            <v>20SIT062</v>
          </cell>
        </row>
        <row r="19305">
          <cell r="D19305" t="str">
            <v>20SIT063</v>
          </cell>
        </row>
        <row r="19306">
          <cell r="D19306" t="str">
            <v>20SIT064</v>
          </cell>
        </row>
        <row r="19307">
          <cell r="D19307" t="str">
            <v>20SMP001</v>
          </cell>
        </row>
        <row r="19308">
          <cell r="D19308" t="str">
            <v>20SMP002</v>
          </cell>
        </row>
        <row r="19309">
          <cell r="D19309" t="str">
            <v>20SMP003</v>
          </cell>
        </row>
        <row r="19310">
          <cell r="D19310" t="str">
            <v>20SMP004</v>
          </cell>
        </row>
        <row r="19311">
          <cell r="D19311" t="str">
            <v>20SMP005</v>
          </cell>
        </row>
        <row r="19312">
          <cell r="D19312" t="str">
            <v>20SMP006</v>
          </cell>
        </row>
        <row r="19313">
          <cell r="D19313" t="str">
            <v>20SMP007</v>
          </cell>
        </row>
        <row r="19314">
          <cell r="D19314" t="str">
            <v>20SMP008</v>
          </cell>
        </row>
        <row r="19315">
          <cell r="D19315" t="str">
            <v>20SMP009</v>
          </cell>
        </row>
        <row r="19316">
          <cell r="D19316" t="str">
            <v>20SMP010</v>
          </cell>
        </row>
        <row r="19317">
          <cell r="D19317" t="str">
            <v>20SMP011</v>
          </cell>
        </row>
        <row r="19318">
          <cell r="D19318" t="str">
            <v>20SMP012</v>
          </cell>
        </row>
        <row r="19319">
          <cell r="D19319" t="str">
            <v>20SMP013</v>
          </cell>
        </row>
        <row r="19320">
          <cell r="D19320" t="str">
            <v>20SMP014</v>
          </cell>
        </row>
        <row r="19321">
          <cell r="D19321" t="str">
            <v>20SMP015</v>
          </cell>
        </row>
        <row r="19322">
          <cell r="D19322" t="str">
            <v>20SMP016</v>
          </cell>
        </row>
        <row r="19323">
          <cell r="D19323" t="str">
            <v>20SMP027</v>
          </cell>
        </row>
        <row r="19324">
          <cell r="D19324" t="str">
            <v>20SMP028</v>
          </cell>
        </row>
        <row r="19325">
          <cell r="D19325" t="str">
            <v>20SMP029</v>
          </cell>
        </row>
        <row r="19326">
          <cell r="D19326" t="str">
            <v>20SMP030</v>
          </cell>
        </row>
        <row r="19327">
          <cell r="D19327" t="str">
            <v>20SMP031</v>
          </cell>
        </row>
        <row r="19328">
          <cell r="D19328" t="str">
            <v>20SMP032</v>
          </cell>
        </row>
        <row r="19329">
          <cell r="D19329" t="str">
            <v>20SMP033</v>
          </cell>
        </row>
        <row r="19330">
          <cell r="D19330" t="str">
            <v>20SMP034</v>
          </cell>
        </row>
        <row r="19331">
          <cell r="D19331" t="str">
            <v>20SMP035</v>
          </cell>
        </row>
        <row r="19332">
          <cell r="D19332" t="str">
            <v>20SMP036</v>
          </cell>
        </row>
        <row r="19333">
          <cell r="D19333" t="str">
            <v>20SMP037</v>
          </cell>
        </row>
        <row r="19334">
          <cell r="D19334" t="str">
            <v>20SMP038</v>
          </cell>
        </row>
        <row r="19335">
          <cell r="D19335" t="str">
            <v>20SMP039</v>
          </cell>
        </row>
        <row r="19336">
          <cell r="D19336" t="str">
            <v>20SMP040</v>
          </cell>
        </row>
        <row r="19337">
          <cell r="D19337" t="str">
            <v>20SMP041</v>
          </cell>
        </row>
        <row r="19338">
          <cell r="D19338" t="str">
            <v>20SMP042</v>
          </cell>
        </row>
        <row r="19339">
          <cell r="D19339" t="str">
            <v>20SMP043</v>
          </cell>
        </row>
        <row r="19340">
          <cell r="D19340" t="str">
            <v>20SMP044</v>
          </cell>
        </row>
        <row r="19341">
          <cell r="D19341" t="str">
            <v>20SMP045</v>
          </cell>
        </row>
        <row r="19342">
          <cell r="D19342" t="str">
            <v>20SMP046</v>
          </cell>
        </row>
        <row r="19343">
          <cell r="D19343" t="str">
            <v>20SMP047</v>
          </cell>
        </row>
        <row r="19344">
          <cell r="D19344" t="str">
            <v>20SMP048</v>
          </cell>
        </row>
        <row r="19345">
          <cell r="D19345" t="str">
            <v>20SMP049</v>
          </cell>
        </row>
        <row r="19346">
          <cell r="D19346" t="str">
            <v>20SMP050</v>
          </cell>
        </row>
        <row r="19347">
          <cell r="D19347" t="str">
            <v>20SMP051</v>
          </cell>
        </row>
        <row r="19348">
          <cell r="D19348" t="str">
            <v>20SMP052</v>
          </cell>
        </row>
        <row r="19349">
          <cell r="D19349" t="str">
            <v>20SMP053</v>
          </cell>
        </row>
        <row r="19350">
          <cell r="D19350" t="str">
            <v>20SMP054</v>
          </cell>
        </row>
        <row r="19351">
          <cell r="D19351" t="str">
            <v>20SMP055</v>
          </cell>
        </row>
        <row r="19352">
          <cell r="D19352" t="str">
            <v>20SMP056</v>
          </cell>
        </row>
        <row r="19353">
          <cell r="D19353" t="str">
            <v>20SMP057</v>
          </cell>
        </row>
        <row r="19354">
          <cell r="D19354" t="str">
            <v>20SMP058</v>
          </cell>
        </row>
        <row r="19355">
          <cell r="D19355" t="str">
            <v>20SMP059</v>
          </cell>
        </row>
        <row r="19356">
          <cell r="D19356" t="str">
            <v>20SMP060</v>
          </cell>
        </row>
        <row r="19357">
          <cell r="D19357" t="str">
            <v>20SMP061</v>
          </cell>
        </row>
        <row r="19358">
          <cell r="D19358" t="str">
            <v>20SMP062</v>
          </cell>
        </row>
        <row r="19359">
          <cell r="D19359" t="str">
            <v>20SMP063</v>
          </cell>
        </row>
        <row r="19360">
          <cell r="D19360" t="str">
            <v>20SMP064</v>
          </cell>
        </row>
        <row r="19361">
          <cell r="D19361" t="str">
            <v>20SMP065</v>
          </cell>
        </row>
        <row r="19362">
          <cell r="D19362" t="str">
            <v>20SMP066</v>
          </cell>
        </row>
        <row r="19363">
          <cell r="D19363" t="str">
            <v>20SMP067</v>
          </cell>
        </row>
        <row r="19364">
          <cell r="D19364" t="str">
            <v>20SMP068</v>
          </cell>
        </row>
        <row r="19365">
          <cell r="D19365" t="str">
            <v>20SPG001</v>
          </cell>
        </row>
        <row r="19366">
          <cell r="D19366" t="str">
            <v>20SPG002</v>
          </cell>
        </row>
        <row r="19367">
          <cell r="D19367" t="str">
            <v>20SPG003</v>
          </cell>
        </row>
        <row r="19368">
          <cell r="D19368" t="str">
            <v>20SPG004</v>
          </cell>
        </row>
        <row r="19369">
          <cell r="D19369" t="str">
            <v>20SPG005</v>
          </cell>
        </row>
        <row r="19370">
          <cell r="D19370" t="str">
            <v>20SPG006</v>
          </cell>
        </row>
        <row r="19371">
          <cell r="D19371" t="str">
            <v>20SPG007</v>
          </cell>
        </row>
        <row r="19372">
          <cell r="D19372" t="str">
            <v>20SPG008</v>
          </cell>
        </row>
        <row r="19373">
          <cell r="D19373" t="str">
            <v>20SPG009</v>
          </cell>
        </row>
        <row r="19374">
          <cell r="D19374" t="str">
            <v>20SPG010</v>
          </cell>
        </row>
        <row r="19375">
          <cell r="D19375" t="str">
            <v>20SPG011</v>
          </cell>
        </row>
        <row r="19376">
          <cell r="D19376" t="str">
            <v>20SPG012</v>
          </cell>
        </row>
        <row r="19377">
          <cell r="D19377" t="str">
            <v>20SPG013</v>
          </cell>
        </row>
        <row r="19378">
          <cell r="D19378" t="str">
            <v>20SPG014</v>
          </cell>
        </row>
        <row r="19379">
          <cell r="D19379" t="str">
            <v>20SPG023</v>
          </cell>
        </row>
        <row r="19380">
          <cell r="D19380" t="str">
            <v>20SPG024</v>
          </cell>
        </row>
        <row r="19381">
          <cell r="D19381" t="str">
            <v>20SPG025</v>
          </cell>
        </row>
        <row r="19382">
          <cell r="D19382" t="str">
            <v>20SPG026</v>
          </cell>
        </row>
        <row r="19383">
          <cell r="D19383" t="str">
            <v>20SPG027</v>
          </cell>
        </row>
        <row r="19384">
          <cell r="D19384" t="str">
            <v>20SPG028</v>
          </cell>
        </row>
        <row r="19385">
          <cell r="D19385" t="str">
            <v>20SPG029</v>
          </cell>
        </row>
        <row r="19386">
          <cell r="D19386" t="str">
            <v>20SPG030</v>
          </cell>
        </row>
        <row r="19387">
          <cell r="D19387" t="str">
            <v>20SPG031</v>
          </cell>
        </row>
        <row r="19388">
          <cell r="D19388" t="str">
            <v>20SPG032</v>
          </cell>
        </row>
        <row r="19389">
          <cell r="D19389" t="str">
            <v>20SPG033</v>
          </cell>
        </row>
        <row r="19390">
          <cell r="D19390" t="str">
            <v>20SPG034</v>
          </cell>
        </row>
        <row r="19391">
          <cell r="D19391" t="str">
            <v>20SPG035</v>
          </cell>
        </row>
        <row r="19392">
          <cell r="D19392" t="str">
            <v>20SPG036</v>
          </cell>
        </row>
        <row r="19393">
          <cell r="D19393" t="str">
            <v>20SPG037</v>
          </cell>
        </row>
        <row r="19394">
          <cell r="D19394" t="str">
            <v>20SPG038</v>
          </cell>
        </row>
        <row r="19395">
          <cell r="D19395" t="str">
            <v>20SPG039</v>
          </cell>
        </row>
        <row r="19396">
          <cell r="D19396" t="str">
            <v>20SPG040</v>
          </cell>
        </row>
        <row r="19397">
          <cell r="D19397" t="str">
            <v>20SPG041</v>
          </cell>
        </row>
        <row r="19398">
          <cell r="D19398" t="str">
            <v>20SPG042</v>
          </cell>
        </row>
        <row r="19399">
          <cell r="D19399" t="str">
            <v>20SPG043</v>
          </cell>
        </row>
        <row r="19400">
          <cell r="D19400" t="str">
            <v>20SPG044</v>
          </cell>
        </row>
        <row r="19401">
          <cell r="D19401" t="str">
            <v>20SPG045</v>
          </cell>
        </row>
        <row r="19402">
          <cell r="D19402" t="str">
            <v>20SPG046</v>
          </cell>
        </row>
        <row r="19403">
          <cell r="D19403" t="str">
            <v>20SPG047</v>
          </cell>
        </row>
        <row r="19404">
          <cell r="D19404" t="str">
            <v>20SPG048</v>
          </cell>
        </row>
        <row r="19405">
          <cell r="D19405" t="str">
            <v>20SPG049</v>
          </cell>
        </row>
        <row r="19406">
          <cell r="D19406" t="str">
            <v>20SPG050</v>
          </cell>
        </row>
        <row r="19407">
          <cell r="D19407" t="str">
            <v>20SPG051</v>
          </cell>
        </row>
        <row r="19408">
          <cell r="D19408" t="str">
            <v>20TAG001</v>
          </cell>
        </row>
        <row r="19409">
          <cell r="D19409" t="str">
            <v>20TAG002</v>
          </cell>
        </row>
        <row r="19410">
          <cell r="D19410" t="str">
            <v>20TAG003</v>
          </cell>
        </row>
        <row r="19411">
          <cell r="D19411" t="str">
            <v>20TAG004</v>
          </cell>
        </row>
        <row r="19412">
          <cell r="D19412" t="str">
            <v>20TAG005</v>
          </cell>
        </row>
        <row r="19413">
          <cell r="D19413" t="str">
            <v>20TAG006</v>
          </cell>
        </row>
        <row r="19414">
          <cell r="D19414" t="str">
            <v>20TAG007</v>
          </cell>
        </row>
        <row r="19415">
          <cell r="D19415" t="str">
            <v>20TAG008</v>
          </cell>
        </row>
        <row r="19416">
          <cell r="D19416" t="str">
            <v>20TAG009</v>
          </cell>
        </row>
        <row r="19417">
          <cell r="D19417" t="str">
            <v>20TAG010</v>
          </cell>
        </row>
        <row r="19418">
          <cell r="D19418" t="str">
            <v>20TAG011</v>
          </cell>
        </row>
        <row r="19419">
          <cell r="D19419" t="str">
            <v>20TAG012</v>
          </cell>
        </row>
        <row r="19420">
          <cell r="D19420" t="str">
            <v>20TAG013</v>
          </cell>
        </row>
        <row r="19421">
          <cell r="D19421" t="str">
            <v>20TAG014</v>
          </cell>
        </row>
        <row r="19422">
          <cell r="D19422" t="str">
            <v>20TAG015</v>
          </cell>
        </row>
        <row r="19423">
          <cell r="D19423" t="str">
            <v>20TAG016</v>
          </cell>
        </row>
        <row r="19424">
          <cell r="D19424" t="str">
            <v>20TAG017</v>
          </cell>
        </row>
        <row r="19425">
          <cell r="D19425" t="str">
            <v>20TAG018</v>
          </cell>
        </row>
        <row r="19426">
          <cell r="D19426" t="str">
            <v>20TAG019</v>
          </cell>
        </row>
        <row r="19427">
          <cell r="D19427" t="str">
            <v>20TAG020</v>
          </cell>
        </row>
        <row r="19428">
          <cell r="D19428" t="str">
            <v>20TAG021</v>
          </cell>
        </row>
        <row r="19429">
          <cell r="D19429" t="str">
            <v>20TAG022</v>
          </cell>
        </row>
        <row r="19430">
          <cell r="D19430" t="str">
            <v>20TAG023</v>
          </cell>
        </row>
        <row r="19431">
          <cell r="D19431" t="str">
            <v>20TAG024</v>
          </cell>
        </row>
        <row r="19432">
          <cell r="D19432" t="str">
            <v>20TAG025</v>
          </cell>
        </row>
        <row r="19433">
          <cell r="D19433" t="str">
            <v>20TAG026</v>
          </cell>
        </row>
        <row r="19434">
          <cell r="D19434" t="str">
            <v>20TAG027</v>
          </cell>
        </row>
        <row r="19435">
          <cell r="D19435" t="str">
            <v>20TAG031</v>
          </cell>
        </row>
        <row r="19436">
          <cell r="D19436" t="str">
            <v>20TAG032</v>
          </cell>
        </row>
        <row r="19437">
          <cell r="D19437" t="str">
            <v>20TAG033</v>
          </cell>
        </row>
        <row r="19438">
          <cell r="D19438" t="str">
            <v>20TAG034</v>
          </cell>
        </row>
        <row r="19439">
          <cell r="D19439" t="str">
            <v>20TAG035</v>
          </cell>
        </row>
        <row r="19440">
          <cell r="D19440" t="str">
            <v>20TAG036</v>
          </cell>
        </row>
        <row r="19441">
          <cell r="D19441" t="str">
            <v>20TAG037</v>
          </cell>
        </row>
        <row r="19442">
          <cell r="D19442" t="str">
            <v>20TAG038</v>
          </cell>
        </row>
        <row r="19443">
          <cell r="D19443" t="str">
            <v>20TAG039</v>
          </cell>
        </row>
        <row r="19444">
          <cell r="D19444" t="str">
            <v>20TAG040</v>
          </cell>
        </row>
        <row r="19445">
          <cell r="D19445" t="str">
            <v>20TAG041</v>
          </cell>
        </row>
        <row r="19446">
          <cell r="D19446" t="str">
            <v>20TAG042</v>
          </cell>
        </row>
        <row r="19447">
          <cell r="D19447" t="str">
            <v>20TAG043</v>
          </cell>
        </row>
        <row r="19448">
          <cell r="D19448" t="str">
            <v>20TAG044</v>
          </cell>
        </row>
        <row r="19449">
          <cell r="D19449" t="str">
            <v>20TAG045</v>
          </cell>
        </row>
        <row r="19450">
          <cell r="D19450" t="str">
            <v>20TAG046</v>
          </cell>
        </row>
        <row r="19451">
          <cell r="D19451" t="str">
            <v>20TAG047</v>
          </cell>
        </row>
        <row r="19452">
          <cell r="D19452" t="str">
            <v>20TAG048</v>
          </cell>
        </row>
        <row r="19453">
          <cell r="D19453" t="str">
            <v>20TAG049</v>
          </cell>
        </row>
        <row r="19454">
          <cell r="D19454" t="str">
            <v>20TAG050</v>
          </cell>
        </row>
        <row r="19455">
          <cell r="D19455" t="str">
            <v>20TAG051</v>
          </cell>
        </row>
        <row r="19456">
          <cell r="D19456" t="str">
            <v>20TAG052</v>
          </cell>
        </row>
        <row r="19457">
          <cell r="D19457" t="str">
            <v>20TAG053</v>
          </cell>
        </row>
        <row r="19458">
          <cell r="D19458" t="str">
            <v>20TAG054</v>
          </cell>
        </row>
        <row r="19459">
          <cell r="D19459" t="str">
            <v>20TAG055</v>
          </cell>
        </row>
        <row r="19460">
          <cell r="D19460" t="str">
            <v>20TAG056</v>
          </cell>
        </row>
        <row r="19461">
          <cell r="D19461" t="str">
            <v>20TAG057</v>
          </cell>
        </row>
        <row r="19462">
          <cell r="D19462" t="str">
            <v>20TAG058</v>
          </cell>
        </row>
        <row r="19463">
          <cell r="D19463" t="str">
            <v>20TAG059</v>
          </cell>
        </row>
        <row r="19464">
          <cell r="D19464" t="str">
            <v>20TAG060</v>
          </cell>
        </row>
        <row r="19465">
          <cell r="D19465" t="str">
            <v>20TAG061</v>
          </cell>
        </row>
        <row r="19466">
          <cell r="D19466" t="str">
            <v>20TAG062</v>
          </cell>
        </row>
        <row r="19467">
          <cell r="D19467" t="str">
            <v>20TAG063</v>
          </cell>
        </row>
        <row r="19468">
          <cell r="D19468" t="str">
            <v>20TAG064</v>
          </cell>
        </row>
        <row r="19469">
          <cell r="D19469" t="str">
            <v>20TAG065</v>
          </cell>
        </row>
        <row r="19470">
          <cell r="D19470" t="str">
            <v>20TAG066</v>
          </cell>
        </row>
        <row r="19471">
          <cell r="D19471" t="str">
            <v>20TAG067</v>
          </cell>
        </row>
        <row r="19472">
          <cell r="D19472" t="str">
            <v>20TAG068</v>
          </cell>
        </row>
        <row r="19473">
          <cell r="D19473" t="str">
            <v>20TAG069</v>
          </cell>
        </row>
        <row r="19474">
          <cell r="D19474" t="str">
            <v>20TAG070</v>
          </cell>
        </row>
        <row r="19475">
          <cell r="D19475" t="str">
            <v>20TAG071</v>
          </cell>
        </row>
        <row r="19476">
          <cell r="D19476" t="str">
            <v>20TAG072</v>
          </cell>
        </row>
        <row r="19477">
          <cell r="D19477" t="str">
            <v>20TAG073</v>
          </cell>
        </row>
        <row r="19478">
          <cell r="D19478" t="str">
            <v>20TAG074</v>
          </cell>
        </row>
        <row r="19479">
          <cell r="D19479" t="str">
            <v>20TAG075</v>
          </cell>
        </row>
        <row r="19480">
          <cell r="D19480" t="str">
            <v>20TAG076</v>
          </cell>
        </row>
        <row r="19481">
          <cell r="D19481" t="str">
            <v>20TAG077</v>
          </cell>
        </row>
        <row r="19482">
          <cell r="D19482" t="str">
            <v>20TAG078</v>
          </cell>
        </row>
        <row r="19483">
          <cell r="D19483" t="str">
            <v>20TAG079</v>
          </cell>
        </row>
        <row r="19484">
          <cell r="D19484" t="str">
            <v>20TAG080</v>
          </cell>
        </row>
        <row r="19485">
          <cell r="D19485" t="str">
            <v>20TAG081</v>
          </cell>
        </row>
        <row r="19486">
          <cell r="D19486" t="str">
            <v>20TAG082</v>
          </cell>
        </row>
        <row r="19487">
          <cell r="D19487" t="str">
            <v>20TAG083</v>
          </cell>
        </row>
        <row r="19488">
          <cell r="D19488" t="str">
            <v>20TAG084</v>
          </cell>
        </row>
        <row r="19489">
          <cell r="D19489" t="str">
            <v>20TAG085</v>
          </cell>
        </row>
        <row r="19490">
          <cell r="D19490" t="str">
            <v>20TAG086</v>
          </cell>
        </row>
        <row r="19491">
          <cell r="D19491" t="str">
            <v>20TAG087</v>
          </cell>
        </row>
        <row r="19492">
          <cell r="D19492" t="str">
            <v>20TAG088</v>
          </cell>
        </row>
        <row r="19493">
          <cell r="D19493" t="str">
            <v>20TAG089</v>
          </cell>
        </row>
        <row r="19494">
          <cell r="D19494" t="str">
            <v>20TAG090</v>
          </cell>
        </row>
        <row r="19495">
          <cell r="D19495" t="str">
            <v>20TAG091</v>
          </cell>
        </row>
        <row r="19496">
          <cell r="D19496" t="str">
            <v>20TAG092</v>
          </cell>
        </row>
        <row r="19497">
          <cell r="D19497" t="str">
            <v>20TAG093</v>
          </cell>
        </row>
        <row r="19498">
          <cell r="D19498" t="str">
            <v>20TAG094</v>
          </cell>
        </row>
        <row r="19499">
          <cell r="D19499" t="str">
            <v>20TAG095</v>
          </cell>
        </row>
        <row r="19500">
          <cell r="D19500" t="str">
            <v>20TAG096</v>
          </cell>
        </row>
        <row r="19501">
          <cell r="D19501" t="str">
            <v>20TAG097</v>
          </cell>
        </row>
        <row r="19502">
          <cell r="D19502" t="str">
            <v>20TAG098</v>
          </cell>
        </row>
        <row r="19503">
          <cell r="D19503" t="str">
            <v>20TAG099</v>
          </cell>
        </row>
        <row r="19504">
          <cell r="D19504" t="str">
            <v>20TAG100</v>
          </cell>
        </row>
        <row r="19505">
          <cell r="D19505" t="str">
            <v>20TAG101</v>
          </cell>
        </row>
        <row r="19506">
          <cell r="D19506" t="str">
            <v>20TAG102</v>
          </cell>
        </row>
        <row r="19507">
          <cell r="D19507" t="str">
            <v>20TBN001</v>
          </cell>
        </row>
        <row r="19508">
          <cell r="D19508" t="str">
            <v>20TBN002</v>
          </cell>
        </row>
        <row r="19509">
          <cell r="D19509" t="str">
            <v>20TBN003</v>
          </cell>
        </row>
        <row r="19510">
          <cell r="D19510" t="str">
            <v>20TBN004</v>
          </cell>
        </row>
        <row r="19511">
          <cell r="D19511" t="str">
            <v>20TBN005</v>
          </cell>
        </row>
        <row r="19512">
          <cell r="D19512" t="str">
            <v>20TBN006</v>
          </cell>
        </row>
        <row r="19513">
          <cell r="D19513" t="str">
            <v>20TBN007</v>
          </cell>
        </row>
        <row r="19514">
          <cell r="D19514" t="str">
            <v>20TBN008</v>
          </cell>
        </row>
        <row r="19515">
          <cell r="D19515" t="str">
            <v>20TBN009</v>
          </cell>
        </row>
        <row r="19516">
          <cell r="D19516" t="str">
            <v>20TBN010</v>
          </cell>
        </row>
        <row r="19517">
          <cell r="D19517" t="str">
            <v>20TBN011</v>
          </cell>
        </row>
        <row r="19518">
          <cell r="D19518" t="str">
            <v>20TBN012</v>
          </cell>
        </row>
        <row r="19519">
          <cell r="D19519" t="str">
            <v>20TBN013</v>
          </cell>
        </row>
        <row r="19520">
          <cell r="D19520" t="str">
            <v>20TBN014</v>
          </cell>
        </row>
        <row r="19521">
          <cell r="D19521" t="str">
            <v>20TBN015</v>
          </cell>
        </row>
        <row r="19522">
          <cell r="D19522" t="str">
            <v>20TBN016</v>
          </cell>
        </row>
        <row r="19523">
          <cell r="D19523" t="str">
            <v>20TBN017</v>
          </cell>
        </row>
        <row r="19524">
          <cell r="D19524" t="str">
            <v>20TBN018</v>
          </cell>
        </row>
        <row r="19525">
          <cell r="D19525" t="str">
            <v>20TBN019</v>
          </cell>
        </row>
        <row r="19526">
          <cell r="D19526" t="str">
            <v>20TBN020</v>
          </cell>
        </row>
        <row r="19527">
          <cell r="D19527" t="str">
            <v>20TBN021</v>
          </cell>
        </row>
        <row r="19528">
          <cell r="D19528" t="str">
            <v>20TBN022</v>
          </cell>
        </row>
        <row r="19529">
          <cell r="D19529" t="str">
            <v>20TBN023</v>
          </cell>
        </row>
        <row r="19530">
          <cell r="D19530" t="str">
            <v>20TBN024</v>
          </cell>
        </row>
        <row r="19531">
          <cell r="D19531" t="str">
            <v>20TBN025</v>
          </cell>
        </row>
        <row r="19532">
          <cell r="D19532" t="str">
            <v>20TBN026</v>
          </cell>
        </row>
        <row r="19533">
          <cell r="D19533" t="str">
            <v>20TBN027</v>
          </cell>
        </row>
        <row r="19534">
          <cell r="D19534" t="str">
            <v>20TBN028</v>
          </cell>
        </row>
        <row r="19535">
          <cell r="D19535" t="str">
            <v>20TBN029</v>
          </cell>
        </row>
        <row r="19536">
          <cell r="D19536" t="str">
            <v>20TBN030</v>
          </cell>
        </row>
        <row r="19537">
          <cell r="D19537" t="str">
            <v>20TBN031</v>
          </cell>
        </row>
        <row r="19538">
          <cell r="D19538" t="str">
            <v>20TBN032</v>
          </cell>
        </row>
        <row r="19539">
          <cell r="D19539" t="str">
            <v>20TBN033</v>
          </cell>
        </row>
        <row r="19540">
          <cell r="D19540" t="str">
            <v>20TBN034</v>
          </cell>
        </row>
        <row r="19541">
          <cell r="D19541" t="str">
            <v>20TBN035</v>
          </cell>
        </row>
        <row r="19542">
          <cell r="D19542" t="str">
            <v>20TBN036</v>
          </cell>
        </row>
        <row r="19543">
          <cell r="D19543" t="str">
            <v>20TBN037</v>
          </cell>
        </row>
        <row r="19544">
          <cell r="D19544" t="str">
            <v>20TBN038</v>
          </cell>
        </row>
        <row r="19545">
          <cell r="D19545" t="str">
            <v>20TBN039</v>
          </cell>
        </row>
        <row r="19546">
          <cell r="D19546" t="str">
            <v>20TBN040</v>
          </cell>
        </row>
        <row r="19547">
          <cell r="D19547" t="str">
            <v>20TBN041</v>
          </cell>
        </row>
        <row r="19548">
          <cell r="D19548" t="str">
            <v>20TBN042</v>
          </cell>
        </row>
        <row r="19549">
          <cell r="D19549" t="str">
            <v>20TBN043</v>
          </cell>
        </row>
        <row r="19550">
          <cell r="D19550" t="str">
            <v>20TBN044</v>
          </cell>
        </row>
        <row r="19551">
          <cell r="D19551" t="str">
            <v>20TBN045</v>
          </cell>
        </row>
        <row r="19552">
          <cell r="D19552" t="str">
            <v>20TBN046</v>
          </cell>
        </row>
        <row r="19553">
          <cell r="D19553" t="str">
            <v>20TBN047</v>
          </cell>
        </row>
        <row r="19554">
          <cell r="D19554" t="str">
            <v>20TBN048</v>
          </cell>
        </row>
        <row r="19555">
          <cell r="D19555" t="str">
            <v>20TBN049</v>
          </cell>
        </row>
        <row r="19556">
          <cell r="D19556" t="str">
            <v>20TBN050</v>
          </cell>
        </row>
        <row r="19557">
          <cell r="D19557" t="str">
            <v>20TBN051</v>
          </cell>
        </row>
        <row r="19558">
          <cell r="D19558" t="str">
            <v>20TBN052</v>
          </cell>
        </row>
        <row r="19559">
          <cell r="D19559" t="str">
            <v>20TBN053</v>
          </cell>
        </row>
        <row r="19560">
          <cell r="D19560" t="str">
            <v>20TBN054</v>
          </cell>
        </row>
        <row r="19561">
          <cell r="D19561" t="str">
            <v>20TBN055</v>
          </cell>
        </row>
        <row r="19562">
          <cell r="D19562" t="str">
            <v>20TBN056</v>
          </cell>
        </row>
        <row r="19563">
          <cell r="D19563" t="str">
            <v>20TBN057</v>
          </cell>
        </row>
        <row r="19564">
          <cell r="D19564" t="str">
            <v>20TBN058</v>
          </cell>
        </row>
        <row r="19565">
          <cell r="D19565" t="str">
            <v>20TBN059</v>
          </cell>
        </row>
        <row r="19566">
          <cell r="D19566" t="str">
            <v>20TBN060</v>
          </cell>
        </row>
        <row r="19567">
          <cell r="D19567" t="str">
            <v>20TBN061</v>
          </cell>
        </row>
        <row r="19568">
          <cell r="D19568" t="str">
            <v>20TBN062</v>
          </cell>
        </row>
        <row r="19569">
          <cell r="D19569" t="str">
            <v>20TBN063</v>
          </cell>
        </row>
        <row r="19570">
          <cell r="D19570" t="str">
            <v>20TBN064</v>
          </cell>
        </row>
        <row r="19571">
          <cell r="D19571" t="str">
            <v>20TBN065</v>
          </cell>
        </row>
        <row r="19572">
          <cell r="D19572" t="str">
            <v>20TBN066</v>
          </cell>
        </row>
        <row r="19573">
          <cell r="D19573" t="str">
            <v>20TBN067</v>
          </cell>
        </row>
        <row r="19574">
          <cell r="D19574" t="str">
            <v>20TBN068</v>
          </cell>
        </row>
        <row r="19575">
          <cell r="D19575" t="str">
            <v>20TBN069</v>
          </cell>
        </row>
        <row r="19576">
          <cell r="D19576" t="str">
            <v>20TBN070</v>
          </cell>
        </row>
        <row r="19577">
          <cell r="D19577" t="str">
            <v>20TBN071</v>
          </cell>
        </row>
        <row r="19578">
          <cell r="D19578" t="str">
            <v>20TBN072</v>
          </cell>
        </row>
        <row r="19579">
          <cell r="D19579" t="str">
            <v>20TGK001</v>
          </cell>
        </row>
        <row r="19580">
          <cell r="D19580" t="str">
            <v>20TGK002</v>
          </cell>
        </row>
        <row r="19581">
          <cell r="D19581" t="str">
            <v>20TGK003</v>
          </cell>
        </row>
        <row r="19582">
          <cell r="D19582" t="str">
            <v>20TGK004</v>
          </cell>
        </row>
        <row r="19583">
          <cell r="D19583" t="str">
            <v>20TGK005</v>
          </cell>
        </row>
        <row r="19584">
          <cell r="D19584" t="str">
            <v>20TGK006</v>
          </cell>
        </row>
        <row r="19585">
          <cell r="D19585" t="str">
            <v>20TGK007</v>
          </cell>
        </row>
        <row r="19586">
          <cell r="D19586" t="str">
            <v>20TGK008</v>
          </cell>
        </row>
        <row r="19587">
          <cell r="D19587" t="str">
            <v>20TGK009</v>
          </cell>
        </row>
        <row r="19588">
          <cell r="D19588" t="str">
            <v>20TGK010</v>
          </cell>
        </row>
        <row r="19589">
          <cell r="D19589" t="str">
            <v>20TGK011</v>
          </cell>
        </row>
        <row r="19590">
          <cell r="D19590" t="str">
            <v>20TGK012</v>
          </cell>
        </row>
        <row r="19591">
          <cell r="D19591" t="str">
            <v>20TGK013</v>
          </cell>
        </row>
        <row r="19592">
          <cell r="D19592" t="str">
            <v>20TGK014</v>
          </cell>
        </row>
        <row r="19593">
          <cell r="D19593" t="str">
            <v>20TGK015</v>
          </cell>
        </row>
        <row r="19594">
          <cell r="D19594" t="str">
            <v>20TGK016</v>
          </cell>
        </row>
        <row r="19595">
          <cell r="D19595" t="str">
            <v>20TGK017</v>
          </cell>
        </row>
        <row r="19596">
          <cell r="D19596" t="str">
            <v>20TGK018</v>
          </cell>
        </row>
        <row r="19597">
          <cell r="D19597" t="str">
            <v>20TGK019</v>
          </cell>
        </row>
        <row r="19598">
          <cell r="D19598" t="str">
            <v>20TGK020</v>
          </cell>
        </row>
        <row r="19599">
          <cell r="D19599" t="str">
            <v>20TGK021</v>
          </cell>
        </row>
        <row r="19600">
          <cell r="D19600" t="str">
            <v>20TGK022</v>
          </cell>
        </row>
        <row r="19601">
          <cell r="D19601" t="str">
            <v>20TGK023</v>
          </cell>
        </row>
        <row r="19602">
          <cell r="D19602" t="str">
            <v>20TGK024</v>
          </cell>
        </row>
        <row r="19603">
          <cell r="D19603" t="str">
            <v>20TGK025</v>
          </cell>
        </row>
        <row r="19604">
          <cell r="D19604" t="str">
            <v>20TGK026</v>
          </cell>
        </row>
        <row r="19605">
          <cell r="D19605" t="str">
            <v>20TGK027</v>
          </cell>
        </row>
        <row r="19606">
          <cell r="D19606" t="str">
            <v>20TGK028</v>
          </cell>
        </row>
        <row r="19607">
          <cell r="D19607" t="str">
            <v>20TGK029</v>
          </cell>
        </row>
        <row r="19608">
          <cell r="D19608" t="str">
            <v>20TGK030</v>
          </cell>
        </row>
        <row r="19609">
          <cell r="D19609" t="str">
            <v>20TGK031</v>
          </cell>
        </row>
        <row r="19610">
          <cell r="D19610" t="str">
            <v>20TGK032</v>
          </cell>
        </row>
        <row r="19611">
          <cell r="D19611" t="str">
            <v>20TGK033</v>
          </cell>
        </row>
        <row r="19612">
          <cell r="D19612" t="str">
            <v>20TGK034</v>
          </cell>
        </row>
        <row r="19613">
          <cell r="D19613" t="str">
            <v>20TGK035</v>
          </cell>
        </row>
        <row r="19614">
          <cell r="D19614" t="str">
            <v>20TGK036</v>
          </cell>
        </row>
        <row r="19615">
          <cell r="D19615" t="str">
            <v>20TGK037</v>
          </cell>
        </row>
        <row r="19616">
          <cell r="D19616" t="str">
            <v>20TGK038</v>
          </cell>
        </row>
        <row r="19617">
          <cell r="D19617" t="str">
            <v>20TGK039</v>
          </cell>
        </row>
        <row r="19618">
          <cell r="D19618" t="str">
            <v>20TGK040</v>
          </cell>
        </row>
        <row r="19619">
          <cell r="D19619" t="str">
            <v>20TGK041</v>
          </cell>
        </row>
        <row r="19620">
          <cell r="D19620" t="str">
            <v>20TGK042</v>
          </cell>
        </row>
        <row r="19621">
          <cell r="D19621" t="str">
            <v>20TGK043</v>
          </cell>
        </row>
        <row r="19622">
          <cell r="D19622" t="str">
            <v>21APR001</v>
          </cell>
        </row>
        <row r="19623">
          <cell r="D19623" t="str">
            <v>21APR002</v>
          </cell>
        </row>
        <row r="19624">
          <cell r="D19624" t="str">
            <v>21APR003</v>
          </cell>
        </row>
        <row r="19625">
          <cell r="D19625" t="str">
            <v>21APR004</v>
          </cell>
        </row>
        <row r="19626">
          <cell r="D19626" t="str">
            <v>21APR005</v>
          </cell>
        </row>
        <row r="19627">
          <cell r="D19627" t="str">
            <v>21APR006</v>
          </cell>
        </row>
        <row r="19628">
          <cell r="D19628" t="str">
            <v>21APR007</v>
          </cell>
        </row>
        <row r="19629">
          <cell r="D19629" t="str">
            <v>21APR008</v>
          </cell>
        </row>
        <row r="19630">
          <cell r="D19630" t="str">
            <v>21APR009</v>
          </cell>
        </row>
        <row r="19631">
          <cell r="D19631" t="str">
            <v>21APR010</v>
          </cell>
        </row>
        <row r="19632">
          <cell r="D19632" t="str">
            <v>21APR011</v>
          </cell>
        </row>
        <row r="19633">
          <cell r="D19633" t="str">
            <v>21APR012</v>
          </cell>
        </row>
        <row r="19634">
          <cell r="D19634" t="str">
            <v>21APR013</v>
          </cell>
        </row>
        <row r="19635">
          <cell r="D19635" t="str">
            <v>21APR014</v>
          </cell>
        </row>
        <row r="19636">
          <cell r="D19636" t="str">
            <v>21APR024</v>
          </cell>
        </row>
        <row r="19637">
          <cell r="D19637" t="str">
            <v>21APR025</v>
          </cell>
        </row>
        <row r="19638">
          <cell r="D19638" t="str">
            <v>21APR026</v>
          </cell>
        </row>
        <row r="19639">
          <cell r="D19639" t="str">
            <v>21APR027</v>
          </cell>
        </row>
        <row r="19640">
          <cell r="D19640" t="str">
            <v>21APR028</v>
          </cell>
        </row>
        <row r="19641">
          <cell r="D19641" t="str">
            <v>21APR029</v>
          </cell>
        </row>
        <row r="19642">
          <cell r="D19642" t="str">
            <v>21APR030</v>
          </cell>
        </row>
        <row r="19643">
          <cell r="D19643" t="str">
            <v>21APR031</v>
          </cell>
        </row>
        <row r="19644">
          <cell r="D19644" t="str">
            <v>21APR032</v>
          </cell>
        </row>
        <row r="19645">
          <cell r="D19645" t="str">
            <v>21APR033</v>
          </cell>
        </row>
        <row r="19646">
          <cell r="D19646" t="str">
            <v>21APR034</v>
          </cell>
        </row>
        <row r="19647">
          <cell r="D19647" t="str">
            <v>21APR035</v>
          </cell>
        </row>
        <row r="19648">
          <cell r="D19648" t="str">
            <v>21APR036</v>
          </cell>
        </row>
        <row r="19649">
          <cell r="D19649" t="str">
            <v>21APR037</v>
          </cell>
        </row>
        <row r="19650">
          <cell r="D19650" t="str">
            <v>21APR038</v>
          </cell>
        </row>
        <row r="19651">
          <cell r="D19651" t="str">
            <v>21APR039</v>
          </cell>
        </row>
        <row r="19652">
          <cell r="D19652" t="str">
            <v>21BLI001</v>
          </cell>
        </row>
        <row r="19653">
          <cell r="D19653" t="str">
            <v>21BLI002</v>
          </cell>
        </row>
        <row r="19654">
          <cell r="D19654" t="str">
            <v>21BLI003</v>
          </cell>
        </row>
        <row r="19655">
          <cell r="D19655" t="str">
            <v>21BLI004</v>
          </cell>
        </row>
        <row r="19656">
          <cell r="D19656" t="str">
            <v>21BLI005</v>
          </cell>
        </row>
        <row r="19657">
          <cell r="D19657" t="str">
            <v>21BLI006</v>
          </cell>
        </row>
        <row r="19658">
          <cell r="D19658" t="str">
            <v>21BLI007</v>
          </cell>
        </row>
        <row r="19659">
          <cell r="D19659" t="str">
            <v>21BLI017</v>
          </cell>
        </row>
        <row r="19660">
          <cell r="D19660" t="str">
            <v>21BLI018</v>
          </cell>
        </row>
        <row r="19661">
          <cell r="D19661" t="str">
            <v>21BLI019</v>
          </cell>
        </row>
        <row r="19662">
          <cell r="D19662" t="str">
            <v>21BLI020</v>
          </cell>
        </row>
        <row r="19663">
          <cell r="D19663" t="str">
            <v>21BLI021</v>
          </cell>
        </row>
        <row r="19664">
          <cell r="D19664" t="str">
            <v>21BLI022</v>
          </cell>
        </row>
        <row r="19665">
          <cell r="D19665" t="str">
            <v>21BLI023</v>
          </cell>
        </row>
        <row r="19666">
          <cell r="D19666" t="str">
            <v>21COW001</v>
          </cell>
        </row>
        <row r="19667">
          <cell r="D19667" t="str">
            <v>21COW002</v>
          </cell>
        </row>
        <row r="19668">
          <cell r="D19668" t="str">
            <v>21COW003</v>
          </cell>
        </row>
        <row r="19669">
          <cell r="D19669" t="str">
            <v>21COW004</v>
          </cell>
        </row>
        <row r="19670">
          <cell r="D19670" t="str">
            <v>21COW005</v>
          </cell>
        </row>
        <row r="19671">
          <cell r="D19671" t="str">
            <v>21COW006</v>
          </cell>
        </row>
        <row r="19672">
          <cell r="D19672" t="str">
            <v>21COW007</v>
          </cell>
        </row>
        <row r="19673">
          <cell r="D19673" t="str">
            <v>21COW008</v>
          </cell>
        </row>
        <row r="19674">
          <cell r="D19674" t="str">
            <v>21COW009</v>
          </cell>
        </row>
        <row r="19675">
          <cell r="D19675" t="str">
            <v>21COW010</v>
          </cell>
        </row>
        <row r="19676">
          <cell r="D19676" t="str">
            <v>21COW011</v>
          </cell>
        </row>
        <row r="19677">
          <cell r="D19677" t="str">
            <v>21COW012</v>
          </cell>
        </row>
        <row r="19678">
          <cell r="D19678" t="str">
            <v>21DPR001</v>
          </cell>
        </row>
        <row r="19679">
          <cell r="D19679" t="str">
            <v>21DPR002</v>
          </cell>
        </row>
        <row r="19680">
          <cell r="D19680" t="str">
            <v>21DPR003</v>
          </cell>
        </row>
        <row r="19681">
          <cell r="D19681" t="str">
            <v>21DPR004</v>
          </cell>
        </row>
        <row r="19682">
          <cell r="D19682" t="str">
            <v>21DPR005</v>
          </cell>
        </row>
        <row r="19683">
          <cell r="D19683" t="str">
            <v>21DPR006</v>
          </cell>
        </row>
        <row r="19684">
          <cell r="D19684" t="str">
            <v>21DPR007</v>
          </cell>
        </row>
        <row r="19685">
          <cell r="D19685" t="str">
            <v>21DPR008</v>
          </cell>
        </row>
        <row r="19686">
          <cell r="D19686" t="str">
            <v>21DPR009</v>
          </cell>
        </row>
        <row r="19687">
          <cell r="D19687" t="str">
            <v>21DPR010</v>
          </cell>
        </row>
        <row r="19688">
          <cell r="D19688" t="str">
            <v>21DPR011</v>
          </cell>
        </row>
        <row r="19689">
          <cell r="D19689" t="str">
            <v>21DPR012</v>
          </cell>
        </row>
        <row r="19690">
          <cell r="D19690" t="str">
            <v>21DPR013</v>
          </cell>
        </row>
        <row r="19691">
          <cell r="D19691" t="str">
            <v>21DPR014</v>
          </cell>
        </row>
        <row r="19692">
          <cell r="D19692" t="str">
            <v>21DPR015</v>
          </cell>
        </row>
        <row r="19693">
          <cell r="D19693" t="str">
            <v>21DPR016</v>
          </cell>
        </row>
        <row r="19694">
          <cell r="D19694" t="str">
            <v>21DPR017</v>
          </cell>
        </row>
        <row r="19695">
          <cell r="D19695" t="str">
            <v>21DPR018</v>
          </cell>
        </row>
        <row r="19696">
          <cell r="D19696" t="str">
            <v>21DPR019</v>
          </cell>
        </row>
        <row r="19697">
          <cell r="D19697" t="str">
            <v>21DPR020</v>
          </cell>
        </row>
        <row r="19698">
          <cell r="D19698" t="str">
            <v>21DPR021</v>
          </cell>
        </row>
        <row r="19699">
          <cell r="D19699" t="str">
            <v>21DPR022</v>
          </cell>
        </row>
        <row r="19700">
          <cell r="D19700" t="str">
            <v>21DPR023</v>
          </cell>
        </row>
        <row r="19701">
          <cell r="D19701" t="str">
            <v>21DPR024</v>
          </cell>
        </row>
        <row r="19702">
          <cell r="D19702" t="str">
            <v>21DPR025</v>
          </cell>
        </row>
        <row r="19703">
          <cell r="D19703" t="str">
            <v>21DPR026</v>
          </cell>
        </row>
        <row r="19704">
          <cell r="D19704" t="str">
            <v>21DPR027</v>
          </cell>
        </row>
        <row r="19705">
          <cell r="D19705" t="str">
            <v>21DPR028</v>
          </cell>
        </row>
        <row r="19706">
          <cell r="D19706" t="str">
            <v>21DPR029</v>
          </cell>
        </row>
        <row r="19707">
          <cell r="D19707" t="str">
            <v>21DPR030</v>
          </cell>
        </row>
        <row r="19708">
          <cell r="D19708" t="str">
            <v>21DPR031</v>
          </cell>
        </row>
        <row r="19709">
          <cell r="D19709" t="str">
            <v>21DPR032</v>
          </cell>
        </row>
        <row r="19710">
          <cell r="D19710" t="str">
            <v>21DPR033</v>
          </cell>
        </row>
        <row r="19711">
          <cell r="D19711" t="str">
            <v>21DPR034</v>
          </cell>
        </row>
        <row r="19712">
          <cell r="D19712" t="str">
            <v>21DPR035</v>
          </cell>
        </row>
        <row r="19713">
          <cell r="D19713" t="str">
            <v>21DPR036</v>
          </cell>
        </row>
        <row r="19714">
          <cell r="D19714" t="str">
            <v>21DPR037</v>
          </cell>
        </row>
        <row r="19715">
          <cell r="D19715" t="str">
            <v>21DPR038</v>
          </cell>
        </row>
        <row r="19716">
          <cell r="D19716" t="str">
            <v>21DPR039</v>
          </cell>
        </row>
        <row r="19717">
          <cell r="D19717" t="str">
            <v>21DPR040</v>
          </cell>
        </row>
        <row r="19718">
          <cell r="D19718" t="str">
            <v>21DPR041</v>
          </cell>
        </row>
        <row r="19719">
          <cell r="D19719" t="str">
            <v>21DPR042</v>
          </cell>
        </row>
        <row r="19720">
          <cell r="D19720" t="str">
            <v>21DPR043</v>
          </cell>
        </row>
        <row r="19721">
          <cell r="D19721" t="str">
            <v>21DPR044</v>
          </cell>
        </row>
        <row r="19722">
          <cell r="D19722" t="str">
            <v>21DPR045</v>
          </cell>
        </row>
        <row r="19723">
          <cell r="D19723" t="str">
            <v>21DPR046</v>
          </cell>
        </row>
        <row r="19724">
          <cell r="D19724" t="str">
            <v>21DPR047</v>
          </cell>
        </row>
        <row r="19725">
          <cell r="D19725" t="str">
            <v>21DPR048</v>
          </cell>
        </row>
        <row r="19726">
          <cell r="D19726" t="str">
            <v>21DPR049</v>
          </cell>
        </row>
        <row r="19727">
          <cell r="D19727" t="str">
            <v>21DPR050</v>
          </cell>
        </row>
        <row r="19728">
          <cell r="D19728" t="str">
            <v>21DPR051</v>
          </cell>
        </row>
        <row r="19729">
          <cell r="D19729" t="str">
            <v>21DPR052</v>
          </cell>
        </row>
        <row r="19730">
          <cell r="D19730" t="str">
            <v>21DPR053</v>
          </cell>
        </row>
        <row r="19731">
          <cell r="D19731" t="str">
            <v>21DPR054</v>
          </cell>
        </row>
        <row r="19732">
          <cell r="D19732" t="str">
            <v>21DPR055</v>
          </cell>
        </row>
        <row r="19733">
          <cell r="D19733" t="str">
            <v>21DPR056</v>
          </cell>
        </row>
        <row r="19734">
          <cell r="D19734" t="str">
            <v>21DPR057</v>
          </cell>
        </row>
        <row r="19735">
          <cell r="D19735" t="str">
            <v>21DPR058</v>
          </cell>
        </row>
        <row r="19736">
          <cell r="D19736" t="str">
            <v>21DPR059</v>
          </cell>
        </row>
        <row r="19737">
          <cell r="D19737" t="str">
            <v>21DPR060</v>
          </cell>
        </row>
        <row r="19738">
          <cell r="D19738" t="str">
            <v>21DPR061</v>
          </cell>
        </row>
        <row r="19739">
          <cell r="D19739" t="str">
            <v>21DPR062</v>
          </cell>
        </row>
        <row r="19740">
          <cell r="D19740" t="str">
            <v>21DPR063</v>
          </cell>
        </row>
        <row r="19741">
          <cell r="D19741" t="str">
            <v>21DPR064</v>
          </cell>
        </row>
        <row r="19742">
          <cell r="D19742" t="str">
            <v>21DPR065</v>
          </cell>
        </row>
        <row r="19743">
          <cell r="D19743" t="str">
            <v>21DPR066</v>
          </cell>
        </row>
        <row r="19744">
          <cell r="D19744" t="str">
            <v>21DPR067</v>
          </cell>
        </row>
        <row r="19745">
          <cell r="D19745" t="str">
            <v>21DPR068</v>
          </cell>
        </row>
        <row r="19746">
          <cell r="D19746" t="str">
            <v>21DPR069</v>
          </cell>
        </row>
        <row r="19747">
          <cell r="D19747" t="str">
            <v>21DPR070</v>
          </cell>
        </row>
        <row r="19748">
          <cell r="D19748" t="str">
            <v>21DPR071</v>
          </cell>
        </row>
        <row r="19749">
          <cell r="D19749" t="str">
            <v>21DPR072</v>
          </cell>
        </row>
        <row r="19750">
          <cell r="D19750" t="str">
            <v>21DPR073</v>
          </cell>
        </row>
        <row r="19751">
          <cell r="D19751" t="str">
            <v>21DPR074</v>
          </cell>
        </row>
        <row r="19752">
          <cell r="D19752" t="str">
            <v>21DPR075</v>
          </cell>
        </row>
        <row r="19753">
          <cell r="D19753" t="str">
            <v>21DPR076</v>
          </cell>
        </row>
        <row r="19754">
          <cell r="D19754" t="str">
            <v>21DPR077</v>
          </cell>
        </row>
        <row r="19755">
          <cell r="D19755" t="str">
            <v>21DPR078</v>
          </cell>
        </row>
        <row r="19756">
          <cell r="D19756" t="str">
            <v>21DPR079</v>
          </cell>
        </row>
        <row r="19757">
          <cell r="D19757" t="str">
            <v>21DPR080</v>
          </cell>
        </row>
        <row r="19758">
          <cell r="D19758" t="str">
            <v>21DPR081</v>
          </cell>
        </row>
        <row r="19759">
          <cell r="D19759" t="str">
            <v>21DPR082</v>
          </cell>
        </row>
        <row r="19760">
          <cell r="D19760" t="str">
            <v>21DPR083</v>
          </cell>
        </row>
        <row r="19761">
          <cell r="D19761" t="str">
            <v>21DPR084</v>
          </cell>
        </row>
        <row r="19762">
          <cell r="D19762" t="str">
            <v>21DPR085</v>
          </cell>
        </row>
        <row r="19763">
          <cell r="D19763" t="str">
            <v>21DPR086</v>
          </cell>
        </row>
        <row r="19764">
          <cell r="D19764" t="str">
            <v>21DPR087</v>
          </cell>
        </row>
        <row r="19765">
          <cell r="D19765" t="str">
            <v>21DPR088</v>
          </cell>
        </row>
        <row r="19766">
          <cell r="D19766" t="str">
            <v>21DPR089</v>
          </cell>
        </row>
        <row r="19767">
          <cell r="D19767" t="str">
            <v>21DPR090</v>
          </cell>
        </row>
        <row r="19768">
          <cell r="D19768" t="str">
            <v>21DPR091</v>
          </cell>
        </row>
        <row r="19769">
          <cell r="D19769" t="str">
            <v>21DPR092</v>
          </cell>
        </row>
        <row r="19770">
          <cell r="D19770" t="str">
            <v>21DPR093</v>
          </cell>
        </row>
        <row r="19771">
          <cell r="D19771" t="str">
            <v>21DPR094</v>
          </cell>
        </row>
        <row r="19772">
          <cell r="D19772" t="str">
            <v>21DPR095</v>
          </cell>
        </row>
        <row r="19773">
          <cell r="D19773" t="str">
            <v>21DPR096</v>
          </cell>
        </row>
        <row r="19774">
          <cell r="D19774" t="str">
            <v>21DPR097</v>
          </cell>
        </row>
        <row r="19775">
          <cell r="D19775" t="str">
            <v>21DPR098</v>
          </cell>
        </row>
        <row r="19776">
          <cell r="D19776" t="str">
            <v>21DPR099</v>
          </cell>
        </row>
        <row r="19777">
          <cell r="D19777" t="str">
            <v>21DPR100</v>
          </cell>
        </row>
        <row r="19778">
          <cell r="D19778" t="str">
            <v>21DPR101</v>
          </cell>
        </row>
        <row r="19779">
          <cell r="D19779" t="str">
            <v>21DPR102</v>
          </cell>
        </row>
        <row r="19780">
          <cell r="D19780" t="str">
            <v>21DPR103</v>
          </cell>
        </row>
        <row r="19781">
          <cell r="D19781" t="str">
            <v>21DPR104</v>
          </cell>
        </row>
        <row r="19782">
          <cell r="D19782" t="str">
            <v>21DPR105</v>
          </cell>
        </row>
        <row r="19783">
          <cell r="D19783" t="str">
            <v>21DPR106</v>
          </cell>
        </row>
        <row r="19784">
          <cell r="D19784" t="str">
            <v>21DPR107</v>
          </cell>
        </row>
        <row r="19785">
          <cell r="D19785" t="str">
            <v>21DPR108</v>
          </cell>
        </row>
        <row r="19786">
          <cell r="D19786" t="str">
            <v>21DPR109</v>
          </cell>
        </row>
        <row r="19787">
          <cell r="D19787" t="str">
            <v>21DPR110</v>
          </cell>
        </row>
        <row r="19788">
          <cell r="D19788" t="str">
            <v>21DPR111</v>
          </cell>
        </row>
        <row r="19789">
          <cell r="D19789" t="str">
            <v>21DPR112</v>
          </cell>
        </row>
        <row r="19790">
          <cell r="D19790" t="str">
            <v>21DPR113</v>
          </cell>
        </row>
        <row r="19791">
          <cell r="D19791" t="str">
            <v>21DPR114</v>
          </cell>
        </row>
        <row r="19792">
          <cell r="D19792" t="str">
            <v>21DPR115</v>
          </cell>
        </row>
        <row r="19793">
          <cell r="D19793" t="str">
            <v>21DPR116</v>
          </cell>
        </row>
        <row r="19794">
          <cell r="D19794" t="str">
            <v>21DPR117</v>
          </cell>
        </row>
        <row r="19795">
          <cell r="D19795" t="str">
            <v>21DPR118</v>
          </cell>
        </row>
        <row r="19796">
          <cell r="D19796" t="str">
            <v>21DPR119</v>
          </cell>
        </row>
        <row r="19797">
          <cell r="D19797" t="str">
            <v>21DPR120</v>
          </cell>
        </row>
        <row r="19798">
          <cell r="D19798" t="str">
            <v>21DPR121</v>
          </cell>
        </row>
        <row r="19799">
          <cell r="D19799" t="str">
            <v>21DPR122</v>
          </cell>
        </row>
        <row r="19800">
          <cell r="D19800" t="str">
            <v>21DPR123</v>
          </cell>
        </row>
        <row r="19801">
          <cell r="D19801" t="str">
            <v>21DPR124</v>
          </cell>
        </row>
        <row r="19802">
          <cell r="D19802" t="str">
            <v>21DPR125</v>
          </cell>
        </row>
        <row r="19803">
          <cell r="D19803" t="str">
            <v>21DPR126</v>
          </cell>
        </row>
        <row r="19804">
          <cell r="D19804" t="str">
            <v>21DPR127</v>
          </cell>
        </row>
        <row r="19805">
          <cell r="D19805" t="str">
            <v>21DPR128</v>
          </cell>
        </row>
        <row r="19806">
          <cell r="D19806" t="str">
            <v>21DPR129</v>
          </cell>
        </row>
        <row r="19807">
          <cell r="D19807" t="str">
            <v>21DPR130</v>
          </cell>
        </row>
        <row r="19808">
          <cell r="D19808" t="str">
            <v>21DPR131</v>
          </cell>
        </row>
        <row r="19809">
          <cell r="D19809" t="str">
            <v>21DPR132</v>
          </cell>
        </row>
        <row r="19810">
          <cell r="D19810" t="str">
            <v>21DPR133</v>
          </cell>
        </row>
        <row r="19811">
          <cell r="D19811" t="str">
            <v>21DPR134</v>
          </cell>
        </row>
        <row r="19812">
          <cell r="D19812" t="str">
            <v>21DPR135</v>
          </cell>
        </row>
        <row r="19813">
          <cell r="D19813" t="str">
            <v>21DPR136</v>
          </cell>
        </row>
        <row r="19814">
          <cell r="D19814" t="str">
            <v>21DPR137</v>
          </cell>
        </row>
        <row r="19815">
          <cell r="D19815" t="str">
            <v>21DPR138</v>
          </cell>
        </row>
        <row r="19816">
          <cell r="D19816" t="str">
            <v>21DPR139</v>
          </cell>
        </row>
        <row r="19817">
          <cell r="D19817" t="str">
            <v>21DPR140</v>
          </cell>
        </row>
        <row r="19818">
          <cell r="D19818" t="str">
            <v>21DPR141</v>
          </cell>
        </row>
        <row r="19819">
          <cell r="D19819" t="str">
            <v>21DPR142</v>
          </cell>
        </row>
        <row r="19820">
          <cell r="D19820" t="str">
            <v>21DPR143</v>
          </cell>
        </row>
        <row r="19821">
          <cell r="D19821" t="str">
            <v>21DPR144</v>
          </cell>
        </row>
        <row r="19822">
          <cell r="D19822" t="str">
            <v>21DPR145</v>
          </cell>
        </row>
        <row r="19823">
          <cell r="D19823" t="str">
            <v>21DPR146</v>
          </cell>
        </row>
        <row r="19824">
          <cell r="D19824" t="str">
            <v>21DPR147</v>
          </cell>
        </row>
        <row r="19825">
          <cell r="D19825" t="str">
            <v>21DPR148</v>
          </cell>
        </row>
        <row r="19826">
          <cell r="D19826" t="str">
            <v>21DPR149</v>
          </cell>
        </row>
        <row r="19827">
          <cell r="D19827" t="str">
            <v>21DPR150</v>
          </cell>
        </row>
        <row r="19828">
          <cell r="D19828" t="str">
            <v>21DPR151</v>
          </cell>
        </row>
        <row r="19829">
          <cell r="D19829" t="str">
            <v>21DPR152</v>
          </cell>
        </row>
        <row r="19830">
          <cell r="D19830" t="str">
            <v>21DPR153</v>
          </cell>
        </row>
        <row r="19831">
          <cell r="D19831" t="str">
            <v>21DPR154</v>
          </cell>
        </row>
        <row r="19832">
          <cell r="D19832" t="str">
            <v>21DPR155</v>
          </cell>
        </row>
        <row r="19833">
          <cell r="D19833" t="str">
            <v>21DPR156</v>
          </cell>
        </row>
        <row r="19834">
          <cell r="D19834" t="str">
            <v>21DPR157</v>
          </cell>
        </row>
        <row r="19835">
          <cell r="D19835" t="str">
            <v>21DPR158</v>
          </cell>
        </row>
        <row r="19836">
          <cell r="D19836" t="str">
            <v>21DPR159</v>
          </cell>
        </row>
        <row r="19837">
          <cell r="D19837" t="str">
            <v>21DPR160</v>
          </cell>
        </row>
        <row r="19838">
          <cell r="D19838" t="str">
            <v>21DPR161</v>
          </cell>
        </row>
        <row r="19839">
          <cell r="D19839" t="str">
            <v>21DPR162</v>
          </cell>
        </row>
        <row r="19840">
          <cell r="D19840" t="str">
            <v>21DPR163</v>
          </cell>
        </row>
        <row r="19841">
          <cell r="D19841" t="str">
            <v>21DPR164</v>
          </cell>
        </row>
        <row r="19842">
          <cell r="D19842" t="str">
            <v>21DPR165</v>
          </cell>
        </row>
        <row r="19843">
          <cell r="D19843" t="str">
            <v>21DPR166</v>
          </cell>
        </row>
        <row r="19844">
          <cell r="D19844" t="str">
            <v>21DPR167</v>
          </cell>
        </row>
        <row r="19845">
          <cell r="D19845" t="str">
            <v>21DPS001</v>
          </cell>
        </row>
        <row r="19846">
          <cell r="D19846" t="str">
            <v>21DPS002</v>
          </cell>
        </row>
        <row r="19847">
          <cell r="D19847" t="str">
            <v>21DPS003</v>
          </cell>
        </row>
        <row r="19848">
          <cell r="D19848" t="str">
            <v>21DPS004</v>
          </cell>
        </row>
        <row r="19849">
          <cell r="D19849" t="str">
            <v>21DPS005</v>
          </cell>
        </row>
        <row r="19850">
          <cell r="D19850" t="str">
            <v>21DPS006</v>
          </cell>
        </row>
        <row r="19851">
          <cell r="D19851" t="str">
            <v>21DPS007</v>
          </cell>
        </row>
        <row r="19852">
          <cell r="D19852" t="str">
            <v>21DPS008</v>
          </cell>
        </row>
        <row r="19853">
          <cell r="D19853" t="str">
            <v>21DPS009</v>
          </cell>
        </row>
        <row r="19854">
          <cell r="D19854" t="str">
            <v>21DPS010</v>
          </cell>
        </row>
        <row r="19855">
          <cell r="D19855" t="str">
            <v>21DPS011</v>
          </cell>
        </row>
        <row r="19856">
          <cell r="D19856" t="str">
            <v>21DPS012</v>
          </cell>
        </row>
        <row r="19857">
          <cell r="D19857" t="str">
            <v>21DPS013</v>
          </cell>
        </row>
        <row r="19858">
          <cell r="D19858" t="str">
            <v>21DPS014</v>
          </cell>
        </row>
        <row r="19859">
          <cell r="D19859" t="str">
            <v>21DPS015</v>
          </cell>
        </row>
        <row r="19860">
          <cell r="D19860" t="str">
            <v>21DPS016</v>
          </cell>
        </row>
        <row r="19861">
          <cell r="D19861" t="str">
            <v>21DPS017</v>
          </cell>
        </row>
        <row r="19862">
          <cell r="D19862" t="str">
            <v>21DPS018</v>
          </cell>
        </row>
        <row r="19863">
          <cell r="D19863" t="str">
            <v>21DPS019</v>
          </cell>
        </row>
        <row r="19864">
          <cell r="D19864" t="str">
            <v>21DPS020</v>
          </cell>
        </row>
        <row r="19865">
          <cell r="D19865" t="str">
            <v>21DPS021</v>
          </cell>
        </row>
        <row r="19866">
          <cell r="D19866" t="str">
            <v>21DPS022</v>
          </cell>
        </row>
        <row r="19867">
          <cell r="D19867" t="str">
            <v>21DPS023</v>
          </cell>
        </row>
        <row r="19868">
          <cell r="D19868" t="str">
            <v>21DPS024</v>
          </cell>
        </row>
        <row r="19869">
          <cell r="D19869" t="str">
            <v>21DPS025</v>
          </cell>
        </row>
        <row r="19870">
          <cell r="D19870" t="str">
            <v>21DPS026</v>
          </cell>
        </row>
        <row r="19871">
          <cell r="D19871" t="str">
            <v>21DPS027</v>
          </cell>
        </row>
        <row r="19872">
          <cell r="D19872" t="str">
            <v>21DPS028</v>
          </cell>
        </row>
        <row r="19873">
          <cell r="D19873" t="str">
            <v>21DPS029</v>
          </cell>
        </row>
        <row r="19874">
          <cell r="D19874" t="str">
            <v>21DPS030</v>
          </cell>
        </row>
        <row r="19875">
          <cell r="D19875" t="str">
            <v>21DPS031</v>
          </cell>
        </row>
        <row r="19876">
          <cell r="D19876" t="str">
            <v>21DPS032</v>
          </cell>
        </row>
        <row r="19877">
          <cell r="D19877" t="str">
            <v>21DPS033</v>
          </cell>
        </row>
        <row r="19878">
          <cell r="D19878" t="str">
            <v>21DPS034</v>
          </cell>
        </row>
        <row r="19879">
          <cell r="D19879" t="str">
            <v>21DPS035</v>
          </cell>
        </row>
        <row r="19880">
          <cell r="D19880" t="str">
            <v>21DPS036</v>
          </cell>
        </row>
        <row r="19881">
          <cell r="D19881" t="str">
            <v>21DPS037</v>
          </cell>
        </row>
        <row r="19882">
          <cell r="D19882" t="str">
            <v>21DPS038</v>
          </cell>
        </row>
        <row r="19883">
          <cell r="D19883" t="str">
            <v>21DPS039</v>
          </cell>
        </row>
        <row r="19884">
          <cell r="D19884" t="str">
            <v>21DPS040</v>
          </cell>
        </row>
        <row r="19885">
          <cell r="D19885" t="str">
            <v>21DPS041</v>
          </cell>
        </row>
        <row r="19886">
          <cell r="D19886" t="str">
            <v>21DPS042</v>
          </cell>
        </row>
        <row r="19887">
          <cell r="D19887" t="str">
            <v>21DPS043</v>
          </cell>
        </row>
        <row r="19888">
          <cell r="D19888" t="str">
            <v>21DPS044</v>
          </cell>
        </row>
        <row r="19889">
          <cell r="D19889" t="str">
            <v>21DPS045</v>
          </cell>
        </row>
        <row r="19890">
          <cell r="D19890" t="str">
            <v>21DPS046</v>
          </cell>
        </row>
        <row r="19891">
          <cell r="D19891" t="str">
            <v>21DPS047</v>
          </cell>
        </row>
        <row r="19892">
          <cell r="D19892" t="str">
            <v>21DPS048</v>
          </cell>
        </row>
        <row r="19893">
          <cell r="D19893" t="str">
            <v>21DPS049</v>
          </cell>
        </row>
        <row r="19894">
          <cell r="D19894" t="str">
            <v>21DPS050</v>
          </cell>
        </row>
        <row r="19895">
          <cell r="D19895" t="str">
            <v>21DPS051</v>
          </cell>
        </row>
        <row r="19896">
          <cell r="D19896" t="str">
            <v>21DPS052</v>
          </cell>
        </row>
        <row r="19897">
          <cell r="D19897" t="str">
            <v>21DPS053</v>
          </cell>
        </row>
        <row r="19898">
          <cell r="D19898" t="str">
            <v>21DPS054</v>
          </cell>
        </row>
        <row r="19899">
          <cell r="D19899" t="str">
            <v>21DPS055</v>
          </cell>
        </row>
        <row r="19900">
          <cell r="D19900" t="str">
            <v>21DPS056</v>
          </cell>
        </row>
        <row r="19901">
          <cell r="D19901" t="str">
            <v>21DPS057</v>
          </cell>
        </row>
        <row r="19902">
          <cell r="D19902" t="str">
            <v>21DPS058</v>
          </cell>
        </row>
        <row r="19903">
          <cell r="D19903" t="str">
            <v>21DPS059</v>
          </cell>
        </row>
        <row r="19904">
          <cell r="D19904" t="str">
            <v>21DPS060</v>
          </cell>
        </row>
        <row r="19905">
          <cell r="D19905" t="str">
            <v>21DPS061</v>
          </cell>
        </row>
        <row r="19906">
          <cell r="D19906" t="str">
            <v>21DPS062</v>
          </cell>
        </row>
        <row r="19907">
          <cell r="D19907" t="str">
            <v>21DPS063</v>
          </cell>
        </row>
        <row r="19908">
          <cell r="D19908" t="str">
            <v>21DPS064</v>
          </cell>
        </row>
        <row r="19909">
          <cell r="D19909" t="str">
            <v>21DPS065</v>
          </cell>
        </row>
        <row r="19910">
          <cell r="D19910" t="str">
            <v>21DPS066</v>
          </cell>
        </row>
        <row r="19911">
          <cell r="D19911" t="str">
            <v>21DPS067</v>
          </cell>
        </row>
        <row r="19912">
          <cell r="D19912" t="str">
            <v>21DPS068</v>
          </cell>
        </row>
        <row r="19913">
          <cell r="D19913" t="str">
            <v>21DPS069</v>
          </cell>
        </row>
        <row r="19914">
          <cell r="D19914" t="str">
            <v>21DPS070</v>
          </cell>
        </row>
        <row r="19915">
          <cell r="D19915" t="str">
            <v>21DPS071</v>
          </cell>
        </row>
        <row r="19916">
          <cell r="D19916" t="str">
            <v>21DPS072</v>
          </cell>
        </row>
        <row r="19917">
          <cell r="D19917" t="str">
            <v>21DPS073</v>
          </cell>
        </row>
        <row r="19918">
          <cell r="D19918" t="str">
            <v>21DPS074</v>
          </cell>
        </row>
        <row r="19919">
          <cell r="D19919" t="str">
            <v>21DPS075</v>
          </cell>
        </row>
        <row r="19920">
          <cell r="D19920" t="str">
            <v>21DPS076</v>
          </cell>
        </row>
        <row r="19921">
          <cell r="D19921" t="str">
            <v>21DPS077</v>
          </cell>
        </row>
        <row r="19922">
          <cell r="D19922" t="str">
            <v>21DPS078</v>
          </cell>
        </row>
        <row r="19923">
          <cell r="D19923" t="str">
            <v>21DPS079</v>
          </cell>
        </row>
        <row r="19924">
          <cell r="D19924" t="str">
            <v>21DPS080</v>
          </cell>
        </row>
        <row r="19925">
          <cell r="D19925" t="str">
            <v>21DPS081</v>
          </cell>
        </row>
        <row r="19926">
          <cell r="D19926" t="str">
            <v>21DPS082</v>
          </cell>
        </row>
        <row r="19927">
          <cell r="D19927" t="str">
            <v>21DPS083</v>
          </cell>
        </row>
        <row r="19928">
          <cell r="D19928" t="str">
            <v>21DPS084</v>
          </cell>
        </row>
        <row r="19929">
          <cell r="D19929" t="str">
            <v>21DPS085</v>
          </cell>
        </row>
        <row r="19930">
          <cell r="D19930" t="str">
            <v>21DPS086</v>
          </cell>
        </row>
        <row r="19931">
          <cell r="D19931" t="str">
            <v>21DPS087</v>
          </cell>
        </row>
        <row r="19932">
          <cell r="D19932" t="str">
            <v>21DPS089</v>
          </cell>
        </row>
        <row r="19933">
          <cell r="D19933" t="str">
            <v>21DPS090</v>
          </cell>
        </row>
        <row r="19934">
          <cell r="D19934" t="str">
            <v>21DPS091</v>
          </cell>
        </row>
        <row r="19935">
          <cell r="D19935" t="str">
            <v>21DPS092</v>
          </cell>
        </row>
        <row r="19936">
          <cell r="D19936" t="str">
            <v>21DPS093</v>
          </cell>
        </row>
        <row r="19937">
          <cell r="D19937" t="str">
            <v>21DPS094</v>
          </cell>
        </row>
        <row r="19938">
          <cell r="D19938" t="str">
            <v>21DPS095</v>
          </cell>
        </row>
        <row r="19939">
          <cell r="D19939" t="str">
            <v>21DPS096</v>
          </cell>
        </row>
        <row r="19940">
          <cell r="D19940" t="str">
            <v>21DPS097</v>
          </cell>
        </row>
        <row r="19941">
          <cell r="D19941" t="str">
            <v>21DPS098</v>
          </cell>
        </row>
        <row r="19942">
          <cell r="D19942" t="str">
            <v>21DPS099</v>
          </cell>
        </row>
        <row r="19943">
          <cell r="D19943" t="str">
            <v>21DPS100</v>
          </cell>
        </row>
        <row r="19944">
          <cell r="D19944" t="str">
            <v>21DPS101</v>
          </cell>
        </row>
        <row r="19945">
          <cell r="D19945" t="str">
            <v>21DPS102</v>
          </cell>
        </row>
        <row r="19946">
          <cell r="D19946" t="str">
            <v>21DPS103</v>
          </cell>
        </row>
        <row r="19947">
          <cell r="D19947" t="str">
            <v>21DPS104</v>
          </cell>
        </row>
        <row r="19948">
          <cell r="D19948" t="str">
            <v>21DPS105</v>
          </cell>
        </row>
        <row r="19949">
          <cell r="D19949" t="str">
            <v>21DPS106</v>
          </cell>
        </row>
        <row r="19950">
          <cell r="D19950" t="str">
            <v>21DPS107</v>
          </cell>
        </row>
        <row r="19951">
          <cell r="D19951" t="str">
            <v>21DPS108</v>
          </cell>
        </row>
        <row r="19952">
          <cell r="D19952" t="str">
            <v>21DPS109</v>
          </cell>
        </row>
        <row r="19953">
          <cell r="D19953" t="str">
            <v>21DPS110</v>
          </cell>
        </row>
        <row r="19954">
          <cell r="D19954" t="str">
            <v>21DPS111</v>
          </cell>
        </row>
        <row r="19955">
          <cell r="D19955" t="str">
            <v>21DPS112</v>
          </cell>
        </row>
        <row r="19956">
          <cell r="D19956" t="str">
            <v>21DPS113</v>
          </cell>
        </row>
        <row r="19957">
          <cell r="D19957" t="str">
            <v>21DPS114</v>
          </cell>
        </row>
        <row r="19958">
          <cell r="D19958" t="str">
            <v>21DPS115</v>
          </cell>
        </row>
        <row r="19959">
          <cell r="D19959" t="str">
            <v>21DPS116</v>
          </cell>
        </row>
        <row r="19960">
          <cell r="D19960" t="str">
            <v>21DPS117</v>
          </cell>
        </row>
        <row r="19961">
          <cell r="D19961" t="str">
            <v>21DPS118</v>
          </cell>
        </row>
        <row r="19962">
          <cell r="D19962" t="str">
            <v>21DPS119</v>
          </cell>
        </row>
        <row r="19963">
          <cell r="D19963" t="str">
            <v>21DPS120</v>
          </cell>
        </row>
        <row r="19964">
          <cell r="D19964" t="str">
            <v>21DPS121</v>
          </cell>
        </row>
        <row r="19965">
          <cell r="D19965" t="str">
            <v>21GIN001</v>
          </cell>
        </row>
        <row r="19966">
          <cell r="D19966" t="str">
            <v>21GIN002</v>
          </cell>
        </row>
        <row r="19967">
          <cell r="D19967" t="str">
            <v>21GIN003</v>
          </cell>
        </row>
        <row r="19968">
          <cell r="D19968" t="str">
            <v>21GIN004</v>
          </cell>
        </row>
        <row r="19969">
          <cell r="D19969" t="str">
            <v>21GIN005</v>
          </cell>
        </row>
        <row r="19970">
          <cell r="D19970" t="str">
            <v>21GIN006</v>
          </cell>
        </row>
        <row r="19971">
          <cell r="D19971" t="str">
            <v>21GIN007</v>
          </cell>
        </row>
        <row r="19972">
          <cell r="D19972" t="str">
            <v>21GIN008</v>
          </cell>
        </row>
        <row r="19973">
          <cell r="D19973" t="str">
            <v>21GIN009</v>
          </cell>
        </row>
        <row r="19974">
          <cell r="D19974" t="str">
            <v>21GIN010</v>
          </cell>
        </row>
        <row r="19975">
          <cell r="D19975" t="str">
            <v>21GIN011</v>
          </cell>
        </row>
        <row r="19976">
          <cell r="D19976" t="str">
            <v>21GIN012</v>
          </cell>
        </row>
        <row r="19977">
          <cell r="D19977" t="str">
            <v>21GIN013</v>
          </cell>
        </row>
        <row r="19978">
          <cell r="D19978" t="str">
            <v>21GIN014</v>
          </cell>
        </row>
        <row r="19979">
          <cell r="D19979" t="str">
            <v>21GIN015</v>
          </cell>
        </row>
        <row r="19980">
          <cell r="D19980" t="str">
            <v>21GIN016</v>
          </cell>
        </row>
        <row r="19981">
          <cell r="D19981" t="str">
            <v>21GIN017</v>
          </cell>
        </row>
        <row r="19982">
          <cell r="D19982" t="str">
            <v>21GIN018</v>
          </cell>
        </row>
        <row r="19983">
          <cell r="D19983" t="str">
            <v>21GIN019</v>
          </cell>
        </row>
        <row r="19984">
          <cell r="D19984" t="str">
            <v>21GIN020</v>
          </cell>
        </row>
        <row r="19985">
          <cell r="D19985" t="str">
            <v>21GIN021</v>
          </cell>
        </row>
        <row r="19986">
          <cell r="D19986" t="str">
            <v>21GIN027</v>
          </cell>
        </row>
        <row r="19987">
          <cell r="D19987" t="str">
            <v>21GIN028</v>
          </cell>
        </row>
        <row r="19988">
          <cell r="D19988" t="str">
            <v>21GIN029</v>
          </cell>
        </row>
        <row r="19989">
          <cell r="D19989" t="str">
            <v>21GIN030</v>
          </cell>
        </row>
        <row r="19990">
          <cell r="D19990" t="str">
            <v>21GIN031</v>
          </cell>
        </row>
        <row r="19991">
          <cell r="D19991" t="str">
            <v>21GIN032</v>
          </cell>
        </row>
        <row r="19992">
          <cell r="D19992" t="str">
            <v>21GIN033</v>
          </cell>
        </row>
        <row r="19993">
          <cell r="D19993" t="str">
            <v>21GIN034</v>
          </cell>
        </row>
        <row r="19994">
          <cell r="D19994" t="str">
            <v>21GIN035</v>
          </cell>
        </row>
        <row r="19995">
          <cell r="D19995" t="str">
            <v>21GIN036</v>
          </cell>
        </row>
        <row r="19996">
          <cell r="D19996" t="str">
            <v>21GIN037</v>
          </cell>
        </row>
        <row r="19997">
          <cell r="D19997" t="str">
            <v>21GIN038</v>
          </cell>
        </row>
        <row r="19998">
          <cell r="D19998" t="str">
            <v>21GIN039</v>
          </cell>
        </row>
        <row r="19999">
          <cell r="D19999" t="str">
            <v>21GIN040</v>
          </cell>
        </row>
        <row r="20000">
          <cell r="D20000" t="str">
            <v>21GIN041</v>
          </cell>
        </row>
        <row r="20001">
          <cell r="D20001" t="str">
            <v>21GIN042</v>
          </cell>
        </row>
        <row r="20002">
          <cell r="D20002" t="str">
            <v>21GIN043</v>
          </cell>
        </row>
        <row r="20003">
          <cell r="D20003" t="str">
            <v>21GIN044</v>
          </cell>
        </row>
        <row r="20004">
          <cell r="D20004" t="str">
            <v>21NGA001</v>
          </cell>
        </row>
        <row r="20005">
          <cell r="D20005" t="str">
            <v>21NGA002</v>
          </cell>
        </row>
        <row r="20006">
          <cell r="D20006" t="str">
            <v>21NGA003</v>
          </cell>
        </row>
        <row r="20007">
          <cell r="D20007" t="str">
            <v>21NGA004</v>
          </cell>
        </row>
        <row r="20008">
          <cell r="D20008" t="str">
            <v>21NGA005</v>
          </cell>
        </row>
        <row r="20009">
          <cell r="D20009" t="str">
            <v>21NGA006</v>
          </cell>
        </row>
        <row r="20010">
          <cell r="D20010" t="str">
            <v>21NGA007</v>
          </cell>
        </row>
        <row r="20011">
          <cell r="D20011" t="str">
            <v>21NGA008</v>
          </cell>
        </row>
        <row r="20012">
          <cell r="D20012" t="str">
            <v>21NGA009</v>
          </cell>
        </row>
        <row r="20013">
          <cell r="D20013" t="str">
            <v>21NGA010</v>
          </cell>
        </row>
        <row r="20014">
          <cell r="D20014" t="str">
            <v>21NGA011</v>
          </cell>
        </row>
        <row r="20015">
          <cell r="D20015" t="str">
            <v>21NGA012</v>
          </cell>
        </row>
        <row r="20016">
          <cell r="D20016" t="str">
            <v>21NGA021</v>
          </cell>
        </row>
        <row r="20017">
          <cell r="D20017" t="str">
            <v>21NGA022</v>
          </cell>
        </row>
        <row r="20018">
          <cell r="D20018" t="str">
            <v>21NGA023</v>
          </cell>
        </row>
        <row r="20019">
          <cell r="D20019" t="str">
            <v>21NGA024</v>
          </cell>
        </row>
        <row r="20020">
          <cell r="D20020" t="str">
            <v>21NGA025</v>
          </cell>
        </row>
        <row r="20021">
          <cell r="D20021" t="str">
            <v>21NGA026</v>
          </cell>
        </row>
        <row r="20022">
          <cell r="D20022" t="str">
            <v>21NGA027</v>
          </cell>
        </row>
        <row r="20023">
          <cell r="D20023" t="str">
            <v>21NGA028</v>
          </cell>
        </row>
        <row r="20024">
          <cell r="D20024" t="str">
            <v>21NGA029</v>
          </cell>
        </row>
        <row r="20025">
          <cell r="D20025" t="str">
            <v>21NGA030</v>
          </cell>
        </row>
        <row r="20026">
          <cell r="D20026" t="str">
            <v>21NGA031</v>
          </cell>
        </row>
        <row r="20027">
          <cell r="D20027" t="str">
            <v>21NGA032</v>
          </cell>
        </row>
        <row r="20028">
          <cell r="D20028" t="str">
            <v>21NGA033</v>
          </cell>
        </row>
        <row r="20029">
          <cell r="D20029" t="str">
            <v>21NGA034</v>
          </cell>
        </row>
        <row r="20030">
          <cell r="D20030" t="str">
            <v>21NGA035</v>
          </cell>
        </row>
        <row r="20031">
          <cell r="D20031" t="str">
            <v>21SGR001</v>
          </cell>
        </row>
        <row r="20032">
          <cell r="D20032" t="str">
            <v>21SGR002</v>
          </cell>
        </row>
        <row r="20033">
          <cell r="D20033" t="str">
            <v>21SGR003</v>
          </cell>
        </row>
        <row r="20034">
          <cell r="D20034" t="str">
            <v>21SGR004</v>
          </cell>
        </row>
        <row r="20035">
          <cell r="D20035" t="str">
            <v>21SGR005</v>
          </cell>
        </row>
        <row r="20036">
          <cell r="D20036" t="str">
            <v>21SGR006</v>
          </cell>
        </row>
        <row r="20037">
          <cell r="D20037" t="str">
            <v>21SGR007</v>
          </cell>
        </row>
        <row r="20038">
          <cell r="D20038" t="str">
            <v>21SGR008</v>
          </cell>
        </row>
        <row r="20039">
          <cell r="D20039" t="str">
            <v>21SGR009</v>
          </cell>
        </row>
        <row r="20040">
          <cell r="D20040" t="str">
            <v>21SGR010</v>
          </cell>
        </row>
        <row r="20041">
          <cell r="D20041" t="str">
            <v>21SGR011</v>
          </cell>
        </row>
        <row r="20042">
          <cell r="D20042" t="str">
            <v>21SGR012</v>
          </cell>
        </row>
        <row r="20043">
          <cell r="D20043" t="str">
            <v>21SGR013</v>
          </cell>
        </row>
        <row r="20044">
          <cell r="D20044" t="str">
            <v>21SGR014</v>
          </cell>
        </row>
        <row r="20045">
          <cell r="D20045" t="str">
            <v>21SGR015</v>
          </cell>
        </row>
        <row r="20046">
          <cell r="D20046" t="str">
            <v>21SGR016</v>
          </cell>
        </row>
        <row r="20047">
          <cell r="D20047" t="str">
            <v>21SGR017</v>
          </cell>
        </row>
        <row r="20048">
          <cell r="D20048" t="str">
            <v>21SGR018</v>
          </cell>
        </row>
        <row r="20049">
          <cell r="D20049" t="str">
            <v>21SGR019</v>
          </cell>
        </row>
        <row r="20050">
          <cell r="D20050" t="str">
            <v>21SGR028</v>
          </cell>
        </row>
        <row r="20051">
          <cell r="D20051" t="str">
            <v>21SGR029</v>
          </cell>
        </row>
        <row r="20052">
          <cell r="D20052" t="str">
            <v>21SGR030</v>
          </cell>
        </row>
        <row r="20053">
          <cell r="D20053" t="str">
            <v>21SGR031</v>
          </cell>
        </row>
        <row r="20054">
          <cell r="D20054" t="str">
            <v>21SGR032</v>
          </cell>
        </row>
        <row r="20055">
          <cell r="D20055" t="str">
            <v>21SGR033</v>
          </cell>
        </row>
        <row r="20056">
          <cell r="D20056" t="str">
            <v>21SGR034</v>
          </cell>
        </row>
        <row r="20057">
          <cell r="D20057" t="str">
            <v>21SGR035</v>
          </cell>
        </row>
        <row r="20058">
          <cell r="D20058" t="str">
            <v>21SGR036</v>
          </cell>
        </row>
        <row r="20059">
          <cell r="D20059" t="str">
            <v>21SGR037</v>
          </cell>
        </row>
        <row r="20060">
          <cell r="D20060" t="str">
            <v>21SGR038</v>
          </cell>
        </row>
        <row r="20061">
          <cell r="D20061" t="str">
            <v>21SGR039</v>
          </cell>
        </row>
        <row r="20062">
          <cell r="D20062" t="str">
            <v>21SGR040</v>
          </cell>
        </row>
        <row r="20063">
          <cell r="D20063" t="str">
            <v>21SGR041</v>
          </cell>
        </row>
        <row r="20064">
          <cell r="D20064" t="str">
            <v>21SGR042</v>
          </cell>
        </row>
        <row r="20065">
          <cell r="D20065" t="str">
            <v>21SGR043</v>
          </cell>
        </row>
        <row r="20066">
          <cell r="D20066" t="str">
            <v>21SPR001</v>
          </cell>
        </row>
        <row r="20067">
          <cell r="D20067" t="str">
            <v>21SPR002</v>
          </cell>
        </row>
        <row r="20068">
          <cell r="D20068" t="str">
            <v>21SPR003</v>
          </cell>
        </row>
        <row r="20069">
          <cell r="D20069" t="str">
            <v>21SPR004</v>
          </cell>
        </row>
        <row r="20070">
          <cell r="D20070" t="str">
            <v>21SPR005</v>
          </cell>
        </row>
        <row r="20071">
          <cell r="D20071" t="str">
            <v>21SPR006</v>
          </cell>
        </row>
        <row r="20072">
          <cell r="D20072" t="str">
            <v>21SPR007</v>
          </cell>
        </row>
        <row r="20073">
          <cell r="D20073" t="str">
            <v>21SPR008</v>
          </cell>
        </row>
        <row r="20074">
          <cell r="D20074" t="str">
            <v>21SPR018</v>
          </cell>
        </row>
        <row r="20075">
          <cell r="D20075" t="str">
            <v>21SPR019</v>
          </cell>
        </row>
        <row r="20076">
          <cell r="D20076" t="str">
            <v>21SPR020</v>
          </cell>
        </row>
        <row r="20077">
          <cell r="D20077" t="str">
            <v>21SPR021</v>
          </cell>
        </row>
        <row r="20078">
          <cell r="D20078" t="str">
            <v>21TAB001</v>
          </cell>
        </row>
        <row r="20079">
          <cell r="D20079" t="str">
            <v>21TAB002</v>
          </cell>
        </row>
        <row r="20080">
          <cell r="D20080" t="str">
            <v>21TAB003</v>
          </cell>
        </row>
        <row r="20081">
          <cell r="D20081" t="str">
            <v>21TAB004</v>
          </cell>
        </row>
        <row r="20082">
          <cell r="D20082" t="str">
            <v>21TAB005</v>
          </cell>
        </row>
        <row r="20083">
          <cell r="D20083" t="str">
            <v>21TAB006</v>
          </cell>
        </row>
        <row r="20084">
          <cell r="D20084" t="str">
            <v>21TAB007</v>
          </cell>
        </row>
        <row r="20085">
          <cell r="D20085" t="str">
            <v>21TAB008</v>
          </cell>
        </row>
        <row r="20086">
          <cell r="D20086" t="str">
            <v>21TAB009</v>
          </cell>
        </row>
        <row r="20087">
          <cell r="D20087" t="str">
            <v>21TAB010</v>
          </cell>
        </row>
        <row r="20088">
          <cell r="D20088" t="str">
            <v>21TAB011</v>
          </cell>
        </row>
        <row r="20089">
          <cell r="D20089" t="str">
            <v>21TAB012</v>
          </cell>
        </row>
        <row r="20090">
          <cell r="D20090" t="str">
            <v>21TAB013</v>
          </cell>
        </row>
        <row r="20091">
          <cell r="D20091" t="str">
            <v>21TAB014</v>
          </cell>
        </row>
        <row r="20092">
          <cell r="D20092" t="str">
            <v>21TAB015</v>
          </cell>
        </row>
        <row r="20093">
          <cell r="D20093" t="str">
            <v>21TAB016</v>
          </cell>
        </row>
        <row r="20094">
          <cell r="D20094" t="str">
            <v>21TAB017</v>
          </cell>
        </row>
        <row r="20095">
          <cell r="D20095" t="str">
            <v>21TAB018</v>
          </cell>
        </row>
        <row r="20096">
          <cell r="D20096" t="str">
            <v>21TAB019</v>
          </cell>
        </row>
        <row r="20097">
          <cell r="D20097" t="str">
            <v>21TAB020</v>
          </cell>
        </row>
        <row r="20098">
          <cell r="D20098" t="str">
            <v>21TAB021</v>
          </cell>
        </row>
        <row r="20099">
          <cell r="D20099" t="str">
            <v>21TAB028</v>
          </cell>
        </row>
        <row r="20100">
          <cell r="D20100" t="str">
            <v>21TAB029</v>
          </cell>
        </row>
        <row r="20101">
          <cell r="D20101" t="str">
            <v>21TAB030</v>
          </cell>
        </row>
        <row r="20102">
          <cell r="D20102" t="str">
            <v>21TAB031</v>
          </cell>
        </row>
        <row r="20103">
          <cell r="D20103" t="str">
            <v>21TAB032</v>
          </cell>
        </row>
        <row r="20104">
          <cell r="D20104" t="str">
            <v>21TAB033</v>
          </cell>
        </row>
        <row r="20105">
          <cell r="D20105" t="str">
            <v>21TAB034</v>
          </cell>
        </row>
        <row r="20106">
          <cell r="D20106" t="str">
            <v>21TAB035</v>
          </cell>
        </row>
        <row r="20107">
          <cell r="D20107" t="str">
            <v>21TAB036</v>
          </cell>
        </row>
        <row r="20108">
          <cell r="D20108" t="str">
            <v>21TAB037</v>
          </cell>
        </row>
        <row r="20109">
          <cell r="D20109" t="str">
            <v>21TAB038</v>
          </cell>
        </row>
        <row r="20110">
          <cell r="D20110" t="str">
            <v>21TAB039</v>
          </cell>
        </row>
        <row r="20111">
          <cell r="D20111" t="str">
            <v>21TAB040</v>
          </cell>
        </row>
        <row r="20112">
          <cell r="D20112" t="str">
            <v>21TAB041</v>
          </cell>
        </row>
        <row r="20113">
          <cell r="D20113" t="str">
            <v>21TAB042</v>
          </cell>
        </row>
        <row r="20114">
          <cell r="D20114" t="str">
            <v>21TAB043</v>
          </cell>
        </row>
        <row r="20115">
          <cell r="D20115" t="str">
            <v>21TAB044</v>
          </cell>
        </row>
        <row r="20116">
          <cell r="D20116" t="str">
            <v>21TAB045</v>
          </cell>
        </row>
        <row r="20117">
          <cell r="D20117" t="str">
            <v>22ATB001</v>
          </cell>
        </row>
        <row r="20118">
          <cell r="D20118" t="str">
            <v>22ATB002</v>
          </cell>
        </row>
        <row r="20119">
          <cell r="D20119" t="str">
            <v>22ATB013</v>
          </cell>
        </row>
        <row r="20120">
          <cell r="D20120" t="str">
            <v>22BAA001</v>
          </cell>
        </row>
        <row r="20121">
          <cell r="D20121" t="str">
            <v>22BAA002</v>
          </cell>
        </row>
        <row r="20122">
          <cell r="D20122" t="str">
            <v>22BJW001</v>
          </cell>
        </row>
        <row r="20123">
          <cell r="D20123" t="str">
            <v>22BJW012</v>
          </cell>
        </row>
        <row r="20124">
          <cell r="D20124" t="str">
            <v>22BJW013</v>
          </cell>
        </row>
        <row r="20125">
          <cell r="D20125" t="str">
            <v>22BJW014</v>
          </cell>
        </row>
        <row r="20126">
          <cell r="D20126" t="str">
            <v>22BJW015</v>
          </cell>
        </row>
        <row r="20127">
          <cell r="D20127" t="str">
            <v>22COW001</v>
          </cell>
        </row>
        <row r="20128">
          <cell r="D20128" t="str">
            <v>22END001</v>
          </cell>
        </row>
        <row r="20129">
          <cell r="D20129" t="str">
            <v>22END012</v>
          </cell>
        </row>
        <row r="20130">
          <cell r="D20130" t="str">
            <v>22END013</v>
          </cell>
        </row>
        <row r="20131">
          <cell r="D20131" t="str">
            <v>22END014</v>
          </cell>
        </row>
        <row r="20132">
          <cell r="D20132" t="str">
            <v>22KAI001</v>
          </cell>
        </row>
        <row r="20133">
          <cell r="D20133" t="str">
            <v>22KAI012</v>
          </cell>
        </row>
        <row r="20134">
          <cell r="D20134" t="str">
            <v>22KEF001</v>
          </cell>
        </row>
        <row r="20135">
          <cell r="D20135" t="str">
            <v>22KEF002</v>
          </cell>
        </row>
        <row r="20136">
          <cell r="D20136" t="str">
            <v>22KPG001</v>
          </cell>
        </row>
        <row r="20137">
          <cell r="D20137" t="str">
            <v>22KPG002</v>
          </cell>
        </row>
        <row r="20138">
          <cell r="D20138" t="str">
            <v>22KPG003</v>
          </cell>
        </row>
        <row r="20139">
          <cell r="D20139" t="str">
            <v>22KPG004</v>
          </cell>
        </row>
        <row r="20140">
          <cell r="D20140" t="str">
            <v>22KPG005</v>
          </cell>
        </row>
        <row r="20141">
          <cell r="D20141" t="str">
            <v>22KPG006</v>
          </cell>
        </row>
        <row r="20142">
          <cell r="D20142" t="str">
            <v>22KPG007</v>
          </cell>
        </row>
        <row r="20143">
          <cell r="D20143" t="str">
            <v>22KPG008</v>
          </cell>
        </row>
        <row r="20144">
          <cell r="D20144" t="str">
            <v>22KUP001</v>
          </cell>
        </row>
        <row r="20145">
          <cell r="D20145" t="str">
            <v>22KUP002</v>
          </cell>
        </row>
        <row r="20146">
          <cell r="D20146" t="str">
            <v>22KUP003</v>
          </cell>
        </row>
        <row r="20147">
          <cell r="D20147" t="str">
            <v>22KUP004</v>
          </cell>
        </row>
        <row r="20148">
          <cell r="D20148" t="str">
            <v>22KUP005</v>
          </cell>
        </row>
        <row r="20149">
          <cell r="D20149" t="str">
            <v>22KUP006</v>
          </cell>
        </row>
        <row r="20150">
          <cell r="D20150" t="str">
            <v>22KUP007</v>
          </cell>
        </row>
        <row r="20151">
          <cell r="D20151" t="str">
            <v>22KUP008</v>
          </cell>
        </row>
        <row r="20152">
          <cell r="D20152" t="str">
            <v>22KUP009</v>
          </cell>
        </row>
        <row r="20153">
          <cell r="D20153" t="str">
            <v>22KUP010</v>
          </cell>
        </row>
        <row r="20154">
          <cell r="D20154" t="str">
            <v>22KUP011</v>
          </cell>
        </row>
        <row r="20155">
          <cell r="D20155" t="str">
            <v>22KUP012</v>
          </cell>
        </row>
        <row r="20156">
          <cell r="D20156" t="str">
            <v>22KUP013</v>
          </cell>
        </row>
        <row r="20157">
          <cell r="D20157" t="str">
            <v>22KUP014</v>
          </cell>
        </row>
        <row r="20158">
          <cell r="D20158" t="str">
            <v>22KUP015</v>
          </cell>
        </row>
        <row r="20159">
          <cell r="D20159" t="str">
            <v>22KUP016</v>
          </cell>
        </row>
        <row r="20160">
          <cell r="D20160" t="str">
            <v>22KUP025</v>
          </cell>
        </row>
        <row r="20161">
          <cell r="D20161" t="str">
            <v>22KUP026</v>
          </cell>
        </row>
        <row r="20162">
          <cell r="D20162" t="str">
            <v>22KUP027</v>
          </cell>
        </row>
        <row r="20163">
          <cell r="D20163" t="str">
            <v>22KUP028</v>
          </cell>
        </row>
        <row r="20164">
          <cell r="D20164" t="str">
            <v>22KUP029</v>
          </cell>
        </row>
        <row r="20165">
          <cell r="D20165" t="str">
            <v>22KUP030</v>
          </cell>
        </row>
        <row r="20166">
          <cell r="D20166" t="str">
            <v>22KUP031</v>
          </cell>
        </row>
        <row r="20167">
          <cell r="D20167" t="str">
            <v>22KUP032</v>
          </cell>
        </row>
        <row r="20168">
          <cell r="D20168" t="str">
            <v>22KUP033</v>
          </cell>
        </row>
        <row r="20169">
          <cell r="D20169" t="str">
            <v>22KUP034</v>
          </cell>
        </row>
        <row r="20170">
          <cell r="D20170" t="str">
            <v>22KUP035</v>
          </cell>
        </row>
        <row r="20171">
          <cell r="D20171" t="str">
            <v>22LBJ001</v>
          </cell>
        </row>
        <row r="20172">
          <cell r="D20172" t="str">
            <v>22LBJ012</v>
          </cell>
        </row>
        <row r="20173">
          <cell r="D20173" t="str">
            <v>22LBJ013</v>
          </cell>
        </row>
        <row r="20174">
          <cell r="D20174" t="str">
            <v>22LBJ014</v>
          </cell>
        </row>
        <row r="20175">
          <cell r="D20175" t="str">
            <v>22LRT001</v>
          </cell>
        </row>
        <row r="20176">
          <cell r="D20176" t="str">
            <v>22LRT002</v>
          </cell>
        </row>
        <row r="20177">
          <cell r="D20177" t="str">
            <v>22LRT013</v>
          </cell>
        </row>
        <row r="20178">
          <cell r="D20178" t="str">
            <v>22LRT014</v>
          </cell>
        </row>
        <row r="20179">
          <cell r="D20179" t="str">
            <v>22LRT015</v>
          </cell>
        </row>
        <row r="20180">
          <cell r="D20180" t="str">
            <v>22LWA001</v>
          </cell>
        </row>
        <row r="20181">
          <cell r="D20181" t="str">
            <v>22MME001</v>
          </cell>
        </row>
        <row r="20182">
          <cell r="D20182" t="str">
            <v>22MME012</v>
          </cell>
        </row>
        <row r="20183">
          <cell r="D20183" t="str">
            <v>22MME013</v>
          </cell>
        </row>
        <row r="20184">
          <cell r="D20184" t="str">
            <v>22MME014</v>
          </cell>
        </row>
        <row r="20185">
          <cell r="D20185" t="str">
            <v>22MME015</v>
          </cell>
        </row>
        <row r="20186">
          <cell r="D20186" t="str">
            <v>22MME016</v>
          </cell>
        </row>
        <row r="20187">
          <cell r="D20187" t="str">
            <v>22RTG001</v>
          </cell>
        </row>
        <row r="20188">
          <cell r="D20188" t="str">
            <v>22RTG002</v>
          </cell>
        </row>
        <row r="20189">
          <cell r="D20189" t="str">
            <v>22RTG013</v>
          </cell>
        </row>
        <row r="20190">
          <cell r="D20190" t="str">
            <v>22RTG014</v>
          </cell>
        </row>
        <row r="20191">
          <cell r="D20191" t="str">
            <v>22RTG015</v>
          </cell>
        </row>
        <row r="20192">
          <cell r="D20192" t="str">
            <v>22RTG016</v>
          </cell>
        </row>
        <row r="20193">
          <cell r="D20193" t="str">
            <v>22RTG017</v>
          </cell>
        </row>
        <row r="20194">
          <cell r="D20194" t="str">
            <v>22RTG018</v>
          </cell>
        </row>
        <row r="20195">
          <cell r="D20195" t="str">
            <v>22SOE001</v>
          </cell>
        </row>
        <row r="20196">
          <cell r="D20196" t="str">
            <v>22SOE012</v>
          </cell>
        </row>
        <row r="20197">
          <cell r="D20197" t="str">
            <v>22SOE013</v>
          </cell>
        </row>
        <row r="20198">
          <cell r="D20198" t="str">
            <v>22SOE014</v>
          </cell>
        </row>
        <row r="20199">
          <cell r="D20199" t="str">
            <v>22SOE015</v>
          </cell>
        </row>
        <row r="20200">
          <cell r="D20200" t="str">
            <v>22WGP001</v>
          </cell>
        </row>
        <row r="20201">
          <cell r="D20201" t="str">
            <v>22WGP012</v>
          </cell>
        </row>
        <row r="20202">
          <cell r="D20202" t="str">
            <v>22WGP013</v>
          </cell>
        </row>
        <row r="20203">
          <cell r="D20203" t="str">
            <v>22WGP014</v>
          </cell>
        </row>
        <row r="20204">
          <cell r="D20204" t="str">
            <v>22WGP015</v>
          </cell>
        </row>
        <row r="20205">
          <cell r="D20205" t="str">
            <v>22WKB001</v>
          </cell>
        </row>
        <row r="20206">
          <cell r="D20206" t="str">
            <v>22WKB012</v>
          </cell>
        </row>
        <row r="20207">
          <cell r="D20207" t="str">
            <v>22WKB013</v>
          </cell>
        </row>
        <row r="20208">
          <cell r="D20208" t="str">
            <v>22WKB014</v>
          </cell>
        </row>
        <row r="20209">
          <cell r="D20209" t="str">
            <v>23BIM001</v>
          </cell>
        </row>
        <row r="20210">
          <cell r="D20210" t="str">
            <v>23BIM002</v>
          </cell>
        </row>
        <row r="20211">
          <cell r="D20211" t="str">
            <v>23BIM013</v>
          </cell>
        </row>
        <row r="20212">
          <cell r="D20212" t="str">
            <v>23BIM014</v>
          </cell>
        </row>
        <row r="20213">
          <cell r="D20213" t="str">
            <v>23BIM015</v>
          </cell>
        </row>
        <row r="20214">
          <cell r="D20214" t="str">
            <v>23BIM016</v>
          </cell>
        </row>
        <row r="20215">
          <cell r="D20215" t="str">
            <v>23BIM017</v>
          </cell>
        </row>
        <row r="20216">
          <cell r="D20216" t="str">
            <v>23BIM018</v>
          </cell>
        </row>
        <row r="20217">
          <cell r="D20217" t="str">
            <v>23BIM019</v>
          </cell>
        </row>
        <row r="20218">
          <cell r="D20218" t="str">
            <v>23BIM020</v>
          </cell>
        </row>
        <row r="20219">
          <cell r="D20219" t="str">
            <v>23BIM021</v>
          </cell>
        </row>
        <row r="20220">
          <cell r="D20220" t="str">
            <v>23BIM022</v>
          </cell>
        </row>
        <row r="20221">
          <cell r="D20221" t="str">
            <v>23BMA001</v>
          </cell>
        </row>
        <row r="20222">
          <cell r="D20222" t="str">
            <v>23BMA002</v>
          </cell>
        </row>
        <row r="20223">
          <cell r="D20223" t="str">
            <v>23COW001</v>
          </cell>
        </row>
        <row r="20224">
          <cell r="D20224" t="str">
            <v>23COW002</v>
          </cell>
        </row>
        <row r="20225">
          <cell r="D20225" t="str">
            <v>23COW003</v>
          </cell>
        </row>
        <row r="20226">
          <cell r="D20226" t="str">
            <v>23COW004</v>
          </cell>
        </row>
        <row r="20227">
          <cell r="D20227" t="str">
            <v>23DPU001</v>
          </cell>
        </row>
        <row r="20228">
          <cell r="D20228" t="str">
            <v>23DPU002</v>
          </cell>
        </row>
        <row r="20229">
          <cell r="D20229" t="str">
            <v>23DPU013</v>
          </cell>
        </row>
        <row r="20230">
          <cell r="D20230" t="str">
            <v>23DPU014</v>
          </cell>
        </row>
        <row r="20231">
          <cell r="D20231" t="str">
            <v>23DPU015</v>
          </cell>
        </row>
        <row r="20232">
          <cell r="D20232" t="str">
            <v>23DPU016</v>
          </cell>
        </row>
        <row r="20233">
          <cell r="D20233" t="str">
            <v>23DPU017</v>
          </cell>
        </row>
        <row r="20234">
          <cell r="D20234" t="str">
            <v>23MAT001</v>
          </cell>
        </row>
        <row r="20235">
          <cell r="D20235" t="str">
            <v>23MAT002</v>
          </cell>
        </row>
        <row r="20236">
          <cell r="D20236" t="str">
            <v>23MAT003</v>
          </cell>
        </row>
        <row r="20237">
          <cell r="D20237" t="str">
            <v>23MAT004</v>
          </cell>
        </row>
        <row r="20238">
          <cell r="D20238" t="str">
            <v>23MAT005</v>
          </cell>
        </row>
        <row r="20239">
          <cell r="D20239" t="str">
            <v>23MAT006</v>
          </cell>
        </row>
        <row r="20240">
          <cell r="D20240" t="str">
            <v>23MAT007</v>
          </cell>
        </row>
        <row r="20241">
          <cell r="D20241" t="str">
            <v>23MAT008</v>
          </cell>
        </row>
        <row r="20242">
          <cell r="D20242" t="str">
            <v>23MAT009</v>
          </cell>
        </row>
        <row r="20243">
          <cell r="D20243" t="str">
            <v>23MAT019</v>
          </cell>
        </row>
        <row r="20244">
          <cell r="D20244" t="str">
            <v>23MAT020</v>
          </cell>
        </row>
        <row r="20245">
          <cell r="D20245" t="str">
            <v>23MAT021</v>
          </cell>
        </row>
        <row r="20246">
          <cell r="D20246" t="str">
            <v>23MAT022</v>
          </cell>
        </row>
        <row r="20247">
          <cell r="D20247" t="str">
            <v>23MAT023</v>
          </cell>
        </row>
        <row r="20248">
          <cell r="D20248" t="str">
            <v>23MAT024</v>
          </cell>
        </row>
        <row r="20249">
          <cell r="D20249" t="str">
            <v>23MAT025</v>
          </cell>
        </row>
        <row r="20250">
          <cell r="D20250" t="str">
            <v>23MAT026</v>
          </cell>
        </row>
        <row r="20251">
          <cell r="D20251" t="str">
            <v>23MAT027</v>
          </cell>
        </row>
        <row r="20252">
          <cell r="D20252" t="str">
            <v>23MAT028</v>
          </cell>
        </row>
        <row r="20253">
          <cell r="D20253" t="str">
            <v>23MAT029</v>
          </cell>
        </row>
        <row r="20254">
          <cell r="D20254" t="str">
            <v>23MAT030</v>
          </cell>
        </row>
        <row r="20255">
          <cell r="D20255" t="str">
            <v>23MAT031</v>
          </cell>
        </row>
        <row r="20256">
          <cell r="D20256" t="str">
            <v>23MTR001</v>
          </cell>
        </row>
        <row r="20257">
          <cell r="D20257" t="str">
            <v>23MTR002</v>
          </cell>
        </row>
        <row r="20258">
          <cell r="D20258" t="str">
            <v>23MTR003</v>
          </cell>
        </row>
        <row r="20259">
          <cell r="D20259" t="str">
            <v>23MTR004</v>
          </cell>
        </row>
        <row r="20260">
          <cell r="D20260" t="str">
            <v>23MTR005</v>
          </cell>
        </row>
        <row r="20261">
          <cell r="D20261" t="str">
            <v>23MTR006</v>
          </cell>
        </row>
        <row r="20262">
          <cell r="D20262" t="str">
            <v>23MTR007</v>
          </cell>
        </row>
        <row r="20263">
          <cell r="D20263" t="str">
            <v>23MTR008</v>
          </cell>
        </row>
        <row r="20264">
          <cell r="D20264" t="str">
            <v>23MTR009</v>
          </cell>
        </row>
        <row r="20265">
          <cell r="D20265" t="str">
            <v>23MTR010</v>
          </cell>
        </row>
        <row r="20266">
          <cell r="D20266" t="str">
            <v>23MTR011</v>
          </cell>
        </row>
        <row r="20267">
          <cell r="D20267" t="str">
            <v>23MTR012</v>
          </cell>
        </row>
        <row r="20268">
          <cell r="D20268" t="str">
            <v>23MTR014</v>
          </cell>
        </row>
        <row r="20269">
          <cell r="D20269" t="str">
            <v>23MTR015</v>
          </cell>
        </row>
        <row r="20270">
          <cell r="D20270" t="str">
            <v>23MTR025</v>
          </cell>
        </row>
        <row r="20271">
          <cell r="D20271" t="str">
            <v>23MTR026</v>
          </cell>
        </row>
        <row r="20272">
          <cell r="D20272" t="str">
            <v>23MTR027</v>
          </cell>
        </row>
        <row r="20273">
          <cell r="D20273" t="str">
            <v>23MTR028</v>
          </cell>
        </row>
        <row r="20274">
          <cell r="D20274" t="str">
            <v>23MTR029</v>
          </cell>
        </row>
        <row r="20275">
          <cell r="D20275" t="str">
            <v>23MTR030</v>
          </cell>
        </row>
        <row r="20276">
          <cell r="D20276" t="str">
            <v>23MTR031</v>
          </cell>
        </row>
        <row r="20277">
          <cell r="D20277" t="str">
            <v>23MTR032</v>
          </cell>
        </row>
        <row r="20278">
          <cell r="D20278" t="str">
            <v>23MTR033</v>
          </cell>
        </row>
        <row r="20279">
          <cell r="D20279" t="str">
            <v>23MTR034</v>
          </cell>
        </row>
        <row r="20280">
          <cell r="D20280" t="str">
            <v>23MTR035</v>
          </cell>
        </row>
        <row r="20281">
          <cell r="D20281" t="str">
            <v>23MTR036</v>
          </cell>
        </row>
        <row r="20282">
          <cell r="D20282" t="str">
            <v>23MTR037</v>
          </cell>
        </row>
        <row r="20283">
          <cell r="D20283" t="str">
            <v>23MTR038</v>
          </cell>
        </row>
        <row r="20284">
          <cell r="D20284" t="str">
            <v>23MTR039</v>
          </cell>
        </row>
        <row r="20285">
          <cell r="D20285" t="str">
            <v>23MTR040</v>
          </cell>
        </row>
        <row r="20286">
          <cell r="D20286" t="str">
            <v>23MTR041</v>
          </cell>
        </row>
        <row r="20287">
          <cell r="D20287" t="str">
            <v>23MTR042</v>
          </cell>
        </row>
        <row r="20288">
          <cell r="D20288" t="str">
            <v>23MTR043</v>
          </cell>
        </row>
        <row r="20289">
          <cell r="D20289" t="str">
            <v>23MTR044</v>
          </cell>
        </row>
        <row r="20290">
          <cell r="D20290" t="str">
            <v>23MTR045</v>
          </cell>
        </row>
        <row r="20291">
          <cell r="D20291" t="str">
            <v>23MTR046</v>
          </cell>
        </row>
        <row r="20292">
          <cell r="D20292" t="str">
            <v>23MTR047</v>
          </cell>
        </row>
        <row r="20293">
          <cell r="D20293" t="str">
            <v>23MTR048</v>
          </cell>
        </row>
        <row r="20294">
          <cell r="D20294" t="str">
            <v>23MTR049</v>
          </cell>
        </row>
        <row r="20295">
          <cell r="D20295" t="str">
            <v>23MTR050</v>
          </cell>
        </row>
        <row r="20296">
          <cell r="D20296" t="str">
            <v>23PYA001</v>
          </cell>
        </row>
        <row r="20297">
          <cell r="D20297" t="str">
            <v>23PYA002</v>
          </cell>
        </row>
        <row r="20298">
          <cell r="D20298" t="str">
            <v>23PYA003</v>
          </cell>
        </row>
        <row r="20299">
          <cell r="D20299" t="str">
            <v>23PYA004</v>
          </cell>
        </row>
        <row r="20300">
          <cell r="D20300" t="str">
            <v>23PYA005</v>
          </cell>
        </row>
        <row r="20301">
          <cell r="D20301" t="str">
            <v>23PYA006</v>
          </cell>
        </row>
        <row r="20302">
          <cell r="D20302" t="str">
            <v>23PYA007</v>
          </cell>
        </row>
        <row r="20303">
          <cell r="D20303" t="str">
            <v>23PYA008</v>
          </cell>
        </row>
        <row r="20304">
          <cell r="D20304" t="str">
            <v>23PYA009</v>
          </cell>
        </row>
        <row r="20305">
          <cell r="D20305" t="str">
            <v>23PYA010</v>
          </cell>
        </row>
        <row r="20306">
          <cell r="D20306" t="str">
            <v>23PYA012</v>
          </cell>
        </row>
        <row r="20307">
          <cell r="D20307" t="str">
            <v>23PYA020</v>
          </cell>
        </row>
        <row r="20308">
          <cell r="D20308" t="str">
            <v>23PYA021</v>
          </cell>
        </row>
        <row r="20309">
          <cell r="D20309" t="str">
            <v>23PYA022</v>
          </cell>
        </row>
        <row r="20310">
          <cell r="D20310" t="str">
            <v>23PYA023</v>
          </cell>
        </row>
        <row r="20311">
          <cell r="D20311" t="str">
            <v>23PYA024</v>
          </cell>
        </row>
        <row r="20312">
          <cell r="D20312" t="str">
            <v>23PYA025</v>
          </cell>
        </row>
        <row r="20313">
          <cell r="D20313" t="str">
            <v>23PYA026</v>
          </cell>
        </row>
        <row r="20314">
          <cell r="D20314" t="str">
            <v>23PYA027</v>
          </cell>
        </row>
        <row r="20315">
          <cell r="D20315" t="str">
            <v>23PYA028</v>
          </cell>
        </row>
        <row r="20316">
          <cell r="D20316" t="str">
            <v>23PYA029</v>
          </cell>
        </row>
        <row r="20317">
          <cell r="D20317" t="str">
            <v>23PYA030</v>
          </cell>
        </row>
        <row r="20318">
          <cell r="D20318" t="str">
            <v>23PYA031</v>
          </cell>
        </row>
        <row r="20319">
          <cell r="D20319" t="str">
            <v>23PYA032</v>
          </cell>
        </row>
        <row r="20320">
          <cell r="D20320" t="str">
            <v>23PYA033</v>
          </cell>
        </row>
        <row r="20321">
          <cell r="D20321" t="str">
            <v>23PYA034</v>
          </cell>
        </row>
        <row r="20322">
          <cell r="D20322" t="str">
            <v>23PYA035</v>
          </cell>
        </row>
        <row r="20323">
          <cell r="D20323" t="str">
            <v>23PYA036</v>
          </cell>
        </row>
        <row r="20324">
          <cell r="D20324" t="str">
            <v>23SBB001</v>
          </cell>
        </row>
        <row r="20325">
          <cell r="D20325" t="str">
            <v>23SBB002</v>
          </cell>
        </row>
        <row r="20326">
          <cell r="D20326" t="str">
            <v>23SBB012</v>
          </cell>
        </row>
        <row r="20327">
          <cell r="D20327" t="str">
            <v>23SBB013</v>
          </cell>
        </row>
        <row r="20328">
          <cell r="D20328" t="str">
            <v>23SBB014</v>
          </cell>
        </row>
        <row r="20329">
          <cell r="D20329" t="str">
            <v>23SBW001</v>
          </cell>
        </row>
        <row r="20330">
          <cell r="D20330" t="str">
            <v>23SBW002</v>
          </cell>
        </row>
        <row r="20331">
          <cell r="D20331" t="str">
            <v>23SBW003</v>
          </cell>
        </row>
        <row r="20332">
          <cell r="D20332" t="str">
            <v>23SBW014</v>
          </cell>
        </row>
        <row r="20333">
          <cell r="D20333" t="str">
            <v>23SBW015</v>
          </cell>
        </row>
        <row r="20334">
          <cell r="D20334" t="str">
            <v>23SBW016</v>
          </cell>
        </row>
        <row r="20335">
          <cell r="D20335" t="str">
            <v>23SEL001</v>
          </cell>
        </row>
        <row r="20336">
          <cell r="D20336" t="str">
            <v>23SEL002</v>
          </cell>
        </row>
        <row r="20337">
          <cell r="D20337" t="str">
            <v>23SEL003</v>
          </cell>
        </row>
        <row r="20338">
          <cell r="D20338" t="str">
            <v>23SEL004</v>
          </cell>
        </row>
        <row r="20339">
          <cell r="D20339" t="str">
            <v>23SEL005</v>
          </cell>
        </row>
        <row r="20340">
          <cell r="D20340" t="str">
            <v>23SEL006</v>
          </cell>
        </row>
        <row r="20341">
          <cell r="D20341" t="str">
            <v>23SEL007</v>
          </cell>
        </row>
        <row r="20342">
          <cell r="D20342" t="str">
            <v>23SEL008</v>
          </cell>
        </row>
        <row r="20343">
          <cell r="D20343" t="str">
            <v>23SEL009</v>
          </cell>
        </row>
        <row r="20344">
          <cell r="D20344" t="str">
            <v>23SEL011</v>
          </cell>
        </row>
        <row r="20345">
          <cell r="D20345" t="str">
            <v>23SEL020</v>
          </cell>
        </row>
        <row r="20346">
          <cell r="D20346" t="str">
            <v>23SEL021</v>
          </cell>
        </row>
        <row r="20347">
          <cell r="D20347" t="str">
            <v>23SEL022</v>
          </cell>
        </row>
        <row r="20348">
          <cell r="D20348" t="str">
            <v>23SEL023</v>
          </cell>
        </row>
        <row r="20349">
          <cell r="D20349" t="str">
            <v>23SEL026</v>
          </cell>
        </row>
        <row r="20350">
          <cell r="D20350" t="str">
            <v>23SEL027</v>
          </cell>
        </row>
        <row r="20351">
          <cell r="D20351" t="str">
            <v>23SEL028</v>
          </cell>
        </row>
        <row r="20352">
          <cell r="D20352" t="str">
            <v>23SEL029</v>
          </cell>
        </row>
        <row r="20353">
          <cell r="D20353" t="str">
            <v>23SEL030</v>
          </cell>
        </row>
        <row r="20354">
          <cell r="D20354" t="str">
            <v>23SEL031</v>
          </cell>
        </row>
        <row r="20355">
          <cell r="D20355" t="str">
            <v>23SEL032</v>
          </cell>
        </row>
        <row r="20356">
          <cell r="D20356" t="str">
            <v>23SEL033</v>
          </cell>
        </row>
        <row r="20357">
          <cell r="D20357" t="str">
            <v>23SEL034</v>
          </cell>
        </row>
        <row r="20358">
          <cell r="D20358" t="str">
            <v>23SEL035</v>
          </cell>
        </row>
        <row r="20359">
          <cell r="D20359" t="str">
            <v>24BKU001</v>
          </cell>
        </row>
        <row r="20360">
          <cell r="D20360" t="str">
            <v>24BKU002</v>
          </cell>
        </row>
        <row r="20361">
          <cell r="D20361" t="str">
            <v>24BKU013</v>
          </cell>
        </row>
        <row r="20362">
          <cell r="D20362" t="str">
            <v>24BKU014</v>
          </cell>
        </row>
        <row r="20363">
          <cell r="D20363" t="str">
            <v>24BKU015</v>
          </cell>
        </row>
        <row r="20364">
          <cell r="D20364" t="str">
            <v>24BKU016</v>
          </cell>
        </row>
        <row r="20365">
          <cell r="D20365" t="str">
            <v>24BKU017</v>
          </cell>
        </row>
        <row r="20366">
          <cell r="D20366" t="str">
            <v>24BKU018</v>
          </cell>
        </row>
        <row r="20367">
          <cell r="D20367" t="str">
            <v>24BUO001</v>
          </cell>
        </row>
        <row r="20368">
          <cell r="D20368" t="str">
            <v>24BUO012</v>
          </cell>
        </row>
        <row r="20369">
          <cell r="D20369" t="str">
            <v>24BWA001</v>
          </cell>
        </row>
        <row r="20370">
          <cell r="D20370" t="str">
            <v>24BWA002</v>
          </cell>
        </row>
        <row r="20371">
          <cell r="D20371" t="str">
            <v>24BWA003</v>
          </cell>
        </row>
        <row r="20372">
          <cell r="D20372" t="str">
            <v>24BWA004</v>
          </cell>
        </row>
        <row r="20373">
          <cell r="D20373" t="str">
            <v>24BWA005</v>
          </cell>
        </row>
        <row r="20374">
          <cell r="D20374" t="str">
            <v>24BWA016</v>
          </cell>
        </row>
        <row r="20375">
          <cell r="D20375" t="str">
            <v>24BWA017</v>
          </cell>
        </row>
        <row r="20376">
          <cell r="D20376" t="str">
            <v>24BWA018</v>
          </cell>
        </row>
        <row r="20377">
          <cell r="D20377" t="str">
            <v>24BWA019</v>
          </cell>
        </row>
        <row r="20378">
          <cell r="D20378" t="str">
            <v>24BWA020</v>
          </cell>
        </row>
        <row r="20379">
          <cell r="D20379" t="str">
            <v>24BWA021</v>
          </cell>
        </row>
        <row r="20380">
          <cell r="D20380" t="str">
            <v>24BWA022</v>
          </cell>
        </row>
        <row r="20381">
          <cell r="D20381" t="str">
            <v>24BWA023</v>
          </cell>
        </row>
        <row r="20382">
          <cell r="D20382" t="str">
            <v>24BWA024</v>
          </cell>
        </row>
        <row r="20383">
          <cell r="D20383" t="str">
            <v>24BWA025</v>
          </cell>
        </row>
        <row r="20384">
          <cell r="D20384" t="str">
            <v>24BWA026</v>
          </cell>
        </row>
        <row r="20385">
          <cell r="D20385" t="str">
            <v>24BWA027</v>
          </cell>
        </row>
        <row r="20386">
          <cell r="D20386" t="str">
            <v>24BWA028</v>
          </cell>
        </row>
        <row r="20387">
          <cell r="D20387" t="str">
            <v>24BWA029</v>
          </cell>
        </row>
        <row r="20388">
          <cell r="D20388" t="str">
            <v>24LWK001</v>
          </cell>
        </row>
        <row r="20389">
          <cell r="D20389" t="str">
            <v>24LWK002</v>
          </cell>
        </row>
        <row r="20390">
          <cell r="D20390" t="str">
            <v>24LWK003</v>
          </cell>
        </row>
        <row r="20391">
          <cell r="D20391" t="str">
            <v>24LWK004</v>
          </cell>
        </row>
        <row r="20392">
          <cell r="D20392" t="str">
            <v>24LWK005</v>
          </cell>
        </row>
        <row r="20393">
          <cell r="D20393" t="str">
            <v>24LWK006</v>
          </cell>
        </row>
        <row r="20394">
          <cell r="D20394" t="str">
            <v>24LWK007</v>
          </cell>
        </row>
        <row r="20395">
          <cell r="D20395" t="str">
            <v>24LWK008</v>
          </cell>
        </row>
        <row r="20396">
          <cell r="D20396" t="str">
            <v>24LWK009</v>
          </cell>
        </row>
        <row r="20397">
          <cell r="D20397" t="str">
            <v>24LWK010</v>
          </cell>
        </row>
        <row r="20398">
          <cell r="D20398" t="str">
            <v>24LWK011</v>
          </cell>
        </row>
        <row r="20399">
          <cell r="D20399" t="str">
            <v>24LWK012</v>
          </cell>
        </row>
        <row r="20400">
          <cell r="D20400" t="str">
            <v>24LWK021</v>
          </cell>
        </row>
        <row r="20401">
          <cell r="D20401" t="str">
            <v>24LWK022</v>
          </cell>
        </row>
        <row r="20402">
          <cell r="D20402" t="str">
            <v>24LWK023</v>
          </cell>
        </row>
        <row r="20403">
          <cell r="D20403" t="str">
            <v>24LWK024</v>
          </cell>
        </row>
        <row r="20404">
          <cell r="D20404" t="str">
            <v>24LWK025</v>
          </cell>
        </row>
        <row r="20405">
          <cell r="D20405" t="str">
            <v>24LWK026</v>
          </cell>
        </row>
        <row r="20406">
          <cell r="D20406" t="str">
            <v>24LWK027</v>
          </cell>
        </row>
        <row r="20407">
          <cell r="D20407" t="str">
            <v>24LWK028</v>
          </cell>
        </row>
        <row r="20408">
          <cell r="D20408" t="str">
            <v>24LWK029</v>
          </cell>
        </row>
        <row r="20409">
          <cell r="D20409" t="str">
            <v>24LWK030</v>
          </cell>
        </row>
        <row r="20410">
          <cell r="D20410" t="str">
            <v>24LWK031</v>
          </cell>
        </row>
        <row r="20411">
          <cell r="D20411" t="str">
            <v>24LWK032</v>
          </cell>
        </row>
        <row r="20412">
          <cell r="D20412" t="str">
            <v>24LWK033</v>
          </cell>
        </row>
        <row r="20413">
          <cell r="D20413" t="str">
            <v>24LWK034</v>
          </cell>
        </row>
        <row r="20414">
          <cell r="D20414" t="str">
            <v>24LWK035</v>
          </cell>
        </row>
        <row r="20415">
          <cell r="D20415" t="str">
            <v>24PAL001</v>
          </cell>
        </row>
        <row r="20416">
          <cell r="D20416" t="str">
            <v>24PAL002</v>
          </cell>
        </row>
        <row r="20417">
          <cell r="D20417" t="str">
            <v>24PAL003</v>
          </cell>
        </row>
        <row r="20418">
          <cell r="D20418" t="str">
            <v>24PAL004</v>
          </cell>
        </row>
        <row r="20419">
          <cell r="D20419" t="str">
            <v>24PAL005</v>
          </cell>
        </row>
        <row r="20420">
          <cell r="D20420" t="str">
            <v>24PAL006</v>
          </cell>
        </row>
        <row r="20421">
          <cell r="D20421" t="str">
            <v>24PAL007</v>
          </cell>
        </row>
        <row r="20422">
          <cell r="D20422" t="str">
            <v>24PAL008</v>
          </cell>
        </row>
        <row r="20423">
          <cell r="D20423" t="str">
            <v>24PAL019</v>
          </cell>
        </row>
        <row r="20424">
          <cell r="D20424" t="str">
            <v>24PAL020</v>
          </cell>
        </row>
        <row r="20425">
          <cell r="D20425" t="str">
            <v>24PAL021</v>
          </cell>
        </row>
        <row r="20426">
          <cell r="D20426" t="str">
            <v>24PAL022</v>
          </cell>
        </row>
        <row r="20427">
          <cell r="D20427" t="str">
            <v>24PAL023</v>
          </cell>
        </row>
        <row r="20428">
          <cell r="D20428" t="str">
            <v>24PGI001</v>
          </cell>
        </row>
        <row r="20429">
          <cell r="D20429" t="str">
            <v>24PGI002</v>
          </cell>
        </row>
        <row r="20430">
          <cell r="D20430" t="str">
            <v>24PGI003</v>
          </cell>
        </row>
        <row r="20431">
          <cell r="D20431" t="str">
            <v>24PGI004</v>
          </cell>
        </row>
        <row r="20432">
          <cell r="D20432" t="str">
            <v>24PGI005</v>
          </cell>
        </row>
        <row r="20433">
          <cell r="D20433" t="str">
            <v>24PGI006</v>
          </cell>
        </row>
        <row r="20434">
          <cell r="D20434" t="str">
            <v>24PGI007</v>
          </cell>
        </row>
        <row r="20435">
          <cell r="D20435" t="str">
            <v>24PGI008</v>
          </cell>
        </row>
        <row r="20436">
          <cell r="D20436" t="str">
            <v>24PGI009</v>
          </cell>
        </row>
        <row r="20437">
          <cell r="D20437" t="str">
            <v>24PGI010</v>
          </cell>
        </row>
        <row r="20438">
          <cell r="D20438" t="str">
            <v>24PGI011</v>
          </cell>
        </row>
        <row r="20439">
          <cell r="D20439" t="str">
            <v>24PGI021</v>
          </cell>
        </row>
        <row r="20440">
          <cell r="D20440" t="str">
            <v>24PGI022</v>
          </cell>
        </row>
        <row r="20441">
          <cell r="D20441" t="str">
            <v>24PGI023</v>
          </cell>
        </row>
        <row r="20442">
          <cell r="D20442" t="str">
            <v>24PGI024</v>
          </cell>
        </row>
        <row r="20443">
          <cell r="D20443" t="str">
            <v>24PGI025</v>
          </cell>
        </row>
        <row r="20444">
          <cell r="D20444" t="str">
            <v>24PGI026</v>
          </cell>
        </row>
        <row r="20445">
          <cell r="D20445" t="str">
            <v>24PGI027</v>
          </cell>
        </row>
        <row r="20446">
          <cell r="D20446" t="str">
            <v>24PGI028</v>
          </cell>
        </row>
        <row r="20447">
          <cell r="D20447" t="str">
            <v>24PGI029</v>
          </cell>
        </row>
        <row r="20448">
          <cell r="D20448" t="str">
            <v>24PGI030</v>
          </cell>
        </row>
        <row r="20449">
          <cell r="D20449" t="str">
            <v>24PGI031</v>
          </cell>
        </row>
        <row r="20450">
          <cell r="D20450" t="str">
            <v>24PSO001</v>
          </cell>
        </row>
        <row r="20451">
          <cell r="D20451" t="str">
            <v>24PSO002</v>
          </cell>
        </row>
        <row r="20452">
          <cell r="D20452" t="str">
            <v>24PSO003</v>
          </cell>
        </row>
        <row r="20453">
          <cell r="D20453" t="str">
            <v>24PSO004</v>
          </cell>
        </row>
        <row r="20454">
          <cell r="D20454" t="str">
            <v>24PSO005</v>
          </cell>
        </row>
        <row r="20455">
          <cell r="D20455" t="str">
            <v>24PSO006</v>
          </cell>
        </row>
        <row r="20456">
          <cell r="D20456" t="str">
            <v>24PSO007</v>
          </cell>
        </row>
        <row r="20457">
          <cell r="D20457" t="str">
            <v>24PSO008</v>
          </cell>
        </row>
        <row r="20458">
          <cell r="D20458" t="str">
            <v>24PSO016</v>
          </cell>
        </row>
        <row r="20459">
          <cell r="D20459" t="str">
            <v>24PSO017</v>
          </cell>
        </row>
        <row r="20460">
          <cell r="D20460" t="str">
            <v>24PSO018</v>
          </cell>
        </row>
        <row r="20461">
          <cell r="D20461" t="str">
            <v>24PSO019</v>
          </cell>
        </row>
        <row r="20462">
          <cell r="D20462" t="str">
            <v>24PSO020</v>
          </cell>
        </row>
        <row r="20463">
          <cell r="D20463" t="str">
            <v>24SAK001</v>
          </cell>
        </row>
        <row r="20464">
          <cell r="D20464" t="str">
            <v>24SAK002</v>
          </cell>
        </row>
        <row r="20465">
          <cell r="D20465" t="str">
            <v>24SAK013</v>
          </cell>
        </row>
        <row r="20466">
          <cell r="D20466" t="str">
            <v>24SAK014</v>
          </cell>
        </row>
        <row r="20467">
          <cell r="D20467" t="str">
            <v>24SAK015</v>
          </cell>
        </row>
        <row r="20468">
          <cell r="D20468" t="str">
            <v>24SAK016</v>
          </cell>
        </row>
        <row r="20469">
          <cell r="D20469" t="str">
            <v>24TLI001</v>
          </cell>
        </row>
        <row r="20470">
          <cell r="D20470" t="str">
            <v>24TLI012</v>
          </cell>
        </row>
        <row r="20471">
          <cell r="D20471" t="str">
            <v>24TLI013</v>
          </cell>
        </row>
        <row r="20472">
          <cell r="D20472" t="str">
            <v>24TLI014</v>
          </cell>
        </row>
        <row r="20473">
          <cell r="D20473" t="str">
            <v>24TLI015</v>
          </cell>
        </row>
        <row r="20474">
          <cell r="D20474" t="str">
            <v>24TLI016</v>
          </cell>
        </row>
        <row r="20475">
          <cell r="D20475" t="str">
            <v>24TUU001</v>
          </cell>
        </row>
        <row r="20476">
          <cell r="D20476" t="str">
            <v>24TUU002</v>
          </cell>
        </row>
        <row r="20477">
          <cell r="D20477" t="str">
            <v>24TUU003</v>
          </cell>
        </row>
        <row r="20478">
          <cell r="D20478" t="str">
            <v>24TUU004</v>
          </cell>
        </row>
        <row r="20479">
          <cell r="D20479" t="str">
            <v>25ADL001</v>
          </cell>
        </row>
        <row r="20480">
          <cell r="D20480" t="str">
            <v>25ADL002</v>
          </cell>
        </row>
        <row r="20481">
          <cell r="D20481" t="str">
            <v>25ADL003</v>
          </cell>
        </row>
        <row r="20482">
          <cell r="D20482" t="str">
            <v>25ADL004</v>
          </cell>
        </row>
        <row r="20483">
          <cell r="D20483" t="str">
            <v>25ADL005</v>
          </cell>
        </row>
        <row r="20484">
          <cell r="D20484" t="str">
            <v>25ADL006</v>
          </cell>
        </row>
        <row r="20485">
          <cell r="D20485" t="str">
            <v>25ADL007</v>
          </cell>
        </row>
        <row r="20486">
          <cell r="D20486" t="str">
            <v>25ADL008</v>
          </cell>
        </row>
        <row r="20487">
          <cell r="D20487" t="str">
            <v>25ADL009</v>
          </cell>
        </row>
        <row r="20488">
          <cell r="D20488" t="str">
            <v>25ADL020</v>
          </cell>
        </row>
        <row r="20489">
          <cell r="D20489" t="str">
            <v>25ADL021</v>
          </cell>
        </row>
        <row r="20490">
          <cell r="D20490" t="str">
            <v>25ADL022</v>
          </cell>
        </row>
        <row r="20491">
          <cell r="D20491" t="str">
            <v>25ADL023</v>
          </cell>
        </row>
        <row r="20492">
          <cell r="D20492" t="str">
            <v>25ADL024</v>
          </cell>
        </row>
        <row r="20493">
          <cell r="D20493" t="str">
            <v>25ADL025</v>
          </cell>
        </row>
        <row r="20494">
          <cell r="D20494" t="str">
            <v>25BAU001</v>
          </cell>
        </row>
        <row r="20495">
          <cell r="D20495" t="str">
            <v>25BAU002</v>
          </cell>
        </row>
        <row r="20496">
          <cell r="D20496" t="str">
            <v>25BAU013</v>
          </cell>
        </row>
        <row r="20497">
          <cell r="D20497" t="str">
            <v>25BAU014</v>
          </cell>
        </row>
        <row r="20498">
          <cell r="D20498" t="str">
            <v>25BAU015</v>
          </cell>
        </row>
        <row r="20499">
          <cell r="D20499" t="str">
            <v>25BAU016</v>
          </cell>
        </row>
        <row r="20500">
          <cell r="D20500" t="str">
            <v>25BAU017</v>
          </cell>
        </row>
        <row r="20501">
          <cell r="D20501" t="str">
            <v>25BBN001</v>
          </cell>
        </row>
        <row r="20502">
          <cell r="D20502" t="str">
            <v>25BBN002</v>
          </cell>
        </row>
        <row r="20503">
          <cell r="D20503" t="str">
            <v>25BBN013</v>
          </cell>
        </row>
        <row r="20504">
          <cell r="D20504" t="str">
            <v>25BBN014</v>
          </cell>
        </row>
        <row r="20505">
          <cell r="D20505" t="str">
            <v>25BBN015</v>
          </cell>
        </row>
        <row r="20506">
          <cell r="D20506" t="str">
            <v>25BBN016</v>
          </cell>
        </row>
        <row r="20507">
          <cell r="D20507" t="str">
            <v>25BBU001</v>
          </cell>
        </row>
        <row r="20508">
          <cell r="D20508" t="str">
            <v>25BBU002</v>
          </cell>
        </row>
        <row r="20509">
          <cell r="D20509" t="str">
            <v>25BBU003</v>
          </cell>
        </row>
        <row r="20510">
          <cell r="D20510" t="str">
            <v>25BBU014</v>
          </cell>
        </row>
        <row r="20511">
          <cell r="D20511" t="str">
            <v>25BBU015</v>
          </cell>
        </row>
        <row r="20512">
          <cell r="D20512" t="str">
            <v>25BBU016</v>
          </cell>
        </row>
        <row r="20513">
          <cell r="D20513" t="str">
            <v>25BBU017</v>
          </cell>
        </row>
        <row r="20514">
          <cell r="D20514" t="str">
            <v>25BBU018</v>
          </cell>
        </row>
        <row r="20515">
          <cell r="D20515" t="str">
            <v>25BBU019</v>
          </cell>
        </row>
        <row r="20516">
          <cell r="D20516" t="str">
            <v>25COW001</v>
          </cell>
        </row>
        <row r="20517">
          <cell r="D20517" t="str">
            <v>25KDI001</v>
          </cell>
        </row>
        <row r="20518">
          <cell r="D20518" t="str">
            <v>25KDI002</v>
          </cell>
        </row>
        <row r="20519">
          <cell r="D20519" t="str">
            <v>25KDI003</v>
          </cell>
        </row>
        <row r="20520">
          <cell r="D20520" t="str">
            <v>25KDI004</v>
          </cell>
        </row>
        <row r="20521">
          <cell r="D20521" t="str">
            <v>25KDI005</v>
          </cell>
        </row>
        <row r="20522">
          <cell r="D20522" t="str">
            <v>25KDI006</v>
          </cell>
        </row>
        <row r="20523">
          <cell r="D20523" t="str">
            <v>25KDI007</v>
          </cell>
        </row>
        <row r="20524">
          <cell r="D20524" t="str">
            <v>25KDI008</v>
          </cell>
        </row>
        <row r="20525">
          <cell r="D20525" t="str">
            <v>25KDI009</v>
          </cell>
        </row>
        <row r="20526">
          <cell r="D20526" t="str">
            <v>25KDI010</v>
          </cell>
        </row>
        <row r="20527">
          <cell r="D20527" t="str">
            <v>25KDI011</v>
          </cell>
        </row>
        <row r="20528">
          <cell r="D20528" t="str">
            <v>25KDI012</v>
          </cell>
        </row>
        <row r="20529">
          <cell r="D20529" t="str">
            <v>25KDI013</v>
          </cell>
        </row>
        <row r="20530">
          <cell r="D20530" t="str">
            <v>25KDI014</v>
          </cell>
        </row>
        <row r="20531">
          <cell r="D20531" t="str">
            <v>25KKA001</v>
          </cell>
        </row>
        <row r="20532">
          <cell r="D20532" t="str">
            <v>25KKA002</v>
          </cell>
        </row>
        <row r="20533">
          <cell r="D20533" t="str">
            <v>25KKA003</v>
          </cell>
        </row>
        <row r="20534">
          <cell r="D20534" t="str">
            <v>25KKA004</v>
          </cell>
        </row>
        <row r="20535">
          <cell r="D20535" t="str">
            <v>25KKA005</v>
          </cell>
        </row>
        <row r="20536">
          <cell r="D20536" t="str">
            <v>25KKA006</v>
          </cell>
        </row>
        <row r="20537">
          <cell r="D20537" t="str">
            <v>25KKA007</v>
          </cell>
        </row>
        <row r="20538">
          <cell r="D20538" t="str">
            <v>25KKA008</v>
          </cell>
        </row>
        <row r="20539">
          <cell r="D20539" t="str">
            <v>25KKA009</v>
          </cell>
        </row>
        <row r="20540">
          <cell r="D20540" t="str">
            <v>25KKA010</v>
          </cell>
        </row>
        <row r="20541">
          <cell r="D20541" t="str">
            <v>25KKA011</v>
          </cell>
        </row>
        <row r="20542">
          <cell r="D20542" t="str">
            <v>25KKA012</v>
          </cell>
        </row>
        <row r="20543">
          <cell r="D20543" t="str">
            <v>25KKA018</v>
          </cell>
        </row>
        <row r="20544">
          <cell r="D20544" t="str">
            <v>25KKA019</v>
          </cell>
        </row>
        <row r="20545">
          <cell r="D20545" t="str">
            <v>25KKA020</v>
          </cell>
        </row>
        <row r="20546">
          <cell r="D20546" t="str">
            <v>25KKA021</v>
          </cell>
        </row>
        <row r="20547">
          <cell r="D20547" t="str">
            <v>25KKA022</v>
          </cell>
        </row>
        <row r="20548">
          <cell r="D20548" t="str">
            <v>25KKA023</v>
          </cell>
        </row>
        <row r="20549">
          <cell r="D20549" t="str">
            <v>25KKA024</v>
          </cell>
        </row>
        <row r="20550">
          <cell r="D20550" t="str">
            <v>25KKA025</v>
          </cell>
        </row>
        <row r="20551">
          <cell r="D20551" t="str">
            <v>25KKA026</v>
          </cell>
        </row>
        <row r="20552">
          <cell r="D20552" t="str">
            <v>25KKA027</v>
          </cell>
        </row>
        <row r="20553">
          <cell r="D20553" t="str">
            <v>25KKA028</v>
          </cell>
        </row>
        <row r="20554">
          <cell r="D20554" t="str">
            <v>25KLU001</v>
          </cell>
        </row>
        <row r="20555">
          <cell r="D20555" t="str">
            <v>25KLU002</v>
          </cell>
        </row>
        <row r="20556">
          <cell r="D20556" t="str">
            <v>25KLU003</v>
          </cell>
        </row>
        <row r="20557">
          <cell r="D20557" t="str">
            <v>25KLU004</v>
          </cell>
        </row>
        <row r="20558">
          <cell r="D20558" t="str">
            <v>25KLU005</v>
          </cell>
        </row>
        <row r="20559">
          <cell r="D20559" t="str">
            <v>25KLU012</v>
          </cell>
        </row>
        <row r="20560">
          <cell r="D20560" t="str">
            <v>25KLU013</v>
          </cell>
        </row>
        <row r="20561">
          <cell r="D20561" t="str">
            <v>25KLU014</v>
          </cell>
        </row>
        <row r="20562">
          <cell r="D20562" t="str">
            <v>25KLU015</v>
          </cell>
        </row>
        <row r="20563">
          <cell r="D20563" t="str">
            <v>25KLU016</v>
          </cell>
        </row>
        <row r="20564">
          <cell r="D20564" t="str">
            <v>25KLU017</v>
          </cell>
        </row>
        <row r="20565">
          <cell r="D20565" t="str">
            <v>25RHA004</v>
          </cell>
        </row>
        <row r="20566">
          <cell r="D20566" t="str">
            <v>25RHA005</v>
          </cell>
        </row>
        <row r="20567">
          <cell r="D20567" t="str">
            <v>25RHA013</v>
          </cell>
        </row>
        <row r="20568">
          <cell r="D20568" t="str">
            <v>25RHA014</v>
          </cell>
        </row>
        <row r="20569">
          <cell r="D20569" t="str">
            <v>25UNH001</v>
          </cell>
        </row>
        <row r="20570">
          <cell r="D20570" t="str">
            <v>25UNH002</v>
          </cell>
        </row>
        <row r="20571">
          <cell r="D20571" t="str">
            <v>25UNH003</v>
          </cell>
        </row>
        <row r="20572">
          <cell r="D20572" t="str">
            <v>25UNH004</v>
          </cell>
        </row>
        <row r="20573">
          <cell r="D20573" t="str">
            <v>25UNH005</v>
          </cell>
        </row>
        <row r="20574">
          <cell r="D20574" t="str">
            <v>25UNH016</v>
          </cell>
        </row>
        <row r="20575">
          <cell r="D20575" t="str">
            <v>25UNH017</v>
          </cell>
        </row>
        <row r="20576">
          <cell r="D20576" t="str">
            <v>25UNH018</v>
          </cell>
        </row>
        <row r="20577">
          <cell r="D20577" t="str">
            <v>25UNH019</v>
          </cell>
        </row>
        <row r="20578">
          <cell r="D20578" t="str">
            <v>25UNH020</v>
          </cell>
        </row>
        <row r="20579">
          <cell r="D20579" t="str">
            <v>25UNH021</v>
          </cell>
        </row>
        <row r="20580">
          <cell r="D20580" t="str">
            <v>25WKT001</v>
          </cell>
        </row>
        <row r="20581">
          <cell r="D20581" t="str">
            <v>25WKT002</v>
          </cell>
        </row>
        <row r="20582">
          <cell r="D20582" t="str">
            <v>25WKT013</v>
          </cell>
        </row>
        <row r="20583">
          <cell r="D20583" t="str">
            <v>25WKT014</v>
          </cell>
        </row>
        <row r="20584">
          <cell r="D20584" t="str">
            <v>25WKT015</v>
          </cell>
        </row>
        <row r="20585">
          <cell r="D20585" t="str">
            <v>25WKT017</v>
          </cell>
        </row>
        <row r="20586">
          <cell r="D20586" t="str">
            <v>25WKT018</v>
          </cell>
        </row>
        <row r="20587">
          <cell r="D20587" t="str">
            <v>25WKT019</v>
          </cell>
        </row>
        <row r="20588">
          <cell r="D20588" t="str">
            <v>26AMR001</v>
          </cell>
        </row>
        <row r="20589">
          <cell r="D20589" t="str">
            <v>26AMR002</v>
          </cell>
        </row>
        <row r="20590">
          <cell r="D20590" t="str">
            <v>26AMR003</v>
          </cell>
        </row>
        <row r="20591">
          <cell r="D20591" t="str">
            <v>26AMR004</v>
          </cell>
        </row>
        <row r="20592">
          <cell r="D20592" t="str">
            <v>26AMR005</v>
          </cell>
        </row>
        <row r="20593">
          <cell r="D20593" t="str">
            <v>26AMR006</v>
          </cell>
        </row>
        <row r="20594">
          <cell r="D20594" t="str">
            <v>26AMR007</v>
          </cell>
        </row>
        <row r="20595">
          <cell r="D20595" t="str">
            <v>26AMR008</v>
          </cell>
        </row>
        <row r="20596">
          <cell r="D20596" t="str">
            <v>26AMR019</v>
          </cell>
        </row>
        <row r="20597">
          <cell r="D20597" t="str">
            <v>26AMR020</v>
          </cell>
        </row>
        <row r="20598">
          <cell r="D20598" t="str">
            <v>26AMR021</v>
          </cell>
        </row>
        <row r="20599">
          <cell r="D20599" t="str">
            <v>26AMR022</v>
          </cell>
        </row>
        <row r="20600">
          <cell r="D20600" t="str">
            <v>26AMR023</v>
          </cell>
        </row>
        <row r="20601">
          <cell r="D20601" t="str">
            <v>26AMR024</v>
          </cell>
        </row>
        <row r="20602">
          <cell r="D20602" t="str">
            <v>26AMR025</v>
          </cell>
        </row>
        <row r="20603">
          <cell r="D20603" t="str">
            <v>26AMR026</v>
          </cell>
        </row>
        <row r="20604">
          <cell r="D20604" t="str">
            <v>26AMR027</v>
          </cell>
        </row>
        <row r="20605">
          <cell r="D20605" t="str">
            <v>26AMR028</v>
          </cell>
        </row>
        <row r="20606">
          <cell r="D20606" t="str">
            <v>26AMR029</v>
          </cell>
        </row>
        <row r="20607">
          <cell r="D20607" t="str">
            <v>26AMR030</v>
          </cell>
        </row>
        <row r="20608">
          <cell r="D20608" t="str">
            <v>26AMR031</v>
          </cell>
        </row>
        <row r="20609">
          <cell r="D20609" t="str">
            <v>26AMR032</v>
          </cell>
        </row>
        <row r="20610">
          <cell r="D20610" t="str">
            <v>26AMR033</v>
          </cell>
        </row>
        <row r="20611">
          <cell r="D20611" t="str">
            <v>26AMR034</v>
          </cell>
        </row>
        <row r="20612">
          <cell r="D20612" t="str">
            <v>26AMR035</v>
          </cell>
        </row>
        <row r="20613">
          <cell r="D20613" t="str">
            <v>26AMR036</v>
          </cell>
        </row>
        <row r="20614">
          <cell r="D20614" t="str">
            <v>26AMR037</v>
          </cell>
        </row>
        <row r="20615">
          <cell r="D20615" t="str">
            <v>26AMR038</v>
          </cell>
        </row>
        <row r="20616">
          <cell r="D20616" t="str">
            <v>26AMR039</v>
          </cell>
        </row>
        <row r="20617">
          <cell r="D20617" t="str">
            <v>26AMR040</v>
          </cell>
        </row>
        <row r="20618">
          <cell r="D20618" t="str">
            <v>26AMR041</v>
          </cell>
        </row>
        <row r="20619">
          <cell r="D20619" t="str">
            <v>26AMR042</v>
          </cell>
        </row>
        <row r="20620">
          <cell r="D20620" t="str">
            <v>26BIT001</v>
          </cell>
        </row>
        <row r="20621">
          <cell r="D20621" t="str">
            <v>26BIT002</v>
          </cell>
        </row>
        <row r="20622">
          <cell r="D20622" t="str">
            <v>26BIT003</v>
          </cell>
        </row>
        <row r="20623">
          <cell r="D20623" t="str">
            <v>26BIT014</v>
          </cell>
        </row>
        <row r="20624">
          <cell r="D20624" t="str">
            <v>26BIT015</v>
          </cell>
        </row>
        <row r="20625">
          <cell r="D20625" t="str">
            <v>26BIT016</v>
          </cell>
        </row>
        <row r="20626">
          <cell r="D20626" t="str">
            <v>26BIT017</v>
          </cell>
        </row>
        <row r="20627">
          <cell r="D20627" t="str">
            <v>26BIT018</v>
          </cell>
        </row>
        <row r="20628">
          <cell r="D20628" t="str">
            <v>26BIT019</v>
          </cell>
        </row>
        <row r="20629">
          <cell r="D20629" t="str">
            <v>26COW001</v>
          </cell>
        </row>
        <row r="20630">
          <cell r="D20630" t="str">
            <v>26COW002</v>
          </cell>
        </row>
        <row r="20631">
          <cell r="D20631" t="str">
            <v>26COW003</v>
          </cell>
        </row>
        <row r="20632">
          <cell r="D20632" t="str">
            <v>26COW004</v>
          </cell>
        </row>
        <row r="20633">
          <cell r="D20633" t="str">
            <v>26COW005</v>
          </cell>
        </row>
        <row r="20634">
          <cell r="D20634" t="str">
            <v>26COW006</v>
          </cell>
        </row>
        <row r="20635">
          <cell r="D20635" t="str">
            <v>26COW007</v>
          </cell>
        </row>
        <row r="20636">
          <cell r="D20636" t="str">
            <v>26KTG001</v>
          </cell>
        </row>
        <row r="20637">
          <cell r="D20637" t="str">
            <v>26KTG002</v>
          </cell>
        </row>
        <row r="20638">
          <cell r="D20638" t="str">
            <v>26KTG003</v>
          </cell>
        </row>
        <row r="20639">
          <cell r="D20639" t="str">
            <v>26KTG004</v>
          </cell>
        </row>
        <row r="20640">
          <cell r="D20640" t="str">
            <v>26KTG005</v>
          </cell>
        </row>
        <row r="20641">
          <cell r="D20641" t="str">
            <v>26KTG006</v>
          </cell>
        </row>
        <row r="20642">
          <cell r="D20642" t="str">
            <v>26KTG007</v>
          </cell>
        </row>
        <row r="20643">
          <cell r="D20643" t="str">
            <v>26KTG008</v>
          </cell>
        </row>
        <row r="20644">
          <cell r="D20644" t="str">
            <v>26KTG009</v>
          </cell>
        </row>
        <row r="20645">
          <cell r="D20645" t="str">
            <v>26KTG010</v>
          </cell>
        </row>
        <row r="20646">
          <cell r="D20646" t="str">
            <v>26KTG011</v>
          </cell>
        </row>
        <row r="20647">
          <cell r="D20647" t="str">
            <v>26KTG012</v>
          </cell>
        </row>
        <row r="20648">
          <cell r="D20648" t="str">
            <v>26KTG013</v>
          </cell>
        </row>
        <row r="20649">
          <cell r="D20649" t="str">
            <v>26KTG014</v>
          </cell>
        </row>
        <row r="20650">
          <cell r="D20650" t="str">
            <v>26KTG015</v>
          </cell>
        </row>
        <row r="20651">
          <cell r="D20651" t="str">
            <v>26KTG016</v>
          </cell>
        </row>
        <row r="20652">
          <cell r="D20652" t="str">
            <v>26KTG017</v>
          </cell>
        </row>
        <row r="20653">
          <cell r="D20653" t="str">
            <v>26KTG020</v>
          </cell>
        </row>
        <row r="20654">
          <cell r="D20654" t="str">
            <v>26KTG021</v>
          </cell>
        </row>
        <row r="20655">
          <cell r="D20655" t="str">
            <v>26KTG022</v>
          </cell>
        </row>
        <row r="20656">
          <cell r="D20656" t="str">
            <v>26KTG023</v>
          </cell>
        </row>
        <row r="20657">
          <cell r="D20657" t="str">
            <v>26KTG024</v>
          </cell>
        </row>
        <row r="20658">
          <cell r="D20658" t="str">
            <v>26KTG025</v>
          </cell>
        </row>
        <row r="20659">
          <cell r="D20659" t="str">
            <v>26KTG026</v>
          </cell>
        </row>
        <row r="20660">
          <cell r="D20660" t="str">
            <v>26KTG027</v>
          </cell>
        </row>
        <row r="20661">
          <cell r="D20661" t="str">
            <v>26KTG028</v>
          </cell>
        </row>
        <row r="20662">
          <cell r="D20662" t="str">
            <v>26KTG029</v>
          </cell>
        </row>
        <row r="20663">
          <cell r="D20663" t="str">
            <v>26KTG030</v>
          </cell>
        </row>
        <row r="20664">
          <cell r="D20664" t="str">
            <v>26KTG031</v>
          </cell>
        </row>
        <row r="20665">
          <cell r="D20665" t="str">
            <v>26KTG032</v>
          </cell>
        </row>
        <row r="20666">
          <cell r="D20666" t="str">
            <v>26KTG033</v>
          </cell>
        </row>
        <row r="20667">
          <cell r="D20667" t="str">
            <v>26KTG034</v>
          </cell>
        </row>
        <row r="20668">
          <cell r="D20668" t="str">
            <v>26KTG035</v>
          </cell>
        </row>
        <row r="20669">
          <cell r="D20669" t="str">
            <v>26KTG036</v>
          </cell>
        </row>
        <row r="20670">
          <cell r="D20670" t="str">
            <v>26KTG037</v>
          </cell>
        </row>
        <row r="20671">
          <cell r="D20671" t="str">
            <v>26KTG038</v>
          </cell>
        </row>
        <row r="20672">
          <cell r="D20672" t="str">
            <v>26KTG039</v>
          </cell>
        </row>
        <row r="20673">
          <cell r="D20673" t="str">
            <v>26KTG040</v>
          </cell>
        </row>
        <row r="20674">
          <cell r="D20674" t="str">
            <v>26KTG041</v>
          </cell>
        </row>
        <row r="20675">
          <cell r="D20675" t="str">
            <v>26KTG042</v>
          </cell>
        </row>
        <row r="20676">
          <cell r="D20676" t="str">
            <v>26KTG043</v>
          </cell>
        </row>
        <row r="20677">
          <cell r="D20677" t="str">
            <v>26KTG044</v>
          </cell>
        </row>
        <row r="20678">
          <cell r="D20678" t="str">
            <v>26KTG045</v>
          </cell>
        </row>
        <row r="20679">
          <cell r="D20679" t="str">
            <v>26KTG046</v>
          </cell>
        </row>
        <row r="20680">
          <cell r="D20680" t="str">
            <v>26KTG047</v>
          </cell>
        </row>
        <row r="20681">
          <cell r="D20681" t="str">
            <v>26KTG048</v>
          </cell>
        </row>
        <row r="20682">
          <cell r="D20682" t="str">
            <v>26KTG049</v>
          </cell>
        </row>
        <row r="20683">
          <cell r="D20683" t="str">
            <v>26KTG050</v>
          </cell>
        </row>
        <row r="20684">
          <cell r="D20684" t="str">
            <v>26KTG051</v>
          </cell>
        </row>
        <row r="20685">
          <cell r="D20685" t="str">
            <v>26KTG052</v>
          </cell>
        </row>
        <row r="20686">
          <cell r="D20686" t="str">
            <v>26KTG053</v>
          </cell>
        </row>
        <row r="20687">
          <cell r="D20687" t="str">
            <v>26KTG054</v>
          </cell>
        </row>
        <row r="20688">
          <cell r="D20688" t="str">
            <v>26KTG055</v>
          </cell>
        </row>
        <row r="20689">
          <cell r="D20689" t="str">
            <v>26KTG056</v>
          </cell>
        </row>
        <row r="20690">
          <cell r="D20690" t="str">
            <v>26KTG057</v>
          </cell>
        </row>
        <row r="20691">
          <cell r="D20691" t="str">
            <v>26KTG058</v>
          </cell>
        </row>
        <row r="20692">
          <cell r="D20692" t="str">
            <v>26KTG059</v>
          </cell>
        </row>
        <row r="20693">
          <cell r="D20693" t="str">
            <v>26KTG060</v>
          </cell>
        </row>
        <row r="20694">
          <cell r="D20694" t="str">
            <v>26MDO001</v>
          </cell>
        </row>
        <row r="20695">
          <cell r="D20695" t="str">
            <v>26MDO002</v>
          </cell>
        </row>
        <row r="20696">
          <cell r="D20696" t="str">
            <v>26MDO003</v>
          </cell>
        </row>
        <row r="20697">
          <cell r="D20697" t="str">
            <v>26MDO004</v>
          </cell>
        </row>
        <row r="20698">
          <cell r="D20698" t="str">
            <v>26MDO005</v>
          </cell>
        </row>
        <row r="20699">
          <cell r="D20699" t="str">
            <v>26MDO006</v>
          </cell>
        </row>
        <row r="20700">
          <cell r="D20700" t="str">
            <v>26MDO007</v>
          </cell>
        </row>
        <row r="20701">
          <cell r="D20701" t="str">
            <v>26MDO008</v>
          </cell>
        </row>
        <row r="20702">
          <cell r="D20702" t="str">
            <v>26MDO009</v>
          </cell>
        </row>
        <row r="20703">
          <cell r="D20703" t="str">
            <v>26MDO010</v>
          </cell>
        </row>
        <row r="20704">
          <cell r="D20704" t="str">
            <v>26MDO011</v>
          </cell>
        </row>
        <row r="20705">
          <cell r="D20705" t="str">
            <v>26MDO012</v>
          </cell>
        </row>
        <row r="20706">
          <cell r="D20706" t="str">
            <v>26MDO013</v>
          </cell>
        </row>
        <row r="20707">
          <cell r="D20707" t="str">
            <v>26MDO014</v>
          </cell>
        </row>
        <row r="20708">
          <cell r="D20708" t="str">
            <v>26MDO015</v>
          </cell>
        </row>
        <row r="20709">
          <cell r="D20709" t="str">
            <v>26MDO016</v>
          </cell>
        </row>
        <row r="20710">
          <cell r="D20710" t="str">
            <v>26MDO017</v>
          </cell>
        </row>
        <row r="20711">
          <cell r="D20711" t="str">
            <v>26MDO018</v>
          </cell>
        </row>
        <row r="20712">
          <cell r="D20712" t="str">
            <v>26MDO019</v>
          </cell>
        </row>
        <row r="20713">
          <cell r="D20713" t="str">
            <v>26MDO020</v>
          </cell>
        </row>
        <row r="20714">
          <cell r="D20714" t="str">
            <v>26MDO021</v>
          </cell>
        </row>
        <row r="20715">
          <cell r="D20715" t="str">
            <v>26MDO022</v>
          </cell>
        </row>
        <row r="20716">
          <cell r="D20716" t="str">
            <v>26MDO023</v>
          </cell>
        </row>
        <row r="20717">
          <cell r="D20717" t="str">
            <v>26MDO024</v>
          </cell>
        </row>
        <row r="20718">
          <cell r="D20718" t="str">
            <v>26MDO025</v>
          </cell>
        </row>
        <row r="20719">
          <cell r="D20719" t="str">
            <v>26MDO026</v>
          </cell>
        </row>
        <row r="20720">
          <cell r="D20720" t="str">
            <v>26MDO027</v>
          </cell>
        </row>
        <row r="20721">
          <cell r="D20721" t="str">
            <v>26MDO028</v>
          </cell>
        </row>
        <row r="20722">
          <cell r="D20722" t="str">
            <v>26MDO029</v>
          </cell>
        </row>
        <row r="20723">
          <cell r="D20723" t="str">
            <v>26MDO030</v>
          </cell>
        </row>
        <row r="20724">
          <cell r="D20724" t="str">
            <v>26MDO031</v>
          </cell>
        </row>
        <row r="20725">
          <cell r="D20725" t="str">
            <v>26MDO032</v>
          </cell>
        </row>
        <row r="20726">
          <cell r="D20726" t="str">
            <v>26MDO033</v>
          </cell>
        </row>
        <row r="20727">
          <cell r="D20727" t="str">
            <v>26MDO034</v>
          </cell>
        </row>
        <row r="20728">
          <cell r="D20728" t="str">
            <v>26MDO035</v>
          </cell>
        </row>
        <row r="20729">
          <cell r="D20729" t="str">
            <v>26MDO036</v>
          </cell>
        </row>
        <row r="20730">
          <cell r="D20730" t="str">
            <v>26MDO037</v>
          </cell>
        </row>
        <row r="20731">
          <cell r="D20731" t="str">
            <v>26MDO038</v>
          </cell>
        </row>
        <row r="20732">
          <cell r="D20732" t="str">
            <v>26MDO039</v>
          </cell>
        </row>
        <row r="20733">
          <cell r="D20733" t="str">
            <v>26MDO040</v>
          </cell>
        </row>
        <row r="20734">
          <cell r="D20734" t="str">
            <v>26MDO041</v>
          </cell>
        </row>
        <row r="20735">
          <cell r="D20735" t="str">
            <v>26MDO042</v>
          </cell>
        </row>
        <row r="20736">
          <cell r="D20736" t="str">
            <v>26MNU001</v>
          </cell>
        </row>
        <row r="20737">
          <cell r="D20737" t="str">
            <v>26MNU002</v>
          </cell>
        </row>
        <row r="20738">
          <cell r="D20738" t="str">
            <v>26MNU003</v>
          </cell>
        </row>
        <row r="20739">
          <cell r="D20739" t="str">
            <v>26MNU004</v>
          </cell>
        </row>
        <row r="20740">
          <cell r="D20740" t="str">
            <v>26MNU005</v>
          </cell>
        </row>
        <row r="20741">
          <cell r="D20741" t="str">
            <v>26MNU006</v>
          </cell>
        </row>
        <row r="20742">
          <cell r="D20742" t="str">
            <v>26MNU007</v>
          </cell>
        </row>
        <row r="20743">
          <cell r="D20743" t="str">
            <v>26MNU008</v>
          </cell>
        </row>
        <row r="20744">
          <cell r="D20744" t="str">
            <v>26MNU009</v>
          </cell>
        </row>
        <row r="20745">
          <cell r="D20745" t="str">
            <v>26MNU021</v>
          </cell>
        </row>
        <row r="20746">
          <cell r="D20746" t="str">
            <v>26MNU022</v>
          </cell>
        </row>
        <row r="20747">
          <cell r="D20747" t="str">
            <v>26MNU023</v>
          </cell>
        </row>
        <row r="20748">
          <cell r="D20748" t="str">
            <v>26MNU024</v>
          </cell>
        </row>
        <row r="20749">
          <cell r="D20749" t="str">
            <v>26MNU025</v>
          </cell>
        </row>
        <row r="20750">
          <cell r="D20750" t="str">
            <v>26MNU027</v>
          </cell>
        </row>
        <row r="20751">
          <cell r="D20751" t="str">
            <v>26MNU028</v>
          </cell>
        </row>
        <row r="20752">
          <cell r="D20752" t="str">
            <v>26MNU029</v>
          </cell>
        </row>
        <row r="20753">
          <cell r="D20753" t="str">
            <v>26TDO001</v>
          </cell>
        </row>
        <row r="20754">
          <cell r="D20754" t="str">
            <v>26TDO002</v>
          </cell>
        </row>
        <row r="20755">
          <cell r="D20755" t="str">
            <v>26TDO003</v>
          </cell>
        </row>
        <row r="20756">
          <cell r="D20756" t="str">
            <v>26TDO004</v>
          </cell>
        </row>
        <row r="20757">
          <cell r="D20757" t="str">
            <v>26TDO005</v>
          </cell>
        </row>
        <row r="20758">
          <cell r="D20758" t="str">
            <v>26TDO006</v>
          </cell>
        </row>
        <row r="20759">
          <cell r="D20759" t="str">
            <v>26TDO007</v>
          </cell>
        </row>
        <row r="20760">
          <cell r="D20760" t="str">
            <v>26TDO008</v>
          </cell>
        </row>
        <row r="20761">
          <cell r="D20761" t="str">
            <v>26TDO009</v>
          </cell>
        </row>
        <row r="20762">
          <cell r="D20762" t="str">
            <v>26TDO010</v>
          </cell>
        </row>
        <row r="20763">
          <cell r="D20763" t="str">
            <v>26TDO011</v>
          </cell>
        </row>
        <row r="20764">
          <cell r="D20764" t="str">
            <v>26TDO012</v>
          </cell>
        </row>
        <row r="20765">
          <cell r="D20765" t="str">
            <v>26TDO013</v>
          </cell>
        </row>
        <row r="20766">
          <cell r="D20766" t="str">
            <v>26TDO014</v>
          </cell>
        </row>
        <row r="20767">
          <cell r="D20767" t="str">
            <v>26TDO015</v>
          </cell>
        </row>
        <row r="20768">
          <cell r="D20768" t="str">
            <v>26TDO016</v>
          </cell>
        </row>
        <row r="20769">
          <cell r="D20769" t="str">
            <v>26TDO017</v>
          </cell>
        </row>
        <row r="20770">
          <cell r="D20770" t="str">
            <v>26TDO018</v>
          </cell>
        </row>
        <row r="20771">
          <cell r="D20771" t="str">
            <v>26TDO024</v>
          </cell>
        </row>
        <row r="20772">
          <cell r="D20772" t="str">
            <v>26TDO025</v>
          </cell>
        </row>
        <row r="20773">
          <cell r="D20773" t="str">
            <v>26TDO026</v>
          </cell>
        </row>
        <row r="20774">
          <cell r="D20774" t="str">
            <v>26TDO027</v>
          </cell>
        </row>
        <row r="20775">
          <cell r="D20775" t="str">
            <v>26TDO028</v>
          </cell>
        </row>
        <row r="20776">
          <cell r="D20776" t="str">
            <v>26TDO029</v>
          </cell>
        </row>
        <row r="20777">
          <cell r="D20777" t="str">
            <v>26TDO030</v>
          </cell>
        </row>
        <row r="20778">
          <cell r="D20778" t="str">
            <v>26TDO031</v>
          </cell>
        </row>
        <row r="20779">
          <cell r="D20779" t="str">
            <v>26TDO032</v>
          </cell>
        </row>
        <row r="20780">
          <cell r="D20780" t="str">
            <v>26TDO033</v>
          </cell>
        </row>
        <row r="20781">
          <cell r="D20781" t="str">
            <v>26TDO034</v>
          </cell>
        </row>
        <row r="20782">
          <cell r="D20782" t="str">
            <v>26TDO035</v>
          </cell>
        </row>
        <row r="20783">
          <cell r="D20783" t="str">
            <v>26TDO036</v>
          </cell>
        </row>
        <row r="20784">
          <cell r="D20784" t="str">
            <v>26TDO037</v>
          </cell>
        </row>
        <row r="20785">
          <cell r="D20785" t="str">
            <v>26TDO038</v>
          </cell>
        </row>
        <row r="20786">
          <cell r="D20786" t="str">
            <v>26TDO039</v>
          </cell>
        </row>
        <row r="20787">
          <cell r="D20787" t="str">
            <v>26TDO040</v>
          </cell>
        </row>
        <row r="20788">
          <cell r="D20788" t="str">
            <v>26TDO041</v>
          </cell>
        </row>
        <row r="20789">
          <cell r="D20789" t="str">
            <v>26TDO042</v>
          </cell>
        </row>
        <row r="20790">
          <cell r="D20790" t="str">
            <v>26TDO043</v>
          </cell>
        </row>
        <row r="20791">
          <cell r="D20791" t="str">
            <v>26TDO044</v>
          </cell>
        </row>
        <row r="20792">
          <cell r="D20792" t="str">
            <v>26TDO045</v>
          </cell>
        </row>
        <row r="20793">
          <cell r="D20793" t="str">
            <v>26TDO046</v>
          </cell>
        </row>
        <row r="20794">
          <cell r="D20794" t="str">
            <v>26TDO047</v>
          </cell>
        </row>
        <row r="20795">
          <cell r="D20795" t="str">
            <v>26TDO048</v>
          </cell>
        </row>
        <row r="20796">
          <cell r="D20796" t="str">
            <v>26THN001</v>
          </cell>
        </row>
        <row r="20797">
          <cell r="D20797" t="str">
            <v>26THN002</v>
          </cell>
        </row>
        <row r="20798">
          <cell r="D20798" t="str">
            <v>26THN003</v>
          </cell>
        </row>
        <row r="20799">
          <cell r="D20799" t="str">
            <v>26THN004</v>
          </cell>
        </row>
        <row r="20800">
          <cell r="D20800" t="str">
            <v>26THN005</v>
          </cell>
        </row>
        <row r="20801">
          <cell r="D20801" t="str">
            <v>26THN006</v>
          </cell>
        </row>
        <row r="20802">
          <cell r="D20802" t="str">
            <v>26THN007</v>
          </cell>
        </row>
        <row r="20803">
          <cell r="D20803" t="str">
            <v>26THN008</v>
          </cell>
        </row>
        <row r="20804">
          <cell r="D20804" t="str">
            <v>26THN009</v>
          </cell>
        </row>
        <row r="20805">
          <cell r="D20805" t="str">
            <v>26THN010</v>
          </cell>
        </row>
        <row r="20806">
          <cell r="D20806" t="str">
            <v>26TLD001</v>
          </cell>
        </row>
        <row r="20807">
          <cell r="D20807" t="str">
            <v>26TMH001</v>
          </cell>
        </row>
        <row r="20808">
          <cell r="D20808" t="str">
            <v>26TMH002</v>
          </cell>
        </row>
        <row r="20809">
          <cell r="D20809" t="str">
            <v>26TMH003</v>
          </cell>
        </row>
        <row r="20810">
          <cell r="D20810" t="str">
            <v>26TMH004</v>
          </cell>
        </row>
        <row r="20811">
          <cell r="D20811" t="str">
            <v>26TMH005</v>
          </cell>
        </row>
        <row r="20812">
          <cell r="D20812" t="str">
            <v>26TMH013</v>
          </cell>
        </row>
        <row r="20813">
          <cell r="D20813" t="str">
            <v>26TMH014</v>
          </cell>
        </row>
        <row r="20814">
          <cell r="D20814" t="str">
            <v>26TMH015</v>
          </cell>
        </row>
        <row r="20815">
          <cell r="D20815" t="str">
            <v>26TMH016</v>
          </cell>
        </row>
        <row r="20816">
          <cell r="D20816" t="str">
            <v>26TMH017</v>
          </cell>
        </row>
        <row r="20817">
          <cell r="D20817" t="str">
            <v>26TMH018</v>
          </cell>
        </row>
        <row r="20818">
          <cell r="D20818" t="str">
            <v>27BOA001</v>
          </cell>
        </row>
        <row r="20819">
          <cell r="D20819" t="str">
            <v>27BOA002</v>
          </cell>
        </row>
        <row r="20820">
          <cell r="D20820" t="str">
            <v>27BOA003</v>
          </cell>
        </row>
        <row r="20821">
          <cell r="D20821" t="str">
            <v>27COW001</v>
          </cell>
        </row>
        <row r="20822">
          <cell r="D20822" t="str">
            <v>27COW002</v>
          </cell>
        </row>
        <row r="20823">
          <cell r="D20823" t="str">
            <v>27COW003</v>
          </cell>
        </row>
        <row r="20824">
          <cell r="D20824" t="str">
            <v>27GTO001</v>
          </cell>
        </row>
        <row r="20825">
          <cell r="D20825" t="str">
            <v>27GTO002</v>
          </cell>
        </row>
        <row r="20826">
          <cell r="D20826" t="str">
            <v>27GTO003</v>
          </cell>
        </row>
        <row r="20827">
          <cell r="D20827" t="str">
            <v>27GTO004</v>
          </cell>
        </row>
        <row r="20828">
          <cell r="D20828" t="str">
            <v>27GTO005</v>
          </cell>
        </row>
        <row r="20829">
          <cell r="D20829" t="str">
            <v>27GTO015</v>
          </cell>
        </row>
        <row r="20830">
          <cell r="D20830" t="str">
            <v>27GTO016</v>
          </cell>
        </row>
        <row r="20831">
          <cell r="D20831" t="str">
            <v>27ISM001</v>
          </cell>
        </row>
        <row r="20832">
          <cell r="D20832" t="str">
            <v>27ISM002</v>
          </cell>
        </row>
        <row r="20833">
          <cell r="D20833" t="str">
            <v>27ISM003</v>
          </cell>
        </row>
        <row r="20834">
          <cell r="D20834" t="str">
            <v>27ISM004</v>
          </cell>
        </row>
        <row r="20835">
          <cell r="D20835" t="str">
            <v>27ISM005</v>
          </cell>
        </row>
        <row r="20836">
          <cell r="D20836" t="str">
            <v>27ISM006</v>
          </cell>
        </row>
        <row r="20837">
          <cell r="D20837" t="str">
            <v>27ISM007</v>
          </cell>
        </row>
        <row r="20838">
          <cell r="D20838" t="str">
            <v>27ISM008</v>
          </cell>
        </row>
        <row r="20839">
          <cell r="D20839" t="str">
            <v>27ISM009</v>
          </cell>
        </row>
        <row r="20840">
          <cell r="D20840" t="str">
            <v>27ISM010</v>
          </cell>
        </row>
        <row r="20841">
          <cell r="D20841" t="str">
            <v>27ISM011</v>
          </cell>
        </row>
        <row r="20842">
          <cell r="D20842" t="str">
            <v>27ISM012</v>
          </cell>
        </row>
        <row r="20843">
          <cell r="D20843" t="str">
            <v>27ISM018</v>
          </cell>
        </row>
        <row r="20844">
          <cell r="D20844" t="str">
            <v>27ISM019</v>
          </cell>
        </row>
        <row r="20845">
          <cell r="D20845" t="str">
            <v>27ISM020</v>
          </cell>
        </row>
        <row r="20846">
          <cell r="D20846" t="str">
            <v>27ISM021</v>
          </cell>
        </row>
        <row r="20847">
          <cell r="D20847" t="str">
            <v>27ISM022</v>
          </cell>
        </row>
        <row r="20848">
          <cell r="D20848" t="str">
            <v>27ISM023</v>
          </cell>
        </row>
        <row r="20849">
          <cell r="D20849" t="str">
            <v>27ISM024</v>
          </cell>
        </row>
        <row r="20850">
          <cell r="D20850" t="str">
            <v>27ISM025</v>
          </cell>
        </row>
        <row r="20851">
          <cell r="D20851" t="str">
            <v>27ISM026</v>
          </cell>
        </row>
        <row r="20852">
          <cell r="D20852" t="str">
            <v>27ISM027</v>
          </cell>
        </row>
        <row r="20853">
          <cell r="D20853" t="str">
            <v>27MRA001</v>
          </cell>
        </row>
        <row r="20854">
          <cell r="D20854" t="str">
            <v>27MRA002</v>
          </cell>
        </row>
        <row r="20855">
          <cell r="D20855" t="str">
            <v>27MRA003</v>
          </cell>
        </row>
        <row r="20856">
          <cell r="D20856" t="str">
            <v>27MRA004</v>
          </cell>
        </row>
        <row r="20857">
          <cell r="D20857" t="str">
            <v>27MRA015</v>
          </cell>
        </row>
        <row r="20858">
          <cell r="D20858" t="str">
            <v>27MRA016</v>
          </cell>
        </row>
        <row r="20859">
          <cell r="D20859" t="str">
            <v>27MRA017</v>
          </cell>
        </row>
        <row r="20860">
          <cell r="D20860" t="str">
            <v>27MRA018</v>
          </cell>
        </row>
        <row r="20861">
          <cell r="D20861" t="str">
            <v>27SWW004</v>
          </cell>
        </row>
        <row r="20862">
          <cell r="D20862" t="str">
            <v>27SWW005</v>
          </cell>
        </row>
        <row r="20863">
          <cell r="D20863" t="str">
            <v>27SWW013</v>
          </cell>
        </row>
        <row r="20864">
          <cell r="D20864" t="str">
            <v>27SWW014</v>
          </cell>
        </row>
        <row r="20865">
          <cell r="D20865" t="str">
            <v>28BAR001</v>
          </cell>
        </row>
        <row r="20866">
          <cell r="D20866" t="str">
            <v>28BAR002</v>
          </cell>
        </row>
        <row r="20867">
          <cell r="D20867" t="str">
            <v>28BAR003</v>
          </cell>
        </row>
        <row r="20868">
          <cell r="D20868" t="str">
            <v>28BAR004</v>
          </cell>
        </row>
        <row r="20869">
          <cell r="D20869" t="str">
            <v>28BAR006</v>
          </cell>
        </row>
        <row r="20870">
          <cell r="D20870" t="str">
            <v>28BAR007</v>
          </cell>
        </row>
        <row r="20871">
          <cell r="D20871" t="str">
            <v>28BAR008</v>
          </cell>
        </row>
        <row r="20872">
          <cell r="D20872" t="str">
            <v>28BAR018</v>
          </cell>
        </row>
        <row r="20873">
          <cell r="D20873" t="str">
            <v>28BAR019</v>
          </cell>
        </row>
        <row r="20874">
          <cell r="D20874" t="str">
            <v>28BAR020</v>
          </cell>
        </row>
        <row r="20875">
          <cell r="D20875" t="str">
            <v>28BAR021</v>
          </cell>
        </row>
        <row r="20876">
          <cell r="D20876" t="str">
            <v>28BAR023</v>
          </cell>
        </row>
        <row r="20877">
          <cell r="D20877" t="str">
            <v>28BLK001</v>
          </cell>
        </row>
        <row r="20878">
          <cell r="D20878" t="str">
            <v>28BLK002</v>
          </cell>
        </row>
        <row r="20879">
          <cell r="D20879" t="str">
            <v>28BLK003</v>
          </cell>
        </row>
        <row r="20880">
          <cell r="D20880" t="str">
            <v>28BLK004</v>
          </cell>
        </row>
        <row r="20881">
          <cell r="D20881" t="str">
            <v>28BLK005</v>
          </cell>
        </row>
        <row r="20882">
          <cell r="D20882" t="str">
            <v>28BLK006</v>
          </cell>
        </row>
        <row r="20883">
          <cell r="D20883" t="str">
            <v>28BLK007</v>
          </cell>
        </row>
        <row r="20884">
          <cell r="D20884" t="str">
            <v>28BLK008</v>
          </cell>
        </row>
        <row r="20885">
          <cell r="D20885" t="str">
            <v>28BLK009</v>
          </cell>
        </row>
        <row r="20886">
          <cell r="D20886" t="str">
            <v>28BLK018</v>
          </cell>
        </row>
        <row r="20887">
          <cell r="D20887" t="str">
            <v>28BLK019</v>
          </cell>
        </row>
        <row r="20888">
          <cell r="D20888" t="str">
            <v>28BLK020</v>
          </cell>
        </row>
        <row r="20889">
          <cell r="D20889" t="str">
            <v>28BLK021</v>
          </cell>
        </row>
        <row r="20890">
          <cell r="D20890" t="str">
            <v>28BLK022</v>
          </cell>
        </row>
        <row r="20891">
          <cell r="D20891" t="str">
            <v>28BLK023</v>
          </cell>
        </row>
        <row r="20892">
          <cell r="D20892" t="str">
            <v>28BLK024</v>
          </cell>
        </row>
        <row r="20893">
          <cell r="D20893" t="str">
            <v>28BLK025</v>
          </cell>
        </row>
        <row r="20894">
          <cell r="D20894" t="str">
            <v>28BLK026</v>
          </cell>
        </row>
        <row r="20895">
          <cell r="D20895" t="str">
            <v>28BLK027</v>
          </cell>
        </row>
        <row r="20896">
          <cell r="D20896" t="str">
            <v>28BLK028</v>
          </cell>
        </row>
        <row r="20897">
          <cell r="D20897" t="str">
            <v>28BLK029</v>
          </cell>
        </row>
        <row r="20898">
          <cell r="D20898" t="str">
            <v>28BLK030</v>
          </cell>
        </row>
        <row r="20899">
          <cell r="D20899" t="str">
            <v>28BLK031</v>
          </cell>
        </row>
        <row r="20900">
          <cell r="D20900" t="str">
            <v>28BLK032</v>
          </cell>
        </row>
        <row r="20901">
          <cell r="D20901" t="str">
            <v>28BLK033</v>
          </cell>
        </row>
        <row r="20902">
          <cell r="D20902" t="str">
            <v>28BLK034</v>
          </cell>
        </row>
        <row r="20903">
          <cell r="D20903" t="str">
            <v>28BLK035</v>
          </cell>
        </row>
        <row r="20904">
          <cell r="D20904" t="str">
            <v>28BLK036</v>
          </cell>
        </row>
        <row r="20905">
          <cell r="D20905" t="str">
            <v>28BLK037</v>
          </cell>
        </row>
        <row r="20906">
          <cell r="D20906" t="str">
            <v>28BLK038</v>
          </cell>
        </row>
        <row r="20907">
          <cell r="D20907" t="str">
            <v>28BLK039</v>
          </cell>
        </row>
        <row r="20908">
          <cell r="D20908" t="str">
            <v>28BTN001</v>
          </cell>
        </row>
        <row r="20909">
          <cell r="D20909" t="str">
            <v>28BTN002</v>
          </cell>
        </row>
        <row r="20910">
          <cell r="D20910" t="str">
            <v>28BTN003</v>
          </cell>
        </row>
        <row r="20911">
          <cell r="D20911" t="str">
            <v>28BTN004</v>
          </cell>
        </row>
        <row r="20912">
          <cell r="D20912" t="str">
            <v>28BTN005</v>
          </cell>
        </row>
        <row r="20913">
          <cell r="D20913" t="str">
            <v>28BTN016</v>
          </cell>
        </row>
        <row r="20914">
          <cell r="D20914" t="str">
            <v>28BTN017</v>
          </cell>
        </row>
        <row r="20915">
          <cell r="D20915" t="str">
            <v>28BTN018</v>
          </cell>
        </row>
        <row r="20916">
          <cell r="D20916" t="str">
            <v>28BTN019</v>
          </cell>
        </row>
        <row r="20917">
          <cell r="D20917" t="str">
            <v>28BTN020</v>
          </cell>
        </row>
        <row r="20918">
          <cell r="D20918" t="str">
            <v>28BTN021</v>
          </cell>
        </row>
        <row r="20919">
          <cell r="D20919" t="str">
            <v>28BTN022</v>
          </cell>
        </row>
        <row r="20920">
          <cell r="D20920" t="str">
            <v>28BTN023</v>
          </cell>
        </row>
        <row r="20921">
          <cell r="D20921" t="str">
            <v>28BTN024</v>
          </cell>
        </row>
        <row r="20922">
          <cell r="D20922" t="str">
            <v>28BTN025</v>
          </cell>
        </row>
        <row r="20923">
          <cell r="D20923" t="str">
            <v>28BTN026</v>
          </cell>
        </row>
        <row r="20924">
          <cell r="D20924" t="str">
            <v>28COW001</v>
          </cell>
        </row>
        <row r="20925">
          <cell r="D20925" t="str">
            <v>28COW002</v>
          </cell>
        </row>
        <row r="20926">
          <cell r="D20926" t="str">
            <v>28COW003</v>
          </cell>
        </row>
        <row r="20927">
          <cell r="D20927" t="str">
            <v>28COW004</v>
          </cell>
        </row>
        <row r="20928">
          <cell r="D20928" t="str">
            <v>28COW005</v>
          </cell>
        </row>
        <row r="20929">
          <cell r="D20929" t="str">
            <v>28COW006</v>
          </cell>
        </row>
        <row r="20930">
          <cell r="D20930" t="str">
            <v>28COW007</v>
          </cell>
        </row>
        <row r="20931">
          <cell r="D20931" t="str">
            <v>28COW008</v>
          </cell>
        </row>
        <row r="20932">
          <cell r="D20932" t="str">
            <v>28COW009</v>
          </cell>
        </row>
        <row r="20933">
          <cell r="D20933" t="str">
            <v>28COW010</v>
          </cell>
        </row>
        <row r="20934">
          <cell r="D20934" t="str">
            <v>28ENR001</v>
          </cell>
        </row>
        <row r="20935">
          <cell r="D20935" t="str">
            <v>28ENR003</v>
          </cell>
        </row>
        <row r="20936">
          <cell r="D20936" t="str">
            <v>28ENR004</v>
          </cell>
        </row>
        <row r="20937">
          <cell r="D20937" t="str">
            <v>28ENR005</v>
          </cell>
        </row>
        <row r="20938">
          <cell r="D20938" t="str">
            <v>28ENR006</v>
          </cell>
        </row>
        <row r="20939">
          <cell r="D20939" t="str">
            <v>28ENR007</v>
          </cell>
        </row>
        <row r="20940">
          <cell r="D20940" t="str">
            <v>28ENR008</v>
          </cell>
        </row>
        <row r="20941">
          <cell r="D20941" t="str">
            <v>28ENR018</v>
          </cell>
        </row>
        <row r="20942">
          <cell r="D20942" t="str">
            <v>28ENR019</v>
          </cell>
        </row>
        <row r="20943">
          <cell r="D20943" t="str">
            <v>28ENR020</v>
          </cell>
        </row>
        <row r="20944">
          <cell r="D20944" t="str">
            <v>28ENR021</v>
          </cell>
        </row>
        <row r="20945">
          <cell r="D20945" t="str">
            <v>28ENR022</v>
          </cell>
        </row>
        <row r="20946">
          <cell r="D20946" t="str">
            <v>28ENR023</v>
          </cell>
        </row>
        <row r="20947">
          <cell r="D20947" t="str">
            <v>28ENR024</v>
          </cell>
        </row>
        <row r="20948">
          <cell r="D20948" t="str">
            <v>28ENR025</v>
          </cell>
        </row>
        <row r="20949">
          <cell r="D20949" t="str">
            <v>28JNP001</v>
          </cell>
        </row>
        <row r="20950">
          <cell r="D20950" t="str">
            <v>28JNP002</v>
          </cell>
        </row>
        <row r="20951">
          <cell r="D20951" t="str">
            <v>28JNP003</v>
          </cell>
        </row>
        <row r="20952">
          <cell r="D20952" t="str">
            <v>28JNP004</v>
          </cell>
        </row>
        <row r="20953">
          <cell r="D20953" t="str">
            <v>28JNP005</v>
          </cell>
        </row>
        <row r="20954">
          <cell r="D20954" t="str">
            <v>28JNP006</v>
          </cell>
        </row>
        <row r="20955">
          <cell r="D20955" t="str">
            <v>28JNP007</v>
          </cell>
        </row>
        <row r="20956">
          <cell r="D20956" t="str">
            <v>28JNP018</v>
          </cell>
        </row>
        <row r="20957">
          <cell r="D20957" t="str">
            <v>28JNP019</v>
          </cell>
        </row>
        <row r="20958">
          <cell r="D20958" t="str">
            <v>28JNP020</v>
          </cell>
        </row>
        <row r="20959">
          <cell r="D20959" t="str">
            <v>28JNP021</v>
          </cell>
        </row>
        <row r="20960">
          <cell r="D20960" t="str">
            <v>28JNP022</v>
          </cell>
        </row>
        <row r="20961">
          <cell r="D20961" t="str">
            <v>28JNP023</v>
          </cell>
        </row>
        <row r="20962">
          <cell r="D20962" t="str">
            <v>28JNP024</v>
          </cell>
        </row>
        <row r="20963">
          <cell r="D20963" t="str">
            <v>28JNP025</v>
          </cell>
        </row>
        <row r="20964">
          <cell r="D20964" t="str">
            <v>28JNP026</v>
          </cell>
        </row>
        <row r="20965">
          <cell r="D20965" t="str">
            <v>28MAS001</v>
          </cell>
        </row>
        <row r="20966">
          <cell r="D20966" t="str">
            <v>28MAS002</v>
          </cell>
        </row>
        <row r="20967">
          <cell r="D20967" t="str">
            <v>28MAS003</v>
          </cell>
        </row>
        <row r="20968">
          <cell r="D20968" t="str">
            <v>28MAS004</v>
          </cell>
        </row>
        <row r="20969">
          <cell r="D20969" t="str">
            <v>28MAS005</v>
          </cell>
        </row>
        <row r="20970">
          <cell r="D20970" t="str">
            <v>28MAS006</v>
          </cell>
        </row>
        <row r="20971">
          <cell r="D20971" t="str">
            <v>28MAS007</v>
          </cell>
        </row>
        <row r="20972">
          <cell r="D20972" t="str">
            <v>28MAS017</v>
          </cell>
        </row>
        <row r="20973">
          <cell r="D20973" t="str">
            <v>28MAS018</v>
          </cell>
        </row>
        <row r="20974">
          <cell r="D20974" t="str">
            <v>28MAS019</v>
          </cell>
        </row>
        <row r="20975">
          <cell r="D20975" t="str">
            <v>28MAS020</v>
          </cell>
        </row>
        <row r="20976">
          <cell r="D20976" t="str">
            <v>28MAS021</v>
          </cell>
        </row>
        <row r="20977">
          <cell r="D20977" t="str">
            <v>28MAS022</v>
          </cell>
        </row>
        <row r="20978">
          <cell r="D20978" t="str">
            <v>28MLE001</v>
          </cell>
        </row>
        <row r="20979">
          <cell r="D20979" t="str">
            <v>28MLE002</v>
          </cell>
        </row>
        <row r="20980">
          <cell r="D20980" t="str">
            <v>28MLE003</v>
          </cell>
        </row>
        <row r="20981">
          <cell r="D20981" t="str">
            <v>28MLE004</v>
          </cell>
        </row>
        <row r="20982">
          <cell r="D20982" t="str">
            <v>28MLE005</v>
          </cell>
        </row>
        <row r="20983">
          <cell r="D20983" t="str">
            <v>28MLE006</v>
          </cell>
        </row>
        <row r="20984">
          <cell r="D20984" t="str">
            <v>28MLE007</v>
          </cell>
        </row>
        <row r="20985">
          <cell r="D20985" t="str">
            <v>28MLE008</v>
          </cell>
        </row>
        <row r="20986">
          <cell r="D20986" t="str">
            <v>28MLE010</v>
          </cell>
        </row>
        <row r="20987">
          <cell r="D20987" t="str">
            <v>28MLI001</v>
          </cell>
        </row>
        <row r="20988">
          <cell r="D20988" t="str">
            <v>28MLI002</v>
          </cell>
        </row>
        <row r="20989">
          <cell r="D20989" t="str">
            <v>28MLI003</v>
          </cell>
        </row>
        <row r="20990">
          <cell r="D20990" t="str">
            <v>28MLI004</v>
          </cell>
        </row>
        <row r="20991">
          <cell r="D20991" t="str">
            <v>28MLI005</v>
          </cell>
        </row>
        <row r="20992">
          <cell r="D20992" t="str">
            <v>28MLI006</v>
          </cell>
        </row>
        <row r="20993">
          <cell r="D20993" t="str">
            <v>28MLI007</v>
          </cell>
        </row>
        <row r="20994">
          <cell r="D20994" t="str">
            <v>28MLI008</v>
          </cell>
        </row>
        <row r="20995">
          <cell r="D20995" t="str">
            <v>28MLI009</v>
          </cell>
        </row>
        <row r="20996">
          <cell r="D20996" t="str">
            <v>28MLI010</v>
          </cell>
        </row>
        <row r="20997">
          <cell r="D20997" t="str">
            <v>28MLI011</v>
          </cell>
        </row>
        <row r="20998">
          <cell r="D20998" t="str">
            <v>28MLI012</v>
          </cell>
        </row>
        <row r="20999">
          <cell r="D20999" t="str">
            <v>28MLI021</v>
          </cell>
        </row>
        <row r="21000">
          <cell r="D21000" t="str">
            <v>28MLI022</v>
          </cell>
        </row>
        <row r="21001">
          <cell r="D21001" t="str">
            <v>28MLI023</v>
          </cell>
        </row>
        <row r="21002">
          <cell r="D21002" t="str">
            <v>28MLI025</v>
          </cell>
        </row>
        <row r="21003">
          <cell r="D21003" t="str">
            <v>28MLI026</v>
          </cell>
        </row>
        <row r="21004">
          <cell r="D21004" t="str">
            <v>28MLI027</v>
          </cell>
        </row>
        <row r="21005">
          <cell r="D21005" t="str">
            <v>28MRS001</v>
          </cell>
        </row>
        <row r="21006">
          <cell r="D21006" t="str">
            <v>28MRS002</v>
          </cell>
        </row>
        <row r="21007">
          <cell r="D21007" t="str">
            <v>28MRS003</v>
          </cell>
        </row>
        <row r="21008">
          <cell r="D21008" t="str">
            <v>28MRS004</v>
          </cell>
        </row>
        <row r="21009">
          <cell r="D21009" t="str">
            <v>28MRS005</v>
          </cell>
        </row>
        <row r="21010">
          <cell r="D21010" t="str">
            <v>28MRS006</v>
          </cell>
        </row>
        <row r="21011">
          <cell r="D21011" t="str">
            <v>28MRS007</v>
          </cell>
        </row>
        <row r="21012">
          <cell r="D21012" t="str">
            <v>28MRS008</v>
          </cell>
        </row>
        <row r="21013">
          <cell r="D21013" t="str">
            <v>28MRS009</v>
          </cell>
        </row>
        <row r="21014">
          <cell r="D21014" t="str">
            <v>28MRS010</v>
          </cell>
        </row>
        <row r="21015">
          <cell r="D21015" t="str">
            <v>28MRS011</v>
          </cell>
        </row>
        <row r="21016">
          <cell r="D21016" t="str">
            <v>28MRS012</v>
          </cell>
        </row>
        <row r="21017">
          <cell r="D21017" t="str">
            <v>28MRS013</v>
          </cell>
        </row>
        <row r="21018">
          <cell r="D21018" t="str">
            <v>28MRS014</v>
          </cell>
        </row>
        <row r="21019">
          <cell r="D21019" t="str">
            <v>28MRS015</v>
          </cell>
        </row>
        <row r="21020">
          <cell r="D21020" t="str">
            <v>28MRS016</v>
          </cell>
        </row>
        <row r="21021">
          <cell r="D21021" t="str">
            <v>28MRS017</v>
          </cell>
        </row>
        <row r="21022">
          <cell r="D21022" t="str">
            <v>28MRS018</v>
          </cell>
        </row>
        <row r="21023">
          <cell r="D21023" t="str">
            <v>28MRS019</v>
          </cell>
        </row>
        <row r="21024">
          <cell r="D21024" t="str">
            <v>28MRS020</v>
          </cell>
        </row>
        <row r="21025">
          <cell r="D21025" t="str">
            <v>28PIN001</v>
          </cell>
        </row>
        <row r="21026">
          <cell r="D21026" t="str">
            <v>28PIN002</v>
          </cell>
        </row>
        <row r="21027">
          <cell r="D21027" t="str">
            <v>28PIN003</v>
          </cell>
        </row>
        <row r="21028">
          <cell r="D21028" t="str">
            <v>28PIN004</v>
          </cell>
        </row>
        <row r="21029">
          <cell r="D21029" t="str">
            <v>28PIN005</v>
          </cell>
        </row>
        <row r="21030">
          <cell r="D21030" t="str">
            <v>28PIN006</v>
          </cell>
        </row>
        <row r="21031">
          <cell r="D21031" t="str">
            <v>28PIN007</v>
          </cell>
        </row>
        <row r="21032">
          <cell r="D21032" t="str">
            <v>28PIN008</v>
          </cell>
        </row>
        <row r="21033">
          <cell r="D21033" t="str">
            <v>28PIN009</v>
          </cell>
        </row>
        <row r="21034">
          <cell r="D21034" t="str">
            <v>28PIN010</v>
          </cell>
        </row>
        <row r="21035">
          <cell r="D21035" t="str">
            <v>28PIN011</v>
          </cell>
        </row>
        <row r="21036">
          <cell r="D21036" t="str">
            <v>28PIN012</v>
          </cell>
        </row>
        <row r="21037">
          <cell r="D21037" t="str">
            <v>28PIN018</v>
          </cell>
        </row>
        <row r="21038">
          <cell r="D21038" t="str">
            <v>28PIN019</v>
          </cell>
        </row>
        <row r="21039">
          <cell r="D21039" t="str">
            <v>28PIN020</v>
          </cell>
        </row>
        <row r="21040">
          <cell r="D21040" t="str">
            <v>28PIN021</v>
          </cell>
        </row>
        <row r="21041">
          <cell r="D21041" t="str">
            <v>28PIN022</v>
          </cell>
        </row>
        <row r="21042">
          <cell r="D21042" t="str">
            <v>28PIN023</v>
          </cell>
        </row>
        <row r="21043">
          <cell r="D21043" t="str">
            <v>28PIN024</v>
          </cell>
        </row>
        <row r="21044">
          <cell r="D21044" t="str">
            <v>28PIN025</v>
          </cell>
        </row>
        <row r="21045">
          <cell r="D21045" t="str">
            <v>28PIN026</v>
          </cell>
        </row>
        <row r="21046">
          <cell r="D21046" t="str">
            <v>28PIN027</v>
          </cell>
        </row>
        <row r="21047">
          <cell r="D21047" t="str">
            <v>28PKJ002</v>
          </cell>
        </row>
        <row r="21048">
          <cell r="D21048" t="str">
            <v>28PKJ003</v>
          </cell>
        </row>
        <row r="21049">
          <cell r="D21049" t="str">
            <v>28PKJ004</v>
          </cell>
        </row>
        <row r="21050">
          <cell r="D21050" t="str">
            <v>28PKJ005</v>
          </cell>
        </row>
        <row r="21051">
          <cell r="D21051" t="str">
            <v>28PKJ006</v>
          </cell>
        </row>
        <row r="21052">
          <cell r="D21052" t="str">
            <v>28PKJ008</v>
          </cell>
        </row>
        <row r="21053">
          <cell r="D21053" t="str">
            <v>28PKJ009</v>
          </cell>
        </row>
        <row r="21054">
          <cell r="D21054" t="str">
            <v>28PKJ010</v>
          </cell>
        </row>
        <row r="21055">
          <cell r="D21055" t="str">
            <v>28PKJ011</v>
          </cell>
        </row>
        <row r="21056">
          <cell r="D21056" t="str">
            <v>28PKJ013</v>
          </cell>
        </row>
        <row r="21057">
          <cell r="D21057" t="str">
            <v>28PKJ014</v>
          </cell>
        </row>
        <row r="21058">
          <cell r="D21058" t="str">
            <v>28PKJ015</v>
          </cell>
        </row>
        <row r="21059">
          <cell r="D21059" t="str">
            <v>28PKJ017</v>
          </cell>
        </row>
        <row r="21060">
          <cell r="D21060" t="str">
            <v>28PKJ018</v>
          </cell>
        </row>
        <row r="21061">
          <cell r="D21061" t="str">
            <v>28PKJ019</v>
          </cell>
        </row>
        <row r="21062">
          <cell r="D21062" t="str">
            <v>28PKJ020</v>
          </cell>
        </row>
        <row r="21063">
          <cell r="D21063" t="str">
            <v>28PLO001</v>
          </cell>
        </row>
        <row r="21064">
          <cell r="D21064" t="str">
            <v>28PLO002</v>
          </cell>
        </row>
        <row r="21065">
          <cell r="D21065" t="str">
            <v>28PLO013</v>
          </cell>
        </row>
        <row r="21066">
          <cell r="D21066" t="str">
            <v>28PLO014</v>
          </cell>
        </row>
        <row r="21067">
          <cell r="D21067" t="str">
            <v>28PLP001</v>
          </cell>
        </row>
        <row r="21068">
          <cell r="D21068" t="str">
            <v>28PLP002</v>
          </cell>
        </row>
        <row r="21069">
          <cell r="D21069" t="str">
            <v>28PLP003</v>
          </cell>
        </row>
        <row r="21070">
          <cell r="D21070" t="str">
            <v>28PLP004</v>
          </cell>
        </row>
        <row r="21071">
          <cell r="D21071" t="str">
            <v>28PLP005</v>
          </cell>
        </row>
        <row r="21072">
          <cell r="D21072" t="str">
            <v>28PLP006</v>
          </cell>
        </row>
        <row r="21073">
          <cell r="D21073" t="str">
            <v>28PLP007</v>
          </cell>
        </row>
        <row r="21074">
          <cell r="D21074" t="str">
            <v>28PLP008</v>
          </cell>
        </row>
        <row r="21075">
          <cell r="D21075" t="str">
            <v>28PLP019</v>
          </cell>
        </row>
        <row r="21076">
          <cell r="D21076" t="str">
            <v>28PLP020</v>
          </cell>
        </row>
        <row r="21077">
          <cell r="D21077" t="str">
            <v>28PLP021</v>
          </cell>
        </row>
        <row r="21078">
          <cell r="D21078" t="str">
            <v>28PLP022</v>
          </cell>
        </row>
        <row r="21079">
          <cell r="D21079" t="str">
            <v>28PLP023</v>
          </cell>
        </row>
        <row r="21080">
          <cell r="D21080" t="str">
            <v>28PLP024</v>
          </cell>
        </row>
        <row r="21081">
          <cell r="D21081" t="str">
            <v>28PLP025</v>
          </cell>
        </row>
        <row r="21082">
          <cell r="D21082" t="str">
            <v>28PLP026</v>
          </cell>
        </row>
        <row r="21083">
          <cell r="D21083" t="str">
            <v>28PLP027</v>
          </cell>
        </row>
        <row r="21084">
          <cell r="D21084" t="str">
            <v>28PLP028</v>
          </cell>
        </row>
        <row r="21085">
          <cell r="D21085" t="str">
            <v>28PLP029</v>
          </cell>
        </row>
        <row r="21086">
          <cell r="D21086" t="str">
            <v>28PLP030</v>
          </cell>
        </row>
        <row r="21087">
          <cell r="D21087" t="str">
            <v>28PLP031</v>
          </cell>
        </row>
        <row r="21088">
          <cell r="D21088" t="str">
            <v>28PLP032</v>
          </cell>
        </row>
        <row r="21089">
          <cell r="D21089" t="str">
            <v>28PLP033</v>
          </cell>
        </row>
        <row r="21090">
          <cell r="D21090" t="str">
            <v>28PRE001</v>
          </cell>
        </row>
        <row r="21091">
          <cell r="D21091" t="str">
            <v>28PRE002</v>
          </cell>
        </row>
        <row r="21092">
          <cell r="D21092" t="str">
            <v>28PRE003</v>
          </cell>
        </row>
        <row r="21093">
          <cell r="D21093" t="str">
            <v>28PRE004</v>
          </cell>
        </row>
        <row r="21094">
          <cell r="D21094" t="str">
            <v>28PRE005</v>
          </cell>
        </row>
        <row r="21095">
          <cell r="D21095" t="str">
            <v>28PRE006</v>
          </cell>
        </row>
        <row r="21096">
          <cell r="D21096" t="str">
            <v>28PRE007</v>
          </cell>
        </row>
        <row r="21097">
          <cell r="D21097" t="str">
            <v>28PRE008</v>
          </cell>
        </row>
        <row r="21098">
          <cell r="D21098" t="str">
            <v>28PRE009</v>
          </cell>
        </row>
        <row r="21099">
          <cell r="D21099" t="str">
            <v>28PRE010</v>
          </cell>
        </row>
        <row r="21100">
          <cell r="D21100" t="str">
            <v>28PRE011</v>
          </cell>
        </row>
        <row r="21101">
          <cell r="D21101" t="str">
            <v>28PRE012</v>
          </cell>
        </row>
        <row r="21102">
          <cell r="D21102" t="str">
            <v>28PRE015</v>
          </cell>
        </row>
        <row r="21103">
          <cell r="D21103" t="str">
            <v>28PRE016</v>
          </cell>
        </row>
        <row r="21104">
          <cell r="D21104" t="str">
            <v>28PRE017</v>
          </cell>
        </row>
        <row r="21105">
          <cell r="D21105" t="str">
            <v>28SDR001</v>
          </cell>
        </row>
        <row r="21106">
          <cell r="D21106" t="str">
            <v>28SDR002</v>
          </cell>
        </row>
        <row r="21107">
          <cell r="D21107" t="str">
            <v>28SDR003</v>
          </cell>
        </row>
        <row r="21108">
          <cell r="D21108" t="str">
            <v>28SDR004</v>
          </cell>
        </row>
        <row r="21109">
          <cell r="D21109" t="str">
            <v>28SDR005</v>
          </cell>
        </row>
        <row r="21110">
          <cell r="D21110" t="str">
            <v>28SDR016</v>
          </cell>
        </row>
        <row r="21111">
          <cell r="D21111" t="str">
            <v>28SDR017</v>
          </cell>
        </row>
        <row r="21112">
          <cell r="D21112" t="str">
            <v>28SDR018</v>
          </cell>
        </row>
        <row r="21113">
          <cell r="D21113" t="str">
            <v>28SDR019</v>
          </cell>
        </row>
        <row r="21114">
          <cell r="D21114" t="str">
            <v>28SIN002</v>
          </cell>
        </row>
        <row r="21115">
          <cell r="D21115" t="str">
            <v>28SIN003</v>
          </cell>
        </row>
        <row r="21116">
          <cell r="D21116" t="str">
            <v>28SIN004</v>
          </cell>
        </row>
        <row r="21117">
          <cell r="D21117" t="str">
            <v>28SIN005</v>
          </cell>
        </row>
        <row r="21118">
          <cell r="D21118" t="str">
            <v>28SIN006</v>
          </cell>
        </row>
        <row r="21119">
          <cell r="D21119" t="str">
            <v>28SIN007</v>
          </cell>
        </row>
        <row r="21120">
          <cell r="D21120" t="str">
            <v>28SIN008</v>
          </cell>
        </row>
        <row r="21121">
          <cell r="D21121" t="str">
            <v>28SKG001</v>
          </cell>
        </row>
        <row r="21122">
          <cell r="D21122" t="str">
            <v>28SKG002</v>
          </cell>
        </row>
        <row r="21123">
          <cell r="D21123" t="str">
            <v>28SKG003</v>
          </cell>
        </row>
        <row r="21124">
          <cell r="D21124" t="str">
            <v>28SKG004</v>
          </cell>
        </row>
        <row r="21125">
          <cell r="D21125" t="str">
            <v>28SKG005</v>
          </cell>
        </row>
        <row r="21126">
          <cell r="D21126" t="str">
            <v>28SKG006</v>
          </cell>
        </row>
        <row r="21127">
          <cell r="D21127" t="str">
            <v>28SKG007</v>
          </cell>
        </row>
        <row r="21128">
          <cell r="D21128" t="str">
            <v>28SKG008</v>
          </cell>
        </row>
        <row r="21129">
          <cell r="D21129" t="str">
            <v>28SKG009</v>
          </cell>
        </row>
        <row r="21130">
          <cell r="D21130" t="str">
            <v>28SKG010</v>
          </cell>
        </row>
        <row r="21131">
          <cell r="D21131" t="str">
            <v>28SKG017</v>
          </cell>
        </row>
        <row r="21132">
          <cell r="D21132" t="str">
            <v>28SKG018</v>
          </cell>
        </row>
        <row r="21133">
          <cell r="D21133" t="str">
            <v>28SKG019</v>
          </cell>
        </row>
        <row r="21134">
          <cell r="D21134" t="str">
            <v>28SKG020</v>
          </cell>
        </row>
        <row r="21135">
          <cell r="D21135" t="str">
            <v>28SKG021</v>
          </cell>
        </row>
        <row r="21136">
          <cell r="D21136" t="str">
            <v>28SKG022</v>
          </cell>
        </row>
        <row r="21137">
          <cell r="D21137" t="str">
            <v>28SKG023</v>
          </cell>
        </row>
        <row r="21138">
          <cell r="D21138" t="str">
            <v>28SKG024</v>
          </cell>
        </row>
        <row r="21139">
          <cell r="D21139" t="str">
            <v>28SLY001</v>
          </cell>
        </row>
        <row r="21140">
          <cell r="D21140" t="str">
            <v>28SLY002</v>
          </cell>
        </row>
        <row r="21141">
          <cell r="D21141" t="str">
            <v>28SLY003</v>
          </cell>
        </row>
        <row r="21142">
          <cell r="D21142" t="str">
            <v>28SLY004</v>
          </cell>
        </row>
        <row r="21143">
          <cell r="D21143" t="str">
            <v>28SLY005</v>
          </cell>
        </row>
        <row r="21144">
          <cell r="D21144" t="str">
            <v>28SLY006</v>
          </cell>
        </row>
        <row r="21145">
          <cell r="D21145" t="str">
            <v>28SLY007</v>
          </cell>
        </row>
        <row r="21146">
          <cell r="D21146" t="str">
            <v>28SLY015</v>
          </cell>
        </row>
        <row r="21147">
          <cell r="D21147" t="str">
            <v>28SLY016</v>
          </cell>
        </row>
        <row r="21148">
          <cell r="D21148" t="str">
            <v>28SLY017</v>
          </cell>
        </row>
        <row r="21149">
          <cell r="D21149" t="str">
            <v>28SLY018</v>
          </cell>
        </row>
        <row r="21150">
          <cell r="D21150" t="str">
            <v>28SLY019</v>
          </cell>
        </row>
        <row r="21151">
          <cell r="D21151" t="str">
            <v>28SLY020</v>
          </cell>
        </row>
        <row r="21152">
          <cell r="D21152" t="str">
            <v>28SLY021</v>
          </cell>
        </row>
        <row r="21153">
          <cell r="D21153" t="str">
            <v>28SLY022</v>
          </cell>
        </row>
        <row r="21154">
          <cell r="D21154" t="str">
            <v>28SLY023</v>
          </cell>
        </row>
        <row r="21155">
          <cell r="D21155" t="str">
            <v>28SLY024</v>
          </cell>
        </row>
        <row r="21156">
          <cell r="D21156" t="str">
            <v>28SLY025</v>
          </cell>
        </row>
        <row r="21157">
          <cell r="D21157" t="str">
            <v>28SNS001</v>
          </cell>
        </row>
        <row r="21158">
          <cell r="D21158" t="str">
            <v>28SNS003</v>
          </cell>
        </row>
        <row r="21159">
          <cell r="D21159" t="str">
            <v>28SNS004</v>
          </cell>
        </row>
        <row r="21160">
          <cell r="D21160" t="str">
            <v>28SNS005</v>
          </cell>
        </row>
        <row r="21161">
          <cell r="D21161" t="str">
            <v>28SNS006</v>
          </cell>
        </row>
        <row r="21162">
          <cell r="D21162" t="str">
            <v>28SNS007</v>
          </cell>
        </row>
        <row r="21163">
          <cell r="D21163" t="str">
            <v>28SNS008</v>
          </cell>
        </row>
        <row r="21164">
          <cell r="D21164" t="str">
            <v>28SNS009</v>
          </cell>
        </row>
        <row r="21165">
          <cell r="D21165" t="str">
            <v>28SNS010</v>
          </cell>
        </row>
        <row r="21166">
          <cell r="D21166" t="str">
            <v>28SNS011</v>
          </cell>
        </row>
        <row r="21167">
          <cell r="D21167" t="str">
            <v>28SNS012</v>
          </cell>
        </row>
        <row r="21168">
          <cell r="D21168" t="str">
            <v>28SNS013</v>
          </cell>
        </row>
        <row r="21169">
          <cell r="D21169" t="str">
            <v>28SNS022</v>
          </cell>
        </row>
        <row r="21170">
          <cell r="D21170" t="str">
            <v>28SNS023</v>
          </cell>
        </row>
        <row r="21171">
          <cell r="D21171" t="str">
            <v>28SNS024</v>
          </cell>
        </row>
        <row r="21172">
          <cell r="D21172" t="str">
            <v>28SNS025</v>
          </cell>
        </row>
        <row r="21173">
          <cell r="D21173" t="str">
            <v>28SNS026</v>
          </cell>
        </row>
        <row r="21174">
          <cell r="D21174" t="str">
            <v>28SNS027</v>
          </cell>
        </row>
        <row r="21175">
          <cell r="D21175" t="str">
            <v>28SNS028</v>
          </cell>
        </row>
        <row r="21176">
          <cell r="D21176" t="str">
            <v>28SNS029</v>
          </cell>
        </row>
        <row r="21177">
          <cell r="D21177" t="str">
            <v>28SNS030</v>
          </cell>
        </row>
        <row r="21178">
          <cell r="D21178" t="str">
            <v>28SNS031</v>
          </cell>
        </row>
        <row r="21179">
          <cell r="D21179" t="str">
            <v>28SNS032</v>
          </cell>
        </row>
        <row r="21180">
          <cell r="D21180" t="str">
            <v>28SNS033</v>
          </cell>
        </row>
        <row r="21181">
          <cell r="D21181" t="str">
            <v>28SNS034</v>
          </cell>
        </row>
        <row r="21182">
          <cell r="D21182" t="str">
            <v>28SNS035</v>
          </cell>
        </row>
        <row r="21183">
          <cell r="D21183" t="str">
            <v>28SNS036</v>
          </cell>
        </row>
        <row r="21184">
          <cell r="D21184" t="str">
            <v>28SNS037</v>
          </cell>
        </row>
        <row r="21185">
          <cell r="D21185" t="str">
            <v>28SNS038</v>
          </cell>
        </row>
        <row r="21186">
          <cell r="D21186" t="str">
            <v>28SNS039</v>
          </cell>
        </row>
        <row r="21187">
          <cell r="D21187" t="str">
            <v>28SNS040</v>
          </cell>
        </row>
        <row r="21188">
          <cell r="D21188" t="str">
            <v>28SNS041</v>
          </cell>
        </row>
        <row r="21189">
          <cell r="D21189" t="str">
            <v>28SNS042</v>
          </cell>
        </row>
        <row r="21190">
          <cell r="D21190" t="str">
            <v>28SNS043</v>
          </cell>
        </row>
        <row r="21191">
          <cell r="D21191" t="str">
            <v>28SNS044</v>
          </cell>
        </row>
        <row r="21192">
          <cell r="D21192" t="str">
            <v>28SNS045</v>
          </cell>
        </row>
        <row r="21193">
          <cell r="D21193" t="str">
            <v>28SNS046</v>
          </cell>
        </row>
        <row r="21194">
          <cell r="D21194" t="str">
            <v>28TKA001</v>
          </cell>
        </row>
        <row r="21195">
          <cell r="D21195" t="str">
            <v>28TKA002</v>
          </cell>
        </row>
        <row r="21196">
          <cell r="D21196" t="str">
            <v>28TKA003</v>
          </cell>
        </row>
        <row r="21197">
          <cell r="D21197" t="str">
            <v>28TKA004</v>
          </cell>
        </row>
        <row r="21198">
          <cell r="D21198" t="str">
            <v>28TKA005</v>
          </cell>
        </row>
        <row r="21199">
          <cell r="D21199" t="str">
            <v>28TKA006</v>
          </cell>
        </row>
        <row r="21200">
          <cell r="D21200" t="str">
            <v>28TKA007</v>
          </cell>
        </row>
        <row r="21201">
          <cell r="D21201" t="str">
            <v>28TKA008</v>
          </cell>
        </row>
        <row r="21202">
          <cell r="D21202" t="str">
            <v>28TKA009</v>
          </cell>
        </row>
        <row r="21203">
          <cell r="D21203" t="str">
            <v>28TKA010</v>
          </cell>
        </row>
        <row r="21204">
          <cell r="D21204" t="str">
            <v>28TKA011</v>
          </cell>
        </row>
        <row r="21205">
          <cell r="D21205" t="str">
            <v>28TKA012</v>
          </cell>
        </row>
        <row r="21206">
          <cell r="D21206" t="str">
            <v>28TKA013</v>
          </cell>
        </row>
        <row r="21207">
          <cell r="D21207" t="str">
            <v>28TKA014</v>
          </cell>
        </row>
        <row r="21208">
          <cell r="D21208" t="str">
            <v>28TKA015</v>
          </cell>
        </row>
        <row r="21209">
          <cell r="D21209" t="str">
            <v>28TKA016</v>
          </cell>
        </row>
        <row r="21210">
          <cell r="D21210" t="str">
            <v>28TKA017</v>
          </cell>
        </row>
        <row r="21211">
          <cell r="D21211" t="str">
            <v>28UPD001</v>
          </cell>
        </row>
        <row r="21212">
          <cell r="D21212" t="str">
            <v>28UPD002</v>
          </cell>
        </row>
        <row r="21213">
          <cell r="D21213" t="str">
            <v>28UPD003</v>
          </cell>
        </row>
        <row r="21214">
          <cell r="D21214" t="str">
            <v>28UPD004</v>
          </cell>
        </row>
        <row r="21215">
          <cell r="D21215" t="str">
            <v>28UPD005</v>
          </cell>
        </row>
        <row r="21216">
          <cell r="D21216" t="str">
            <v>28UPD006</v>
          </cell>
        </row>
        <row r="21217">
          <cell r="D21217" t="str">
            <v>28UPD007</v>
          </cell>
        </row>
        <row r="21218">
          <cell r="D21218" t="str">
            <v>28UPD008</v>
          </cell>
        </row>
        <row r="21219">
          <cell r="D21219" t="str">
            <v>28UPD009</v>
          </cell>
        </row>
        <row r="21220">
          <cell r="D21220" t="str">
            <v>28UPD010</v>
          </cell>
        </row>
        <row r="21221">
          <cell r="D21221" t="str">
            <v>28UPD011</v>
          </cell>
        </row>
        <row r="21222">
          <cell r="D21222" t="str">
            <v>28UPD012</v>
          </cell>
        </row>
        <row r="21223">
          <cell r="D21223" t="str">
            <v>28UPD013</v>
          </cell>
        </row>
        <row r="21224">
          <cell r="D21224" t="str">
            <v>28UPD014</v>
          </cell>
        </row>
        <row r="21225">
          <cell r="D21225" t="str">
            <v>28UPD015</v>
          </cell>
        </row>
        <row r="21226">
          <cell r="D21226" t="str">
            <v>28UPD016</v>
          </cell>
        </row>
        <row r="21227">
          <cell r="D21227" t="str">
            <v>28UPD017</v>
          </cell>
        </row>
        <row r="21228">
          <cell r="D21228" t="str">
            <v>28UPD018</v>
          </cell>
        </row>
        <row r="21229">
          <cell r="D21229" t="str">
            <v>28UPD019</v>
          </cell>
        </row>
        <row r="21230">
          <cell r="D21230" t="str">
            <v>28UPD020</v>
          </cell>
        </row>
        <row r="21231">
          <cell r="D21231" t="str">
            <v>28UPD021</v>
          </cell>
        </row>
        <row r="21232">
          <cell r="D21232" t="str">
            <v>28UPD022</v>
          </cell>
        </row>
        <row r="21233">
          <cell r="D21233" t="str">
            <v>28UPD023</v>
          </cell>
        </row>
        <row r="21234">
          <cell r="D21234" t="str">
            <v>28UPD024</v>
          </cell>
        </row>
        <row r="21235">
          <cell r="D21235" t="str">
            <v>28UPD025</v>
          </cell>
        </row>
        <row r="21236">
          <cell r="D21236" t="str">
            <v>28UPD026</v>
          </cell>
        </row>
        <row r="21237">
          <cell r="D21237" t="str">
            <v>28UPD027</v>
          </cell>
        </row>
        <row r="21238">
          <cell r="D21238" t="str">
            <v>28UPD028</v>
          </cell>
        </row>
        <row r="21239">
          <cell r="D21239" t="str">
            <v>28UPD029</v>
          </cell>
        </row>
        <row r="21240">
          <cell r="D21240" t="str">
            <v>28UPD030</v>
          </cell>
        </row>
        <row r="21241">
          <cell r="D21241" t="str">
            <v>28UPD031</v>
          </cell>
        </row>
        <row r="21242">
          <cell r="D21242" t="str">
            <v>28UPD032</v>
          </cell>
        </row>
        <row r="21243">
          <cell r="D21243" t="str">
            <v>28UPD033</v>
          </cell>
        </row>
        <row r="21244">
          <cell r="D21244" t="str">
            <v>28UPD034</v>
          </cell>
        </row>
        <row r="21245">
          <cell r="D21245" t="str">
            <v>28UPD035</v>
          </cell>
        </row>
        <row r="21246">
          <cell r="D21246" t="str">
            <v>28UPD036</v>
          </cell>
        </row>
        <row r="21247">
          <cell r="D21247" t="str">
            <v>28UPD037</v>
          </cell>
        </row>
        <row r="21248">
          <cell r="D21248" t="str">
            <v>28UPD038</v>
          </cell>
        </row>
        <row r="21249">
          <cell r="D21249" t="str">
            <v>28UPD039</v>
          </cell>
        </row>
        <row r="21250">
          <cell r="D21250" t="str">
            <v>28UPD040</v>
          </cell>
        </row>
        <row r="21251">
          <cell r="D21251" t="str">
            <v>28UPD041</v>
          </cell>
        </row>
        <row r="21252">
          <cell r="D21252" t="str">
            <v>28UPD042</v>
          </cell>
        </row>
        <row r="21253">
          <cell r="D21253" t="str">
            <v>28UPD043</v>
          </cell>
        </row>
        <row r="21254">
          <cell r="D21254" t="str">
            <v>28UPD044</v>
          </cell>
        </row>
        <row r="21255">
          <cell r="D21255" t="str">
            <v>28UPD045</v>
          </cell>
        </row>
        <row r="21256">
          <cell r="D21256" t="str">
            <v>28UPD046</v>
          </cell>
        </row>
        <row r="21257">
          <cell r="D21257" t="str">
            <v>28UPD047</v>
          </cell>
        </row>
        <row r="21258">
          <cell r="D21258" t="str">
            <v>28UPD048</v>
          </cell>
        </row>
        <row r="21259">
          <cell r="D21259" t="str">
            <v>28UPD049</v>
          </cell>
        </row>
        <row r="21260">
          <cell r="D21260" t="str">
            <v>28UPD050</v>
          </cell>
        </row>
        <row r="21261">
          <cell r="D21261" t="str">
            <v>28UPD051</v>
          </cell>
        </row>
        <row r="21262">
          <cell r="D21262" t="str">
            <v>28UPD052</v>
          </cell>
        </row>
        <row r="21263">
          <cell r="D21263" t="str">
            <v>28UPD053</v>
          </cell>
        </row>
        <row r="21264">
          <cell r="D21264" t="str">
            <v>28UPD054</v>
          </cell>
        </row>
        <row r="21265">
          <cell r="D21265" t="str">
            <v>28UPD055</v>
          </cell>
        </row>
        <row r="21266">
          <cell r="D21266" t="str">
            <v>28UPD056</v>
          </cell>
        </row>
        <row r="21267">
          <cell r="D21267" t="str">
            <v>28UPD057</v>
          </cell>
        </row>
        <row r="21268">
          <cell r="D21268" t="str">
            <v>28UPD058</v>
          </cell>
        </row>
        <row r="21269">
          <cell r="D21269" t="str">
            <v>28UPD059</v>
          </cell>
        </row>
        <row r="21270">
          <cell r="D21270" t="str">
            <v>28UPD060</v>
          </cell>
        </row>
        <row r="21271">
          <cell r="D21271" t="str">
            <v>28UPD061</v>
          </cell>
        </row>
        <row r="21272">
          <cell r="D21272" t="str">
            <v>28UPD062</v>
          </cell>
        </row>
        <row r="21273">
          <cell r="D21273" t="str">
            <v>28UPD064</v>
          </cell>
        </row>
        <row r="21274">
          <cell r="D21274" t="str">
            <v>28UPD065</v>
          </cell>
        </row>
        <row r="21275">
          <cell r="D21275" t="str">
            <v>28UPD066</v>
          </cell>
        </row>
        <row r="21276">
          <cell r="D21276" t="str">
            <v>28UPD067</v>
          </cell>
        </row>
        <row r="21277">
          <cell r="D21277" t="str">
            <v>28UPD068</v>
          </cell>
        </row>
        <row r="21278">
          <cell r="D21278" t="str">
            <v>28UPD069</v>
          </cell>
        </row>
        <row r="21279">
          <cell r="D21279" t="str">
            <v>28UPD070</v>
          </cell>
        </row>
        <row r="21280">
          <cell r="D21280" t="str">
            <v>28UPD071</v>
          </cell>
        </row>
        <row r="21281">
          <cell r="D21281" t="str">
            <v>28UPD072</v>
          </cell>
        </row>
        <row r="21282">
          <cell r="D21282" t="str">
            <v>28UPD073</v>
          </cell>
        </row>
        <row r="21283">
          <cell r="D21283" t="str">
            <v>28UPD074</v>
          </cell>
        </row>
        <row r="21284">
          <cell r="D21284" t="str">
            <v>28UPD076</v>
          </cell>
        </row>
        <row r="21285">
          <cell r="D21285" t="str">
            <v>28UPD077</v>
          </cell>
        </row>
        <row r="21286">
          <cell r="D21286" t="str">
            <v>28UPD078</v>
          </cell>
        </row>
        <row r="21287">
          <cell r="D21287" t="str">
            <v>28UPD079</v>
          </cell>
        </row>
        <row r="21288">
          <cell r="D21288" t="str">
            <v>28UPD080</v>
          </cell>
        </row>
        <row r="21289">
          <cell r="D21289" t="str">
            <v>28UPD081</v>
          </cell>
        </row>
        <row r="21290">
          <cell r="D21290" t="str">
            <v>28UPD082</v>
          </cell>
        </row>
        <row r="21291">
          <cell r="D21291" t="str">
            <v>28UPD083</v>
          </cell>
        </row>
        <row r="21292">
          <cell r="D21292" t="str">
            <v>28UPD084</v>
          </cell>
        </row>
        <row r="21293">
          <cell r="D21293" t="str">
            <v>28UPD085</v>
          </cell>
        </row>
        <row r="21294">
          <cell r="D21294" t="str">
            <v>28UPD086</v>
          </cell>
        </row>
        <row r="21295">
          <cell r="D21295" t="str">
            <v>28UPD087</v>
          </cell>
        </row>
        <row r="21296">
          <cell r="D21296" t="str">
            <v>28UPD088</v>
          </cell>
        </row>
        <row r="21297">
          <cell r="D21297" t="str">
            <v>28UPD089</v>
          </cell>
        </row>
        <row r="21298">
          <cell r="D21298" t="str">
            <v>28UPD090</v>
          </cell>
        </row>
        <row r="21299">
          <cell r="D21299" t="str">
            <v>28UPD091</v>
          </cell>
        </row>
        <row r="21300">
          <cell r="D21300" t="str">
            <v>28UPD092</v>
          </cell>
        </row>
        <row r="21301">
          <cell r="D21301" t="str">
            <v>28UPD093</v>
          </cell>
        </row>
        <row r="21302">
          <cell r="D21302" t="str">
            <v>28UPD094</v>
          </cell>
        </row>
        <row r="21303">
          <cell r="D21303" t="str">
            <v>28UPD095</v>
          </cell>
        </row>
        <row r="21304">
          <cell r="D21304" t="str">
            <v>28UPD096</v>
          </cell>
        </row>
        <row r="21305">
          <cell r="D21305" t="str">
            <v>28UPD097</v>
          </cell>
        </row>
        <row r="21306">
          <cell r="D21306" t="str">
            <v>28UPD098</v>
          </cell>
        </row>
        <row r="21307">
          <cell r="D21307" t="str">
            <v>28UPD099</v>
          </cell>
        </row>
        <row r="21308">
          <cell r="D21308" t="str">
            <v>28UPD100</v>
          </cell>
        </row>
        <row r="21309">
          <cell r="D21309" t="str">
            <v>28UPD101</v>
          </cell>
        </row>
        <row r="21310">
          <cell r="D21310" t="str">
            <v>28UPD102</v>
          </cell>
        </row>
        <row r="21311">
          <cell r="D21311" t="str">
            <v>28UPD103</v>
          </cell>
        </row>
        <row r="21312">
          <cell r="D21312" t="str">
            <v>28UPD104</v>
          </cell>
        </row>
        <row r="21313">
          <cell r="D21313" t="str">
            <v>28UPD105</v>
          </cell>
        </row>
        <row r="21314">
          <cell r="D21314" t="str">
            <v>28UPD106</v>
          </cell>
        </row>
        <row r="21315">
          <cell r="D21315" t="str">
            <v>28UPD107</v>
          </cell>
        </row>
        <row r="21316">
          <cell r="D21316" t="str">
            <v>28UPD108</v>
          </cell>
        </row>
        <row r="21317">
          <cell r="D21317" t="str">
            <v>28UPD109</v>
          </cell>
        </row>
        <row r="21318">
          <cell r="D21318" t="str">
            <v>28UPD110</v>
          </cell>
        </row>
        <row r="21319">
          <cell r="D21319" t="str">
            <v>28UPD111</v>
          </cell>
        </row>
        <row r="21320">
          <cell r="D21320" t="str">
            <v>28UPD112</v>
          </cell>
        </row>
        <row r="21321">
          <cell r="D21321" t="str">
            <v>28UPD113</v>
          </cell>
        </row>
        <row r="21322">
          <cell r="D21322" t="str">
            <v>28UPD114</v>
          </cell>
        </row>
        <row r="21323">
          <cell r="D21323" t="str">
            <v>28UPD115</v>
          </cell>
        </row>
        <row r="21324">
          <cell r="D21324" t="str">
            <v>28UPD116</v>
          </cell>
        </row>
        <row r="21325">
          <cell r="D21325" t="str">
            <v>28UPD117</v>
          </cell>
        </row>
        <row r="21326">
          <cell r="D21326" t="str">
            <v>28UPD118</v>
          </cell>
        </row>
        <row r="21327">
          <cell r="D21327" t="str">
            <v>28UPD119</v>
          </cell>
        </row>
        <row r="21328">
          <cell r="D21328" t="str">
            <v>28UPD120</v>
          </cell>
        </row>
        <row r="21329">
          <cell r="D21329" t="str">
            <v>28UPD121</v>
          </cell>
        </row>
        <row r="21330">
          <cell r="D21330" t="str">
            <v>28UPD122</v>
          </cell>
        </row>
        <row r="21331">
          <cell r="D21331" t="str">
            <v>28UPD123</v>
          </cell>
        </row>
        <row r="21332">
          <cell r="D21332" t="str">
            <v>28UPD124</v>
          </cell>
        </row>
        <row r="21333">
          <cell r="D21333" t="str">
            <v>28UPD125</v>
          </cell>
        </row>
        <row r="21334">
          <cell r="D21334" t="str">
            <v>28UPD126</v>
          </cell>
        </row>
        <row r="21335">
          <cell r="D21335" t="str">
            <v>28UPD127</v>
          </cell>
        </row>
        <row r="21336">
          <cell r="D21336" t="str">
            <v>28UPD128</v>
          </cell>
        </row>
        <row r="21337">
          <cell r="D21337" t="str">
            <v>28UPD129</v>
          </cell>
        </row>
        <row r="21338">
          <cell r="D21338" t="str">
            <v>28UPD130</v>
          </cell>
        </row>
        <row r="21339">
          <cell r="D21339" t="str">
            <v>28UPD131</v>
          </cell>
        </row>
        <row r="21340">
          <cell r="D21340" t="str">
            <v>28UPD132</v>
          </cell>
        </row>
        <row r="21341">
          <cell r="D21341" t="str">
            <v>28UPD133</v>
          </cell>
        </row>
        <row r="21342">
          <cell r="D21342" t="str">
            <v>28UPD134</v>
          </cell>
        </row>
        <row r="21343">
          <cell r="D21343" t="str">
            <v>28UPD135</v>
          </cell>
        </row>
        <row r="21344">
          <cell r="D21344" t="str">
            <v>28UPD136</v>
          </cell>
        </row>
        <row r="21345">
          <cell r="D21345" t="str">
            <v>28UPD137</v>
          </cell>
        </row>
        <row r="21346">
          <cell r="D21346" t="str">
            <v>28UPD138</v>
          </cell>
        </row>
        <row r="21347">
          <cell r="D21347" t="str">
            <v>28UPD139</v>
          </cell>
        </row>
        <row r="21348">
          <cell r="D21348" t="str">
            <v>28UPD140</v>
          </cell>
        </row>
        <row r="21349">
          <cell r="D21349" t="str">
            <v>28UPD141</v>
          </cell>
        </row>
        <row r="21350">
          <cell r="D21350" t="str">
            <v>28UPD142</v>
          </cell>
        </row>
        <row r="21351">
          <cell r="D21351" t="str">
            <v>28UPD143</v>
          </cell>
        </row>
        <row r="21352">
          <cell r="D21352" t="str">
            <v>28UPD144</v>
          </cell>
        </row>
        <row r="21353">
          <cell r="D21353" t="str">
            <v>28UPD145</v>
          </cell>
        </row>
        <row r="21354">
          <cell r="D21354" t="str">
            <v>28UPD146</v>
          </cell>
        </row>
        <row r="21355">
          <cell r="D21355" t="str">
            <v>28UPD147</v>
          </cell>
        </row>
        <row r="21356">
          <cell r="D21356" t="str">
            <v>28UPD148</v>
          </cell>
        </row>
        <row r="21357">
          <cell r="D21357" t="str">
            <v>28UPD149</v>
          </cell>
        </row>
        <row r="21358">
          <cell r="D21358" t="str">
            <v>28UPD150</v>
          </cell>
        </row>
        <row r="21359">
          <cell r="D21359" t="str">
            <v>28UPD151</v>
          </cell>
        </row>
        <row r="21360">
          <cell r="D21360" t="str">
            <v>28UPD152</v>
          </cell>
        </row>
        <row r="21361">
          <cell r="D21361" t="str">
            <v>28UPD153</v>
          </cell>
        </row>
        <row r="21362">
          <cell r="D21362" t="str">
            <v>28UPD154</v>
          </cell>
        </row>
        <row r="21363">
          <cell r="D21363" t="str">
            <v>28UPD155</v>
          </cell>
        </row>
        <row r="21364">
          <cell r="D21364" t="str">
            <v>28UPD156</v>
          </cell>
        </row>
        <row r="21365">
          <cell r="D21365" t="str">
            <v>28UPD157</v>
          </cell>
        </row>
        <row r="21366">
          <cell r="D21366" t="str">
            <v>28UPD158</v>
          </cell>
        </row>
        <row r="21367">
          <cell r="D21367" t="str">
            <v>28UPD159</v>
          </cell>
        </row>
        <row r="21368">
          <cell r="D21368" t="str">
            <v>28UPD160</v>
          </cell>
        </row>
        <row r="21369">
          <cell r="D21369" t="str">
            <v>28UPD161</v>
          </cell>
        </row>
        <row r="21370">
          <cell r="D21370" t="str">
            <v>28UPD162</v>
          </cell>
        </row>
        <row r="21371">
          <cell r="D21371" t="str">
            <v>28UPD163</v>
          </cell>
        </row>
        <row r="21372">
          <cell r="D21372" t="str">
            <v>28UPD164</v>
          </cell>
        </row>
        <row r="21373">
          <cell r="D21373" t="str">
            <v>28UPD165</v>
          </cell>
        </row>
        <row r="21374">
          <cell r="D21374" t="str">
            <v>28UPD166</v>
          </cell>
        </row>
        <row r="21375">
          <cell r="D21375" t="str">
            <v>28UPD167</v>
          </cell>
        </row>
        <row r="21376">
          <cell r="D21376" t="str">
            <v>28UPD168</v>
          </cell>
        </row>
        <row r="21377">
          <cell r="D21377" t="str">
            <v>28UPD169</v>
          </cell>
        </row>
        <row r="21378">
          <cell r="D21378" t="str">
            <v>28UPD170</v>
          </cell>
        </row>
        <row r="21379">
          <cell r="D21379" t="str">
            <v>28UPD171</v>
          </cell>
        </row>
        <row r="21380">
          <cell r="D21380" t="str">
            <v>28UPD172</v>
          </cell>
        </row>
        <row r="21381">
          <cell r="D21381" t="str">
            <v>28UPD173</v>
          </cell>
        </row>
        <row r="21382">
          <cell r="D21382" t="str">
            <v>28UPD174</v>
          </cell>
        </row>
        <row r="21383">
          <cell r="D21383" t="str">
            <v>28UPD175</v>
          </cell>
        </row>
        <row r="21384">
          <cell r="D21384" t="str">
            <v>28UPD176</v>
          </cell>
        </row>
        <row r="21385">
          <cell r="D21385" t="str">
            <v>28UPD177</v>
          </cell>
        </row>
        <row r="21386">
          <cell r="D21386" t="str">
            <v>28UPD178</v>
          </cell>
        </row>
        <row r="21387">
          <cell r="D21387" t="str">
            <v>28UPD179</v>
          </cell>
        </row>
        <row r="21388">
          <cell r="D21388" t="str">
            <v>28UPD180</v>
          </cell>
        </row>
        <row r="21389">
          <cell r="D21389" t="str">
            <v>28UPD181</v>
          </cell>
        </row>
        <row r="21390">
          <cell r="D21390" t="str">
            <v>28UPD182</v>
          </cell>
        </row>
        <row r="21391">
          <cell r="D21391" t="str">
            <v>28UPD183</v>
          </cell>
        </row>
        <row r="21392">
          <cell r="D21392" t="str">
            <v>28UPD184</v>
          </cell>
        </row>
        <row r="21393">
          <cell r="D21393" t="str">
            <v>28UPD185</v>
          </cell>
        </row>
        <row r="21394">
          <cell r="D21394" t="str">
            <v>28UPD186</v>
          </cell>
        </row>
        <row r="21395">
          <cell r="D21395" t="str">
            <v>28UPD187</v>
          </cell>
        </row>
        <row r="21396">
          <cell r="D21396" t="str">
            <v>28UPD188</v>
          </cell>
        </row>
        <row r="21397">
          <cell r="D21397" t="str">
            <v>28UPD189</v>
          </cell>
        </row>
        <row r="21398">
          <cell r="D21398" t="str">
            <v>28UPD190</v>
          </cell>
        </row>
        <row r="21399">
          <cell r="D21399" t="str">
            <v>28UPD192</v>
          </cell>
        </row>
        <row r="21400">
          <cell r="D21400" t="str">
            <v>28WTG001</v>
          </cell>
        </row>
        <row r="21401">
          <cell r="D21401" t="str">
            <v>28WTG002</v>
          </cell>
        </row>
        <row r="21402">
          <cell r="D21402" t="str">
            <v>28WTG003</v>
          </cell>
        </row>
        <row r="21403">
          <cell r="D21403" t="str">
            <v>28WTG004</v>
          </cell>
        </row>
        <row r="21404">
          <cell r="D21404" t="str">
            <v>28WTG005</v>
          </cell>
        </row>
        <row r="21405">
          <cell r="D21405" t="str">
            <v>28WTG006</v>
          </cell>
        </row>
        <row r="21406">
          <cell r="D21406" t="str">
            <v>28WTG007</v>
          </cell>
        </row>
        <row r="21407">
          <cell r="D21407" t="str">
            <v>28WTG008</v>
          </cell>
        </row>
        <row r="21408">
          <cell r="D21408" t="str">
            <v>28WTG016</v>
          </cell>
        </row>
        <row r="21409">
          <cell r="D21409" t="str">
            <v>28WTG017</v>
          </cell>
        </row>
        <row r="21410">
          <cell r="D21410" t="str">
            <v>28WTG018</v>
          </cell>
        </row>
        <row r="21411">
          <cell r="D21411" t="str">
            <v>28WTG019</v>
          </cell>
        </row>
        <row r="21412">
          <cell r="D21412" t="str">
            <v>28WTP001</v>
          </cell>
        </row>
        <row r="21413">
          <cell r="D21413" t="str">
            <v>28WTP002</v>
          </cell>
        </row>
        <row r="21414">
          <cell r="D21414" t="str">
            <v>28WTP003</v>
          </cell>
        </row>
        <row r="21415">
          <cell r="D21415" t="str">
            <v>28WTP004</v>
          </cell>
        </row>
        <row r="21416">
          <cell r="D21416" t="str">
            <v>28WTP005</v>
          </cell>
        </row>
        <row r="21417">
          <cell r="D21417" t="str">
            <v>28WTP006</v>
          </cell>
        </row>
        <row r="21418">
          <cell r="D21418" t="str">
            <v>28WTP007</v>
          </cell>
        </row>
        <row r="21419">
          <cell r="D21419" t="str">
            <v>28WTP008</v>
          </cell>
        </row>
        <row r="21420">
          <cell r="D21420" t="str">
            <v>28WTP009</v>
          </cell>
        </row>
        <row r="21421">
          <cell r="D21421" t="str">
            <v>28WTP010</v>
          </cell>
        </row>
        <row r="21422">
          <cell r="D21422" t="str">
            <v>28WTP011</v>
          </cell>
        </row>
        <row r="21423">
          <cell r="D21423" t="str">
            <v>28WTP012</v>
          </cell>
        </row>
        <row r="21424">
          <cell r="D21424" t="str">
            <v>28WTP013</v>
          </cell>
        </row>
        <row r="21425">
          <cell r="D21425" t="str">
            <v>28WTP014</v>
          </cell>
        </row>
        <row r="21426">
          <cell r="D21426" t="str">
            <v>28WTP015</v>
          </cell>
        </row>
        <row r="21427">
          <cell r="D21427" t="str">
            <v>28WTP016</v>
          </cell>
        </row>
        <row r="21428">
          <cell r="D21428" t="str">
            <v>28WTP023</v>
          </cell>
        </row>
        <row r="21429">
          <cell r="D21429" t="str">
            <v>28WTP024</v>
          </cell>
        </row>
        <row r="21430">
          <cell r="D21430" t="str">
            <v>28WTP025</v>
          </cell>
        </row>
        <row r="21431">
          <cell r="D21431" t="str">
            <v>28WTP026</v>
          </cell>
        </row>
        <row r="21432">
          <cell r="D21432" t="str">
            <v>28WTP027</v>
          </cell>
        </row>
        <row r="21433">
          <cell r="D21433" t="str">
            <v>28WTP028</v>
          </cell>
        </row>
        <row r="21434">
          <cell r="D21434" t="str">
            <v>28WTP029</v>
          </cell>
        </row>
        <row r="21435">
          <cell r="D21435" t="str">
            <v>28WTP030</v>
          </cell>
        </row>
        <row r="21436">
          <cell r="D21436" t="str">
            <v>28WTP031</v>
          </cell>
        </row>
        <row r="21437">
          <cell r="D21437" t="str">
            <v>28WTP032</v>
          </cell>
        </row>
        <row r="21438">
          <cell r="D21438" t="str">
            <v>28WTP033</v>
          </cell>
        </row>
        <row r="21439">
          <cell r="D21439" t="str">
            <v>29COW001</v>
          </cell>
        </row>
        <row r="21440">
          <cell r="D21440" t="str">
            <v>29MAJ001</v>
          </cell>
        </row>
        <row r="21441">
          <cell r="D21441" t="str">
            <v>29MAJ012</v>
          </cell>
        </row>
        <row r="21442">
          <cell r="D21442" t="str">
            <v>29MAJ013</v>
          </cell>
        </row>
        <row r="21443">
          <cell r="D21443" t="str">
            <v>29MAJ014</v>
          </cell>
        </row>
        <row r="21444">
          <cell r="D21444" t="str">
            <v>29MAJ015</v>
          </cell>
        </row>
        <row r="21445">
          <cell r="D21445" t="str">
            <v>29MAJ016</v>
          </cell>
        </row>
        <row r="21446">
          <cell r="D21446" t="str">
            <v>29MAM001</v>
          </cell>
        </row>
        <row r="21447">
          <cell r="D21447" t="str">
            <v>29MAM002</v>
          </cell>
        </row>
        <row r="21448">
          <cell r="D21448" t="str">
            <v>29MAM003</v>
          </cell>
        </row>
        <row r="21449">
          <cell r="D21449" t="str">
            <v>29MAM014</v>
          </cell>
        </row>
        <row r="21450">
          <cell r="D21450" t="str">
            <v>29MAM015</v>
          </cell>
        </row>
        <row r="21451">
          <cell r="D21451" t="str">
            <v>29MAM016</v>
          </cell>
        </row>
        <row r="21452">
          <cell r="D21452" t="str">
            <v>29MAM017</v>
          </cell>
        </row>
        <row r="21453">
          <cell r="D21453" t="str">
            <v>29MAM018</v>
          </cell>
        </row>
        <row r="21454">
          <cell r="D21454" t="str">
            <v>29MAM019</v>
          </cell>
        </row>
        <row r="21455">
          <cell r="D21455" t="str">
            <v>29MAM020</v>
          </cell>
        </row>
        <row r="21456">
          <cell r="D21456" t="str">
            <v>29MAM021</v>
          </cell>
        </row>
        <row r="21457">
          <cell r="D21457" t="str">
            <v>29MAM022</v>
          </cell>
        </row>
        <row r="21458">
          <cell r="D21458" t="str">
            <v>29MAM023</v>
          </cell>
        </row>
        <row r="21459">
          <cell r="D21459" t="str">
            <v>29MMS001</v>
          </cell>
        </row>
        <row r="21460">
          <cell r="D21460" t="str">
            <v>29MMS002</v>
          </cell>
        </row>
        <row r="21461">
          <cell r="D21461" t="str">
            <v>29MMS013</v>
          </cell>
        </row>
        <row r="21462">
          <cell r="D21462" t="str">
            <v>29MMS014</v>
          </cell>
        </row>
        <row r="21463">
          <cell r="D21463" t="str">
            <v>29MMS015</v>
          </cell>
        </row>
        <row r="21464">
          <cell r="D21464" t="str">
            <v>29MMS016</v>
          </cell>
        </row>
        <row r="21465">
          <cell r="D21465" t="str">
            <v>29MMS017</v>
          </cell>
        </row>
        <row r="21466">
          <cell r="D21466" t="str">
            <v>29MMS018</v>
          </cell>
        </row>
        <row r="21467">
          <cell r="D21467" t="str">
            <v>29MMS019</v>
          </cell>
        </row>
        <row r="21468">
          <cell r="D21468" t="str">
            <v>29MMS020</v>
          </cell>
        </row>
        <row r="21469">
          <cell r="D21469" t="str">
            <v>29MMS021</v>
          </cell>
        </row>
        <row r="21470">
          <cell r="D21470" t="str">
            <v>29MMS022</v>
          </cell>
        </row>
        <row r="21471">
          <cell r="D21471" t="str">
            <v>29MMS023</v>
          </cell>
        </row>
        <row r="21472">
          <cell r="D21472" t="str">
            <v>29PLW001</v>
          </cell>
        </row>
        <row r="21473">
          <cell r="D21473" t="str">
            <v>29PLW002</v>
          </cell>
        </row>
        <row r="21474">
          <cell r="D21474" t="str">
            <v>29PLW003</v>
          </cell>
        </row>
        <row r="21475">
          <cell r="D21475" t="str">
            <v>29PLW004</v>
          </cell>
        </row>
        <row r="21476">
          <cell r="D21476" t="str">
            <v>29PLW005</v>
          </cell>
        </row>
        <row r="21477">
          <cell r="D21477" t="str">
            <v>29PLW006</v>
          </cell>
        </row>
        <row r="21478">
          <cell r="D21478" t="str">
            <v>29PLW007</v>
          </cell>
        </row>
        <row r="21479">
          <cell r="D21479" t="str">
            <v>29PLW008</v>
          </cell>
        </row>
        <row r="21480">
          <cell r="D21480" t="str">
            <v>29PLW009</v>
          </cell>
        </row>
        <row r="21481">
          <cell r="D21481" t="str">
            <v>29PLW010</v>
          </cell>
        </row>
        <row r="21482">
          <cell r="D21482" t="str">
            <v>29PLW011</v>
          </cell>
        </row>
        <row r="21483">
          <cell r="D21483" t="str">
            <v>29PLW012</v>
          </cell>
        </row>
        <row r="21484">
          <cell r="D21484" t="str">
            <v>29PLW013</v>
          </cell>
        </row>
        <row r="21485">
          <cell r="D21485" t="str">
            <v>29PLW014</v>
          </cell>
        </row>
        <row r="21486">
          <cell r="D21486" t="str">
            <v>29PLW015</v>
          </cell>
        </row>
        <row r="21487">
          <cell r="D21487" t="str">
            <v>29PLW016</v>
          </cell>
        </row>
        <row r="21488">
          <cell r="D21488" t="str">
            <v>29PSK001</v>
          </cell>
        </row>
        <row r="21489">
          <cell r="D21489" t="str">
            <v>29PSK012</v>
          </cell>
        </row>
        <row r="21490">
          <cell r="D21490" t="str">
            <v>29PSK013</v>
          </cell>
        </row>
        <row r="21491">
          <cell r="D21491" t="str">
            <v>29PSK014</v>
          </cell>
        </row>
        <row r="21492">
          <cell r="D21492" t="str">
            <v>29PSK015</v>
          </cell>
        </row>
        <row r="21493">
          <cell r="D21493" t="str">
            <v>29PSK016</v>
          </cell>
        </row>
        <row r="21494">
          <cell r="D21494" t="str">
            <v>29PSK017</v>
          </cell>
        </row>
        <row r="21495">
          <cell r="D21495" t="str">
            <v>29PSK018</v>
          </cell>
        </row>
        <row r="21496">
          <cell r="D21496" t="str">
            <v>29PSK019</v>
          </cell>
        </row>
        <row r="21497">
          <cell r="D21497" t="str">
            <v>29PSK020</v>
          </cell>
        </row>
        <row r="21498">
          <cell r="D21498" t="str">
            <v>29PSK021</v>
          </cell>
        </row>
        <row r="21499">
          <cell r="D21499" t="str">
            <v>29PSK022</v>
          </cell>
        </row>
        <row r="21500">
          <cell r="D21500" t="str">
            <v>29PSK023</v>
          </cell>
        </row>
        <row r="21501">
          <cell r="D21501" t="str">
            <v>30BTI001</v>
          </cell>
        </row>
        <row r="21502">
          <cell r="D21502" t="str">
            <v>30BTI002</v>
          </cell>
        </row>
        <row r="21503">
          <cell r="D21503" t="str">
            <v>30BTI003</v>
          </cell>
        </row>
        <row r="21504">
          <cell r="D21504" t="str">
            <v>30BTI004</v>
          </cell>
        </row>
        <row r="21505">
          <cell r="D21505" t="str">
            <v>30FFK001</v>
          </cell>
        </row>
        <row r="21506">
          <cell r="D21506" t="str">
            <v>30FFK002</v>
          </cell>
        </row>
        <row r="21507">
          <cell r="D21507" t="str">
            <v>30FFK013</v>
          </cell>
        </row>
        <row r="21508">
          <cell r="D21508" t="str">
            <v>30FFK014</v>
          </cell>
        </row>
        <row r="21509">
          <cell r="D21509" t="str">
            <v>30FFK015</v>
          </cell>
        </row>
        <row r="21510">
          <cell r="D21510" t="str">
            <v>30KMN001</v>
          </cell>
        </row>
        <row r="21511">
          <cell r="D21511" t="str">
            <v>30MWR001</v>
          </cell>
        </row>
        <row r="21512">
          <cell r="D21512" t="str">
            <v>30MWR002</v>
          </cell>
        </row>
        <row r="21513">
          <cell r="D21513" t="str">
            <v>30MWR003</v>
          </cell>
        </row>
        <row r="21514">
          <cell r="D21514" t="str">
            <v>30MWR004</v>
          </cell>
        </row>
        <row r="21515">
          <cell r="D21515" t="str">
            <v>30SON001</v>
          </cell>
        </row>
        <row r="21516">
          <cell r="D21516" t="str">
            <v>30SON002</v>
          </cell>
        </row>
        <row r="21517">
          <cell r="D21517" t="str">
            <v>30SON003</v>
          </cell>
        </row>
        <row r="21518">
          <cell r="D21518" t="str">
            <v>30SON004</v>
          </cell>
        </row>
        <row r="21519">
          <cell r="D21519" t="str">
            <v>30SON005</v>
          </cell>
        </row>
        <row r="21520">
          <cell r="D21520" t="str">
            <v>30SON006</v>
          </cell>
        </row>
        <row r="21521">
          <cell r="D21521" t="str">
            <v>30SOR011</v>
          </cell>
        </row>
        <row r="21522">
          <cell r="D21522" t="str">
            <v>30SOR012</v>
          </cell>
        </row>
        <row r="21523">
          <cell r="D21523" t="str">
            <v>30SOR013</v>
          </cell>
        </row>
        <row r="21524">
          <cell r="D21524" t="str">
            <v>30SOR014</v>
          </cell>
        </row>
        <row r="21525">
          <cell r="D21525" t="str">
            <v>30SOR015</v>
          </cell>
        </row>
        <row r="21526">
          <cell r="D21526" t="str">
            <v>30TMB001</v>
          </cell>
        </row>
        <row r="21527">
          <cell r="D21527" t="str">
            <v>30WSI011</v>
          </cell>
        </row>
        <row r="21528">
          <cell r="D21528" t="str">
            <v>31BIA001</v>
          </cell>
        </row>
        <row r="21529">
          <cell r="D21529" t="str">
            <v>31BIA002</v>
          </cell>
        </row>
        <row r="21530">
          <cell r="D21530" t="str">
            <v>31BIA003</v>
          </cell>
        </row>
        <row r="21531">
          <cell r="D21531" t="str">
            <v>31ENT001</v>
          </cell>
        </row>
        <row r="21532">
          <cell r="D21532" t="str">
            <v>31JAP001</v>
          </cell>
        </row>
        <row r="21533">
          <cell r="D21533" t="str">
            <v>31JAP002</v>
          </cell>
        </row>
        <row r="21534">
          <cell r="D21534" t="str">
            <v>31JAP003</v>
          </cell>
        </row>
        <row r="21535">
          <cell r="D21535" t="str">
            <v>31JAP004</v>
          </cell>
        </row>
        <row r="21536">
          <cell r="D21536" t="str">
            <v>31JAP005</v>
          </cell>
        </row>
        <row r="21537">
          <cell r="D21537" t="str">
            <v>31JAP006</v>
          </cell>
        </row>
        <row r="21538">
          <cell r="D21538" t="str">
            <v>31JAP007</v>
          </cell>
        </row>
        <row r="21539">
          <cell r="D21539" t="str">
            <v>31JAP008</v>
          </cell>
        </row>
        <row r="21540">
          <cell r="D21540" t="str">
            <v>31JAP009</v>
          </cell>
        </row>
        <row r="21541">
          <cell r="D21541" t="str">
            <v>31JAP010</v>
          </cell>
        </row>
        <row r="21542">
          <cell r="D21542" t="str">
            <v>31JAP011</v>
          </cell>
        </row>
        <row r="21543">
          <cell r="D21543" t="str">
            <v>31JAP012</v>
          </cell>
        </row>
        <row r="21544">
          <cell r="D21544" t="str">
            <v>31JAP013</v>
          </cell>
        </row>
        <row r="21545">
          <cell r="D21545" t="str">
            <v>31JAP014</v>
          </cell>
        </row>
        <row r="21546">
          <cell r="D21546" t="str">
            <v>31JAP015</v>
          </cell>
        </row>
        <row r="21547">
          <cell r="D21547" t="str">
            <v>31JAP016</v>
          </cell>
        </row>
        <row r="21548">
          <cell r="D21548" t="str">
            <v>31JAP017</v>
          </cell>
        </row>
        <row r="21549">
          <cell r="D21549" t="str">
            <v>31JAP018</v>
          </cell>
        </row>
        <row r="21550">
          <cell r="D21550" t="str">
            <v>31JAP019</v>
          </cell>
        </row>
        <row r="21551">
          <cell r="D21551" t="str">
            <v>31JAP020</v>
          </cell>
        </row>
        <row r="21552">
          <cell r="D21552" t="str">
            <v>31JAY001</v>
          </cell>
        </row>
        <row r="21553">
          <cell r="D21553" t="str">
            <v>31JAY002</v>
          </cell>
        </row>
        <row r="21554">
          <cell r="D21554" t="str">
            <v>31JAY003</v>
          </cell>
        </row>
        <row r="21555">
          <cell r="D21555" t="str">
            <v>31JAY004</v>
          </cell>
        </row>
        <row r="21556">
          <cell r="D21556" t="str">
            <v>31JAY015</v>
          </cell>
        </row>
        <row r="21557">
          <cell r="D21557" t="str">
            <v>31JAY016</v>
          </cell>
        </row>
        <row r="21558">
          <cell r="D21558" t="str">
            <v>31MRK001</v>
          </cell>
        </row>
        <row r="21559">
          <cell r="D21559" t="str">
            <v>31MRK002</v>
          </cell>
        </row>
        <row r="21560">
          <cell r="D21560" t="str">
            <v>31MRK003</v>
          </cell>
        </row>
        <row r="21561">
          <cell r="D21561" t="str">
            <v>31MRK004</v>
          </cell>
        </row>
        <row r="21562">
          <cell r="D21562" t="str">
            <v>31MRK015</v>
          </cell>
        </row>
        <row r="21563">
          <cell r="D21563" t="str">
            <v>31NAB001</v>
          </cell>
        </row>
        <row r="21564">
          <cell r="D21564" t="str">
            <v>31NAB002</v>
          </cell>
        </row>
        <row r="21565">
          <cell r="D21565" t="str">
            <v>31NAB013</v>
          </cell>
        </row>
        <row r="21566">
          <cell r="D21566" t="str">
            <v>31NAB014</v>
          </cell>
        </row>
        <row r="21567">
          <cell r="D21567" t="str">
            <v>31NAB015</v>
          </cell>
        </row>
        <row r="21568">
          <cell r="D21568" t="str">
            <v>31SRI001</v>
          </cell>
        </row>
        <row r="21569">
          <cell r="D21569" t="str">
            <v>31SRI003</v>
          </cell>
        </row>
        <row r="21570">
          <cell r="D21570" t="str">
            <v>31SRI004</v>
          </cell>
        </row>
        <row r="21571">
          <cell r="D21571" t="str">
            <v>31SRI005</v>
          </cell>
        </row>
        <row r="21572">
          <cell r="D21572" t="str">
            <v>31SRI006</v>
          </cell>
        </row>
        <row r="21573">
          <cell r="D21573" t="str">
            <v>31SRU001</v>
          </cell>
        </row>
        <row r="21574">
          <cell r="D21574" t="str">
            <v>31SRU012</v>
          </cell>
        </row>
        <row r="21575">
          <cell r="D21575" t="str">
            <v>31TIM001</v>
          </cell>
        </row>
        <row r="21576">
          <cell r="D21576" t="str">
            <v>31TIM002</v>
          </cell>
        </row>
        <row r="21577">
          <cell r="D21577" t="str">
            <v>31TIM003</v>
          </cell>
        </row>
        <row r="21578">
          <cell r="D21578" t="str">
            <v>31TIM004</v>
          </cell>
        </row>
        <row r="21579">
          <cell r="D21579" t="str">
            <v>31TIM005</v>
          </cell>
        </row>
        <row r="21580">
          <cell r="D21580" t="str">
            <v>31TIM006</v>
          </cell>
        </row>
        <row r="21581">
          <cell r="D21581" t="str">
            <v>31TIM007</v>
          </cell>
        </row>
        <row r="21582">
          <cell r="D21582" t="str">
            <v>31TIM018</v>
          </cell>
        </row>
        <row r="21583">
          <cell r="D21583" t="str">
            <v>31TIM019</v>
          </cell>
        </row>
        <row r="21584">
          <cell r="D21584" t="str">
            <v>31TMR001</v>
          </cell>
        </row>
        <row r="21585">
          <cell r="D21585" t="str">
            <v>31TMR002</v>
          </cell>
        </row>
        <row r="21586">
          <cell r="D21586" t="str">
            <v>31TMR013</v>
          </cell>
        </row>
        <row r="21587">
          <cell r="D21587" t="str">
            <v>31WAM001</v>
          </cell>
        </row>
        <row r="21588">
          <cell r="D21588" t="str">
            <v>31WRS001</v>
          </cell>
        </row>
        <row r="21589">
          <cell r="D21589" t="str">
            <v>31WRS002</v>
          </cell>
        </row>
        <row r="21590">
          <cell r="D21590" t="str">
            <v>31WRS003</v>
          </cell>
        </row>
        <row r="21591">
          <cell r="D21591" t="str">
            <v>32AMB001</v>
          </cell>
        </row>
        <row r="21592">
          <cell r="D21592" t="str">
            <v>32AMB002</v>
          </cell>
        </row>
        <row r="21593">
          <cell r="D21593" t="str">
            <v>32AMB003</v>
          </cell>
        </row>
        <row r="21594">
          <cell r="D21594" t="str">
            <v>32AMB004</v>
          </cell>
        </row>
        <row r="21595">
          <cell r="D21595" t="str">
            <v>32AMB005</v>
          </cell>
        </row>
        <row r="21596">
          <cell r="D21596" t="str">
            <v>32AMB006</v>
          </cell>
        </row>
        <row r="21597">
          <cell r="D21597" t="str">
            <v>32AMB007</v>
          </cell>
        </row>
        <row r="21598">
          <cell r="D21598" t="str">
            <v>32AMB008</v>
          </cell>
        </row>
        <row r="21599">
          <cell r="D21599" t="str">
            <v>32AMB009</v>
          </cell>
        </row>
        <row r="21600">
          <cell r="D21600" t="str">
            <v>32AMB011</v>
          </cell>
        </row>
        <row r="21601">
          <cell r="D21601" t="str">
            <v>32AMB012</v>
          </cell>
        </row>
        <row r="21602">
          <cell r="D21602" t="str">
            <v>32AMB021</v>
          </cell>
        </row>
        <row r="21603">
          <cell r="D21603" t="str">
            <v>32AMB022</v>
          </cell>
        </row>
        <row r="21604">
          <cell r="D21604" t="str">
            <v>32AMB023</v>
          </cell>
        </row>
        <row r="21605">
          <cell r="D21605" t="str">
            <v>32AMB024</v>
          </cell>
        </row>
        <row r="21606">
          <cell r="D21606" t="str">
            <v>32AMB025</v>
          </cell>
        </row>
        <row r="21607">
          <cell r="D21607" t="str">
            <v>32AMB026</v>
          </cell>
        </row>
        <row r="21608">
          <cell r="D21608" t="str">
            <v>32AMB027</v>
          </cell>
        </row>
        <row r="21609">
          <cell r="D21609" t="str">
            <v>32AMB028</v>
          </cell>
        </row>
        <row r="21610">
          <cell r="D21610" t="str">
            <v>32AMB029</v>
          </cell>
        </row>
        <row r="21611">
          <cell r="D21611" t="str">
            <v>32ARU011</v>
          </cell>
        </row>
        <row r="21612">
          <cell r="D21612" t="str">
            <v>32MSH001</v>
          </cell>
        </row>
        <row r="21613">
          <cell r="D21613" t="str">
            <v>32MSH002</v>
          </cell>
        </row>
        <row r="21614">
          <cell r="D21614" t="str">
            <v>32MSH003</v>
          </cell>
        </row>
        <row r="21615">
          <cell r="D21615" t="str">
            <v>32MSH014</v>
          </cell>
        </row>
        <row r="21616">
          <cell r="D21616" t="str">
            <v>32MSH015</v>
          </cell>
        </row>
        <row r="21617">
          <cell r="D21617" t="str">
            <v>32MSH016</v>
          </cell>
        </row>
        <row r="21618">
          <cell r="D21618" t="str">
            <v>32MSH017</v>
          </cell>
        </row>
        <row r="21619">
          <cell r="D21619" t="str">
            <v>32MSH018</v>
          </cell>
        </row>
        <row r="21620">
          <cell r="D21620" t="str">
            <v>32MSH019</v>
          </cell>
        </row>
        <row r="21621">
          <cell r="D21621" t="str">
            <v>32NLA001</v>
          </cell>
        </row>
        <row r="21622">
          <cell r="D21622" t="str">
            <v>32NLA002</v>
          </cell>
        </row>
        <row r="21623">
          <cell r="D21623" t="str">
            <v>32SBR001</v>
          </cell>
        </row>
        <row r="21624">
          <cell r="D21624" t="str">
            <v>32SBR002</v>
          </cell>
        </row>
        <row r="21625">
          <cell r="D21625" t="str">
            <v>32SBT001</v>
          </cell>
        </row>
        <row r="21626">
          <cell r="D21626" t="str">
            <v>32SML001</v>
          </cell>
        </row>
        <row r="21627">
          <cell r="D21627" t="str">
            <v>32TUL001</v>
          </cell>
        </row>
        <row r="21628">
          <cell r="D21628" t="str">
            <v>32TUL002</v>
          </cell>
        </row>
        <row r="21629">
          <cell r="D21629" t="str">
            <v>32TUL003</v>
          </cell>
        </row>
        <row r="21630">
          <cell r="D21630" t="str">
            <v>33HBR001</v>
          </cell>
        </row>
        <row r="21631">
          <cell r="D21631" t="str">
            <v>33HBR002</v>
          </cell>
        </row>
        <row r="21632">
          <cell r="D21632" t="str">
            <v>33HBR013</v>
          </cell>
        </row>
        <row r="21633">
          <cell r="D21633" t="str">
            <v>33HBR014</v>
          </cell>
        </row>
        <row r="21634">
          <cell r="D21634" t="str">
            <v>33HBR015</v>
          </cell>
        </row>
        <row r="21635">
          <cell r="D21635" t="str">
            <v>33HBR016</v>
          </cell>
        </row>
        <row r="21636">
          <cell r="D21636" t="str">
            <v>33HBR017</v>
          </cell>
        </row>
        <row r="21637">
          <cell r="D21637" t="str">
            <v>33HBR018</v>
          </cell>
        </row>
        <row r="21638">
          <cell r="D21638" t="str">
            <v>33HBR019</v>
          </cell>
        </row>
        <row r="21639">
          <cell r="D21639" t="str">
            <v>33HBR020</v>
          </cell>
        </row>
        <row r="21640">
          <cell r="D21640" t="str">
            <v>33HBR021</v>
          </cell>
        </row>
        <row r="21641">
          <cell r="D21641" t="str">
            <v>33HBR022</v>
          </cell>
        </row>
        <row r="21642">
          <cell r="D21642" t="str">
            <v>33HBR023</v>
          </cell>
        </row>
        <row r="21643">
          <cell r="D21643" t="str">
            <v>33HBR024</v>
          </cell>
        </row>
        <row r="21644">
          <cell r="D21644" t="str">
            <v>33LBA001</v>
          </cell>
        </row>
        <row r="21645">
          <cell r="D21645" t="str">
            <v>33LBA002</v>
          </cell>
        </row>
        <row r="21646">
          <cell r="D21646" t="str">
            <v>33LBA003</v>
          </cell>
        </row>
        <row r="21647">
          <cell r="D21647" t="str">
            <v>33LBA004</v>
          </cell>
        </row>
        <row r="21648">
          <cell r="D21648" t="str">
            <v>33LBA005</v>
          </cell>
        </row>
        <row r="21649">
          <cell r="D21649" t="str">
            <v>33LBA006</v>
          </cell>
        </row>
        <row r="21650">
          <cell r="D21650" t="str">
            <v>33LBA007</v>
          </cell>
        </row>
        <row r="21651">
          <cell r="D21651" t="str">
            <v>33LBA012</v>
          </cell>
        </row>
        <row r="21652">
          <cell r="D21652" t="str">
            <v>33LBA013</v>
          </cell>
        </row>
        <row r="21653">
          <cell r="D21653" t="str">
            <v>33LBA014</v>
          </cell>
        </row>
        <row r="21654">
          <cell r="D21654" t="str">
            <v>33LBA015</v>
          </cell>
        </row>
        <row r="21655">
          <cell r="D21655" t="str">
            <v>33LBA016</v>
          </cell>
        </row>
        <row r="21656">
          <cell r="D21656" t="str">
            <v>33LBA017</v>
          </cell>
        </row>
        <row r="21657">
          <cell r="D21657" t="str">
            <v>33LBA018</v>
          </cell>
        </row>
        <row r="21658">
          <cell r="D21658" t="str">
            <v>33LBA019</v>
          </cell>
        </row>
        <row r="21659">
          <cell r="D21659" t="str">
            <v>33LBA020</v>
          </cell>
        </row>
        <row r="21660">
          <cell r="D21660" t="str">
            <v>33MBA001</v>
          </cell>
        </row>
        <row r="21661">
          <cell r="D21661" t="str">
            <v>33MBA002</v>
          </cell>
        </row>
        <row r="21662">
          <cell r="D21662" t="str">
            <v>33MBA013</v>
          </cell>
        </row>
        <row r="21663">
          <cell r="D21663" t="str">
            <v>33MBA014</v>
          </cell>
        </row>
        <row r="21664">
          <cell r="D21664" t="str">
            <v>33SNN001</v>
          </cell>
        </row>
        <row r="21665">
          <cell r="D21665" t="str">
            <v>33SNN002</v>
          </cell>
        </row>
        <row r="21666">
          <cell r="D21666" t="str">
            <v>33SNN003</v>
          </cell>
        </row>
        <row r="21667">
          <cell r="D21667" t="str">
            <v>33SNN014</v>
          </cell>
        </row>
        <row r="21668">
          <cell r="D21668" t="str">
            <v>33SNN015</v>
          </cell>
        </row>
        <row r="21669">
          <cell r="D21669" t="str">
            <v>33SSU011</v>
          </cell>
        </row>
        <row r="21670">
          <cell r="D21670" t="str">
            <v>33SSU012</v>
          </cell>
        </row>
        <row r="21671">
          <cell r="D21671" t="str">
            <v>33TDE001</v>
          </cell>
        </row>
        <row r="21672">
          <cell r="D21672" t="str">
            <v>33TDE002</v>
          </cell>
        </row>
        <row r="21673">
          <cell r="D21673" t="str">
            <v>33TDE013</v>
          </cell>
        </row>
        <row r="21674">
          <cell r="D21674" t="str">
            <v>33TDE014</v>
          </cell>
        </row>
        <row r="21675">
          <cell r="D21675" t="str">
            <v>33TDE015</v>
          </cell>
        </row>
        <row r="21676">
          <cell r="D21676" t="str">
            <v>33TDE016</v>
          </cell>
        </row>
        <row r="21677">
          <cell r="D21677" t="str">
            <v>33TER001</v>
          </cell>
        </row>
        <row r="21678">
          <cell r="D21678" t="str">
            <v>33TER002</v>
          </cell>
        </row>
        <row r="21679">
          <cell r="D21679" t="str">
            <v>33TER003</v>
          </cell>
        </row>
        <row r="21680">
          <cell r="D21680" t="str">
            <v>33TER014</v>
          </cell>
        </row>
        <row r="21681">
          <cell r="D21681" t="str">
            <v>33TER015</v>
          </cell>
        </row>
        <row r="21682">
          <cell r="D21682" t="str">
            <v>33TER016</v>
          </cell>
        </row>
        <row r="21683">
          <cell r="D21683" t="str">
            <v>33TER017</v>
          </cell>
        </row>
        <row r="21684">
          <cell r="D21684" t="str">
            <v>33TER018</v>
          </cell>
        </row>
        <row r="21685">
          <cell r="D21685" t="str">
            <v>33TER019</v>
          </cell>
        </row>
        <row r="21686">
          <cell r="D21686" t="str">
            <v>33TER020</v>
          </cell>
        </row>
        <row r="21687">
          <cell r="D21687" t="str">
            <v>33TOB001</v>
          </cell>
        </row>
        <row r="21688">
          <cell r="D21688" t="str">
            <v>33TOB002</v>
          </cell>
        </row>
        <row r="21689">
          <cell r="D21689" t="str">
            <v>33TOB003</v>
          </cell>
        </row>
        <row r="21690">
          <cell r="D21690" t="str">
            <v>33TOB014</v>
          </cell>
        </row>
        <row r="21691">
          <cell r="D21691" t="str">
            <v>33TOB015</v>
          </cell>
        </row>
        <row r="21692">
          <cell r="D21692" t="str">
            <v>33TOB016</v>
          </cell>
        </row>
        <row r="21693">
          <cell r="D21693" t="str">
            <v>33TOB017</v>
          </cell>
        </row>
        <row r="21694">
          <cell r="D21694" t="str">
            <v>33TOB018</v>
          </cell>
        </row>
        <row r="21695">
          <cell r="D21695" t="str">
            <v>33TOB019</v>
          </cell>
        </row>
        <row r="21696">
          <cell r="D21696" t="str">
            <v>33TOB020</v>
          </cell>
        </row>
        <row r="21697">
          <cell r="D21697" t="str">
            <v>33TOB021</v>
          </cell>
        </row>
        <row r="21698">
          <cell r="D21698" t="str">
            <v>33TOB022</v>
          </cell>
        </row>
        <row r="21699">
          <cell r="D21699" t="str">
            <v>98SPG004</v>
          </cell>
        </row>
        <row r="21700">
          <cell r="D21700" t="str">
            <v>98SPG005</v>
          </cell>
        </row>
        <row r="21701">
          <cell r="D21701" t="str">
            <v>98SPG006</v>
          </cell>
        </row>
        <row r="21702">
          <cell r="D21702" t="str">
            <v>WH ALCATEL-LUCENT</v>
          </cell>
        </row>
        <row r="21703">
          <cell r="D21703" t="str">
            <v>WH BERCA</v>
          </cell>
        </row>
        <row r="21704">
          <cell r="D21704" t="str">
            <v>WH DATACOMM</v>
          </cell>
        </row>
        <row r="21705">
          <cell r="D21705" t="str">
            <v>WH ERICSSON</v>
          </cell>
        </row>
        <row r="21706">
          <cell r="D21706" t="str">
            <v>WH HARIFF</v>
          </cell>
        </row>
        <row r="21707">
          <cell r="D21707" t="str">
            <v>WH HUAWEI</v>
          </cell>
        </row>
        <row r="21708">
          <cell r="D21708" t="str">
            <v>WH NEC</v>
          </cell>
        </row>
        <row r="21709">
          <cell r="D21709" t="str">
            <v>WH NOKIA</v>
          </cell>
        </row>
        <row r="21710">
          <cell r="D21710" t="str">
            <v>WH WESTINDO</v>
          </cell>
        </row>
        <row r="21711">
          <cell r="D21711" t="str">
            <v>21DPR168</v>
          </cell>
        </row>
        <row r="21712">
          <cell r="D21712" t="str">
            <v>21DPS125</v>
          </cell>
        </row>
        <row r="21713">
          <cell r="D21713" t="str">
            <v>21GIN024</v>
          </cell>
        </row>
        <row r="21714">
          <cell r="D21714" t="str">
            <v>21GIN022</v>
          </cell>
        </row>
        <row r="21715">
          <cell r="D21715" t="str">
            <v>21DPS126</v>
          </cell>
        </row>
        <row r="21716">
          <cell r="D21716" t="str">
            <v>21DPS127</v>
          </cell>
        </row>
        <row r="21717">
          <cell r="D21717" t="str">
            <v>21GIN023</v>
          </cell>
        </row>
        <row r="21718">
          <cell r="D21718" t="str">
            <v>PC040</v>
          </cell>
        </row>
        <row r="21719">
          <cell r="D21719" t="str">
            <v>PC251</v>
          </cell>
        </row>
        <row r="21720">
          <cell r="D21720" t="str">
            <v>PC712</v>
          </cell>
        </row>
        <row r="21721">
          <cell r="D21721" t="str">
            <v>21TAB022</v>
          </cell>
        </row>
        <row r="21722">
          <cell r="D21722" t="str">
            <v>261PC009</v>
          </cell>
        </row>
        <row r="21723">
          <cell r="D21723" t="str">
            <v>PC933</v>
          </cell>
        </row>
        <row r="21724">
          <cell r="D21724" t="str">
            <v>PX076</v>
          </cell>
        </row>
        <row r="21725">
          <cell r="D21725" t="str">
            <v>261PX296</v>
          </cell>
        </row>
        <row r="21726">
          <cell r="D21726" t="str">
            <v>261PX295</v>
          </cell>
        </row>
        <row r="21727">
          <cell r="D21727" t="str">
            <v>22ATB003</v>
          </cell>
        </row>
        <row r="21728">
          <cell r="D21728" t="str">
            <v>22ATB004</v>
          </cell>
        </row>
        <row r="21729">
          <cell r="D21729" t="str">
            <v>22KAI002</v>
          </cell>
        </row>
        <row r="21730">
          <cell r="D21730" t="str">
            <v>22KAI003</v>
          </cell>
        </row>
        <row r="21731">
          <cell r="D21731" t="str">
            <v>22KAI018</v>
          </cell>
        </row>
        <row r="21732">
          <cell r="D21732" t="str">
            <v>22KAI021</v>
          </cell>
        </row>
        <row r="21733">
          <cell r="D21733" t="str">
            <v>PC069</v>
          </cell>
        </row>
        <row r="21734">
          <cell r="D21734" t="str">
            <v>22KAI022</v>
          </cell>
        </row>
        <row r="21735">
          <cell r="D21735" t="str">
            <v>22LBJ003</v>
          </cell>
        </row>
        <row r="21736">
          <cell r="D21736" t="str">
            <v>XL_RANBN6</v>
          </cell>
        </row>
        <row r="21737">
          <cell r="D21737" t="str">
            <v>22LBJ006</v>
          </cell>
        </row>
        <row r="21738">
          <cell r="D21738" t="str">
            <v>22LBJ008</v>
          </cell>
        </row>
        <row r="21739">
          <cell r="D21739" t="str">
            <v>22LBJ009</v>
          </cell>
        </row>
        <row r="21740">
          <cell r="D21740" t="str">
            <v>22LBJ010</v>
          </cell>
        </row>
        <row r="21741">
          <cell r="D21741" t="str">
            <v>21COW015</v>
          </cell>
        </row>
        <row r="21742">
          <cell r="D21742" t="str">
            <v>22KAI005</v>
          </cell>
        </row>
        <row r="21743">
          <cell r="D21743" t="str">
            <v>22KAI006</v>
          </cell>
        </row>
        <row r="21744">
          <cell r="D21744" t="str">
            <v>22KAI007</v>
          </cell>
        </row>
        <row r="21745">
          <cell r="D21745" t="str">
            <v>XL_RANBN7</v>
          </cell>
        </row>
        <row r="21746">
          <cell r="D21746" t="str">
            <v>22KAI008</v>
          </cell>
        </row>
        <row r="21747">
          <cell r="D21747" t="str">
            <v>22LBJ002</v>
          </cell>
        </row>
        <row r="21748">
          <cell r="D21748" t="str">
            <v>22LBJ004</v>
          </cell>
        </row>
        <row r="21749">
          <cell r="D21749" t="str">
            <v>22LBJ005</v>
          </cell>
        </row>
        <row r="21750">
          <cell r="D21750" t="str">
            <v>22LBJ007</v>
          </cell>
        </row>
        <row r="21751">
          <cell r="D21751" t="str">
            <v>22LBJ011</v>
          </cell>
        </row>
        <row r="21752">
          <cell r="D21752" t="str">
            <v>22LBJ015</v>
          </cell>
        </row>
        <row r="21753">
          <cell r="D21753" t="str">
            <v>22LBJ016</v>
          </cell>
        </row>
        <row r="21754">
          <cell r="D21754" t="str">
            <v>22KAI009</v>
          </cell>
        </row>
        <row r="21755">
          <cell r="D21755" t="str">
            <v>22KAI010</v>
          </cell>
        </row>
        <row r="21756">
          <cell r="D21756" t="str">
            <v>22KAI011</v>
          </cell>
        </row>
        <row r="21757">
          <cell r="D21757" t="str">
            <v>22KAI013</v>
          </cell>
        </row>
        <row r="21758">
          <cell r="D21758" t="str">
            <v>22KAI014</v>
          </cell>
        </row>
        <row r="21759">
          <cell r="D21759" t="str">
            <v>22KAI015</v>
          </cell>
        </row>
        <row r="21760">
          <cell r="D21760" t="str">
            <v>22KAI016</v>
          </cell>
        </row>
        <row r="21761">
          <cell r="D21761" t="str">
            <v>22KAI017</v>
          </cell>
        </row>
        <row r="21762">
          <cell r="D21762" t="str">
            <v>22KAI019</v>
          </cell>
        </row>
        <row r="21763">
          <cell r="D21763" t="str">
            <v>22KAI020</v>
          </cell>
        </row>
        <row r="21764">
          <cell r="D21764" t="str">
            <v>22KAI023</v>
          </cell>
        </row>
        <row r="21765">
          <cell r="D21765" t="str">
            <v>22KAI024</v>
          </cell>
        </row>
        <row r="21766">
          <cell r="D21766" t="str">
            <v>22KAI025</v>
          </cell>
        </row>
        <row r="21767">
          <cell r="D21767" t="str">
            <v>22KAI026</v>
          </cell>
        </row>
        <row r="21768">
          <cell r="D21768" t="str">
            <v>22KAI027</v>
          </cell>
        </row>
        <row r="21769">
          <cell r="D21769" t="str">
            <v>22KAI004</v>
          </cell>
        </row>
        <row r="21770">
          <cell r="D21770" t="str">
            <v>XL_RANBN1</v>
          </cell>
        </row>
        <row r="21771">
          <cell r="D21771" t="str">
            <v>XL_RANBN2</v>
          </cell>
        </row>
        <row r="21772">
          <cell r="D21772" t="str">
            <v>XL_RANBN3</v>
          </cell>
        </row>
        <row r="21773">
          <cell r="D21773" t="str">
            <v>XL_RANBN4</v>
          </cell>
        </row>
        <row r="21774">
          <cell r="D21774" t="str">
            <v>XL_RANBN5</v>
          </cell>
        </row>
        <row r="21775">
          <cell r="D21775" t="str">
            <v>XL_RANBN8</v>
          </cell>
        </row>
        <row r="21776">
          <cell r="D21776" t="str">
            <v>261PC024</v>
          </cell>
        </row>
        <row r="21777">
          <cell r="D21777" t="str">
            <v>PC182</v>
          </cell>
        </row>
        <row r="21778">
          <cell r="D21778" t="str">
            <v>PC919</v>
          </cell>
        </row>
        <row r="21779">
          <cell r="D21779" t="str">
            <v>PC530</v>
          </cell>
        </row>
        <row r="21780">
          <cell r="D21780" t="str">
            <v>21APR015</v>
          </cell>
        </row>
        <row r="21781">
          <cell r="D21781" t="str">
            <v>21DPR169</v>
          </cell>
        </row>
        <row r="21782">
          <cell r="D21782" t="str">
            <v>23MTR013</v>
          </cell>
        </row>
        <row r="21783">
          <cell r="D21783" t="str">
            <v>21COW014</v>
          </cell>
        </row>
        <row r="21784">
          <cell r="D21784" t="str">
            <v>21COW015</v>
          </cell>
        </row>
        <row r="21785">
          <cell r="D21785" t="str">
            <v>15SMN105</v>
          </cell>
        </row>
        <row r="21786">
          <cell r="D21786" t="str">
            <v xml:space="preserve">15YOG094 </v>
          </cell>
        </row>
        <row r="21787">
          <cell r="D21787" t="str">
            <v>15SMN104</v>
          </cell>
        </row>
        <row r="21788">
          <cell r="D21788" t="str">
            <v>14SMG249</v>
          </cell>
        </row>
        <row r="21789">
          <cell r="D21789" t="str">
            <v>14SMG244</v>
          </cell>
        </row>
        <row r="21790">
          <cell r="D21790" t="str">
            <v>14DMK019</v>
          </cell>
        </row>
        <row r="21791">
          <cell r="D21791" t="str">
            <v>14UNR105</v>
          </cell>
        </row>
        <row r="21792">
          <cell r="D21792" t="str">
            <v>14KLT088</v>
          </cell>
        </row>
        <row r="21793">
          <cell r="D21793" t="str">
            <v>14DMK050</v>
          </cell>
        </row>
        <row r="21794">
          <cell r="D21794" t="str">
            <v>14DMK046</v>
          </cell>
        </row>
        <row r="21795">
          <cell r="D21795" t="str">
            <v>15SMN106</v>
          </cell>
        </row>
        <row r="21796">
          <cell r="D21796" t="str">
            <v>14SMG251</v>
          </cell>
        </row>
        <row r="21797">
          <cell r="D21797" t="str">
            <v>14DMK049</v>
          </cell>
        </row>
        <row r="21798">
          <cell r="D21798" t="str">
            <v>14SMG261</v>
          </cell>
        </row>
        <row r="21799">
          <cell r="D21799" t="str">
            <v>14SMG263</v>
          </cell>
        </row>
        <row r="21800">
          <cell r="D21800" t="str">
            <v>14SMG275</v>
          </cell>
        </row>
        <row r="21801">
          <cell r="D21801" t="str">
            <v>14UNR104</v>
          </cell>
        </row>
        <row r="21802">
          <cell r="D21802" t="str">
            <v>15SMN109</v>
          </cell>
        </row>
        <row r="21803">
          <cell r="D21803" t="str">
            <v>14MKD074</v>
          </cell>
        </row>
        <row r="21804">
          <cell r="D21804" t="str">
            <v>14SMG242</v>
          </cell>
        </row>
        <row r="21805">
          <cell r="D21805" t="str">
            <v>14MKD076</v>
          </cell>
        </row>
        <row r="21806">
          <cell r="D21806" t="str">
            <v>14SMG252</v>
          </cell>
        </row>
        <row r="21807">
          <cell r="D21807" t="str">
            <v>14SMG266</v>
          </cell>
        </row>
        <row r="21808">
          <cell r="D21808" t="str">
            <v>14SMG272</v>
          </cell>
        </row>
        <row r="21809">
          <cell r="D21809" t="str">
            <v>14SMG274</v>
          </cell>
        </row>
        <row r="21810">
          <cell r="D21810" t="str">
            <v>14SMG247</v>
          </cell>
        </row>
        <row r="21811">
          <cell r="D21811" t="str">
            <v>15SMN108</v>
          </cell>
        </row>
        <row r="21812">
          <cell r="D21812" t="str">
            <v>14MKD077</v>
          </cell>
        </row>
        <row r="21813">
          <cell r="D21813" t="str">
            <v>14SMG262</v>
          </cell>
        </row>
        <row r="21814">
          <cell r="D21814" t="str">
            <v>14SMG264</v>
          </cell>
        </row>
        <row r="21815">
          <cell r="D21815" t="str">
            <v>14SMG273</v>
          </cell>
        </row>
        <row r="21816">
          <cell r="D21816" t="str">
            <v>14SMG276</v>
          </cell>
        </row>
        <row r="21817">
          <cell r="D21817" t="str">
            <v>14UNR107</v>
          </cell>
        </row>
        <row r="21818">
          <cell r="D21818" t="str">
            <v>15YOG100</v>
          </cell>
        </row>
        <row r="21819">
          <cell r="D21819" t="str">
            <v>14TMG020</v>
          </cell>
        </row>
        <row r="21820">
          <cell r="D21820" t="str">
            <v>14TMG018</v>
          </cell>
        </row>
        <row r="21821">
          <cell r="D21821" t="str">
            <v>14MKD079</v>
          </cell>
        </row>
        <row r="21822">
          <cell r="D21822" t="str">
            <v>15SMN133</v>
          </cell>
        </row>
        <row r="21823">
          <cell r="D21823" t="str">
            <v>14STG008</v>
          </cell>
        </row>
        <row r="21824">
          <cell r="D21824" t="str">
            <v>14UNR102</v>
          </cell>
        </row>
        <row r="21825">
          <cell r="D21825" t="str">
            <v>14DMK020</v>
          </cell>
        </row>
        <row r="21826">
          <cell r="D21826" t="str">
            <v>14DMK051</v>
          </cell>
        </row>
        <row r="21827">
          <cell r="D21827" t="str">
            <v>14SMG253</v>
          </cell>
        </row>
        <row r="21828">
          <cell r="D21828" t="str">
            <v>14SMG271</v>
          </cell>
        </row>
        <row r="21829">
          <cell r="D21829" t="str">
            <v>14SMG277</v>
          </cell>
        </row>
        <row r="21830">
          <cell r="D21830" t="str">
            <v>14UNR110</v>
          </cell>
        </row>
        <row r="21831">
          <cell r="D21831" t="str">
            <v>14SMG248</v>
          </cell>
        </row>
        <row r="21832">
          <cell r="D21832" t="str">
            <v>15YOG099</v>
          </cell>
        </row>
        <row r="21833">
          <cell r="D21833" t="str">
            <v>14SMG260</v>
          </cell>
        </row>
        <row r="21834">
          <cell r="D21834" t="str">
            <v>14SMG269</v>
          </cell>
        </row>
        <row r="21835">
          <cell r="D21835" t="str">
            <v>14UNR095</v>
          </cell>
        </row>
        <row r="21836">
          <cell r="D21836" t="str">
            <v>14COW037</v>
          </cell>
        </row>
        <row r="21837">
          <cell r="D21837" t="str">
            <v>14UNR126</v>
          </cell>
        </row>
        <row r="21838">
          <cell r="D21838" t="str">
            <v>14SMG265</v>
          </cell>
        </row>
        <row r="21839">
          <cell r="D21839" t="str">
            <v>14UNR092</v>
          </cell>
        </row>
        <row r="21840">
          <cell r="D21840" t="str">
            <v>14STG010</v>
          </cell>
        </row>
        <row r="21841">
          <cell r="D21841" t="str">
            <v>14KLT093</v>
          </cell>
        </row>
        <row r="21842">
          <cell r="D21842" t="str">
            <v>14MKD078</v>
          </cell>
        </row>
        <row r="21843">
          <cell r="D21843" t="str">
            <v>14SMG245</v>
          </cell>
        </row>
        <row r="21844">
          <cell r="D21844" t="str">
            <v>14SMG256</v>
          </cell>
        </row>
        <row r="21845">
          <cell r="D21845" t="str">
            <v>14SMG258</v>
          </cell>
        </row>
        <row r="21846">
          <cell r="D21846" t="str">
            <v>14SMG259</v>
          </cell>
        </row>
        <row r="21847">
          <cell r="D21847" t="str">
            <v>14SMG267</v>
          </cell>
        </row>
        <row r="21848">
          <cell r="D21848" t="str">
            <v>14UNR108</v>
          </cell>
        </row>
        <row r="21849">
          <cell r="D21849" t="str">
            <v>14UNR109</v>
          </cell>
        </row>
        <row r="21850">
          <cell r="D21850" t="str">
            <v>14UNR111</v>
          </cell>
        </row>
        <row r="21851">
          <cell r="D21851" t="str">
            <v>15SMN112</v>
          </cell>
        </row>
        <row r="21852">
          <cell r="D21852" t="str">
            <v>14SMG250</v>
          </cell>
        </row>
        <row r="21853">
          <cell r="D21853" t="str">
            <v>14MGL007</v>
          </cell>
        </row>
        <row r="21854">
          <cell r="D21854" t="str">
            <v>14KLT090</v>
          </cell>
        </row>
        <row r="21855">
          <cell r="D21855" t="str">
            <v>14KLT091</v>
          </cell>
        </row>
        <row r="21856">
          <cell r="D21856" t="str">
            <v>14SMG268</v>
          </cell>
        </row>
        <row r="21857">
          <cell r="D21857" t="str">
            <v>14SMG278</v>
          </cell>
        </row>
        <row r="21858">
          <cell r="D21858" t="str">
            <v xml:space="preserve"> 14STG012</v>
          </cell>
        </row>
        <row r="21859">
          <cell r="D21859" t="str">
            <v>14UNR106</v>
          </cell>
        </row>
        <row r="21860">
          <cell r="D21860" t="str">
            <v>14UNR103</v>
          </cell>
        </row>
        <row r="21861">
          <cell r="D21861" t="str">
            <v>14SMG257</v>
          </cell>
        </row>
        <row r="21862">
          <cell r="D21862" t="str">
            <v>14SMG270</v>
          </cell>
        </row>
        <row r="21863">
          <cell r="D21863" t="str">
            <v>15SMN110</v>
          </cell>
        </row>
        <row r="21864">
          <cell r="D21864" t="str">
            <v>14STG013</v>
          </cell>
        </row>
        <row r="21865">
          <cell r="D21865" t="str">
            <v>14DMK070</v>
          </cell>
        </row>
        <row r="21866">
          <cell r="D21866" t="str">
            <v>14UNR123</v>
          </cell>
        </row>
        <row r="21867">
          <cell r="D21867" t="str">
            <v>14UNR124</v>
          </cell>
        </row>
        <row r="21868">
          <cell r="D21868" t="str">
            <v>14DMK071</v>
          </cell>
        </row>
        <row r="21869">
          <cell r="D21869" t="str">
            <v>14SMG323</v>
          </cell>
        </row>
        <row r="21870">
          <cell r="D21870" t="str">
            <v>14DMK072</v>
          </cell>
        </row>
        <row r="21871">
          <cell r="D21871" t="str">
            <v>14SMG324</v>
          </cell>
        </row>
        <row r="21872">
          <cell r="D21872" t="str">
            <v>14SMG325</v>
          </cell>
        </row>
        <row r="21873">
          <cell r="D21873" t="str">
            <v>14SMG326</v>
          </cell>
        </row>
        <row r="21874">
          <cell r="D21874" t="str">
            <v>15BTL038</v>
          </cell>
        </row>
        <row r="21875">
          <cell r="D21875" t="str">
            <v>14SMG327</v>
          </cell>
        </row>
        <row r="21876">
          <cell r="D21876" t="str">
            <v>14SMG329</v>
          </cell>
        </row>
        <row r="21877">
          <cell r="D21877" t="str">
            <v>15BTL039</v>
          </cell>
        </row>
        <row r="21878">
          <cell r="D21878" t="str">
            <v>15BTL040</v>
          </cell>
        </row>
        <row r="21879">
          <cell r="D21879" t="str">
            <v>14COW035</v>
          </cell>
        </row>
        <row r="21880">
          <cell r="D21880" t="str">
            <v>14COW036</v>
          </cell>
        </row>
        <row r="21881">
          <cell r="D21881" t="str">
            <v>14UNR105</v>
          </cell>
        </row>
        <row r="21882">
          <cell r="D21882" t="str">
            <v>14BAG021</v>
          </cell>
        </row>
        <row r="21883">
          <cell r="D21883" t="str">
            <v>14BJN022</v>
          </cell>
        </row>
        <row r="21884">
          <cell r="D21884" t="str">
            <v>14BJN023</v>
          </cell>
        </row>
        <row r="21885">
          <cell r="D21885" t="str">
            <v>14BRS090</v>
          </cell>
        </row>
        <row r="21886">
          <cell r="D21886" t="str">
            <v>14BRS091</v>
          </cell>
        </row>
        <row r="21887">
          <cell r="D21887" t="str">
            <v>14BRS092</v>
          </cell>
        </row>
        <row r="21888">
          <cell r="D21888" t="str">
            <v>14BYL028</v>
          </cell>
        </row>
        <row r="21889">
          <cell r="D21889" t="str">
            <v>14BYL029</v>
          </cell>
        </row>
        <row r="21890">
          <cell r="D21890" t="str">
            <v>14DMK048</v>
          </cell>
        </row>
        <row r="21891">
          <cell r="D21891" t="str">
            <v>14GRO025</v>
          </cell>
        </row>
        <row r="21892">
          <cell r="D21892" t="str">
            <v>14GRO026</v>
          </cell>
        </row>
        <row r="21893">
          <cell r="D21893" t="str">
            <v>14GRO027</v>
          </cell>
        </row>
        <row r="21894">
          <cell r="D21894" t="str">
            <v>14JPA051</v>
          </cell>
        </row>
        <row r="21895">
          <cell r="D21895" t="str">
            <v>14JPA052</v>
          </cell>
        </row>
        <row r="21896">
          <cell r="D21896" t="str">
            <v>14JPA053</v>
          </cell>
        </row>
        <row r="21897">
          <cell r="D21897" t="str">
            <v>14JPA054</v>
          </cell>
        </row>
        <row r="21898">
          <cell r="D21898" t="str">
            <v>14JPA055</v>
          </cell>
        </row>
        <row r="21899">
          <cell r="D21899" t="str">
            <v>14KAJ020</v>
          </cell>
        </row>
        <row r="21900">
          <cell r="D21900" t="str">
            <v>14KAJ021</v>
          </cell>
        </row>
        <row r="21901">
          <cell r="D21901" t="str">
            <v>14KAJ022</v>
          </cell>
        </row>
        <row r="21902">
          <cell r="D21902" t="str">
            <v>14KBM026</v>
          </cell>
        </row>
        <row r="21903">
          <cell r="D21903" t="str">
            <v>14KBM027</v>
          </cell>
        </row>
        <row r="21904">
          <cell r="D21904" t="str">
            <v>14KBM062</v>
          </cell>
        </row>
        <row r="21905">
          <cell r="D21905" t="str">
            <v>14KDS067</v>
          </cell>
        </row>
        <row r="21906">
          <cell r="D21906" t="str">
            <v>14KDS069</v>
          </cell>
        </row>
        <row r="21907">
          <cell r="D21907" t="str">
            <v>14KDS070</v>
          </cell>
        </row>
        <row r="21908">
          <cell r="D21908" t="str">
            <v>14KDS071</v>
          </cell>
        </row>
        <row r="21909">
          <cell r="D21909" t="str">
            <v>14KDS072</v>
          </cell>
        </row>
        <row r="21910">
          <cell r="D21910" t="str">
            <v>14KDS073</v>
          </cell>
        </row>
        <row r="21911">
          <cell r="D21911" t="str">
            <v>14KDS074</v>
          </cell>
        </row>
        <row r="21912">
          <cell r="D21912" t="str">
            <v>14KLT089</v>
          </cell>
        </row>
        <row r="21913">
          <cell r="D21913" t="str">
            <v>14KRA051</v>
          </cell>
        </row>
        <row r="21914">
          <cell r="D21914" t="str">
            <v>14KRA052</v>
          </cell>
        </row>
        <row r="21915">
          <cell r="D21915" t="str">
            <v>14KRA053</v>
          </cell>
        </row>
        <row r="21916">
          <cell r="D21916" t="str">
            <v>14KRA054</v>
          </cell>
        </row>
        <row r="21917">
          <cell r="D21917" t="str">
            <v>14KRA060</v>
          </cell>
        </row>
        <row r="21918">
          <cell r="D21918" t="str">
            <v>14KRA061</v>
          </cell>
        </row>
        <row r="21919">
          <cell r="D21919" t="str">
            <v>14MKD075</v>
          </cell>
        </row>
        <row r="21920">
          <cell r="D21920" t="str">
            <v>14PAT028</v>
          </cell>
        </row>
        <row r="21921">
          <cell r="D21921" t="str">
            <v>14PAT058</v>
          </cell>
        </row>
        <row r="21922">
          <cell r="D21922" t="str">
            <v>14PAT059</v>
          </cell>
        </row>
        <row r="21923">
          <cell r="D21923" t="str">
            <v>14PAT060</v>
          </cell>
        </row>
        <row r="21924">
          <cell r="D21924" t="str">
            <v>14PAT061</v>
          </cell>
        </row>
        <row r="21925">
          <cell r="D21925" t="str">
            <v>14PAT067</v>
          </cell>
        </row>
        <row r="21926">
          <cell r="D21926" t="str">
            <v>14PBG048</v>
          </cell>
        </row>
        <row r="21927">
          <cell r="D21927" t="str">
            <v>14PBG049</v>
          </cell>
        </row>
        <row r="21928">
          <cell r="D21928" t="str">
            <v>14PBG050</v>
          </cell>
        </row>
        <row r="21929">
          <cell r="D21929" t="str">
            <v>14PBG051</v>
          </cell>
        </row>
        <row r="21930">
          <cell r="D21930" t="str">
            <v>14PKL021</v>
          </cell>
        </row>
        <row r="21931">
          <cell r="D21931" t="str">
            <v>14PKL033</v>
          </cell>
        </row>
        <row r="21932">
          <cell r="D21932" t="str">
            <v>14PML035</v>
          </cell>
        </row>
        <row r="21933">
          <cell r="D21933" t="str">
            <v>14SKA088</v>
          </cell>
        </row>
        <row r="21934">
          <cell r="D21934" t="str">
            <v>14SKA089</v>
          </cell>
        </row>
        <row r="21935">
          <cell r="D21935" t="str">
            <v>14SKA091</v>
          </cell>
        </row>
        <row r="21936">
          <cell r="D21936" t="str">
            <v>14SKA092</v>
          </cell>
        </row>
        <row r="21937">
          <cell r="D21937" t="str">
            <v>14SKA093</v>
          </cell>
        </row>
        <row r="21938">
          <cell r="D21938" t="str">
            <v>14SKA094</v>
          </cell>
        </row>
        <row r="21939">
          <cell r="D21939" t="str">
            <v>14SKH072</v>
          </cell>
        </row>
        <row r="21940">
          <cell r="D21940" t="str">
            <v>14SKH075</v>
          </cell>
        </row>
        <row r="21941">
          <cell r="D21941" t="str">
            <v>14SKH076</v>
          </cell>
        </row>
        <row r="21942">
          <cell r="D21942" t="str">
            <v>14SKH077</v>
          </cell>
        </row>
        <row r="21943">
          <cell r="D21943" t="str">
            <v>14SKH078</v>
          </cell>
        </row>
        <row r="21944">
          <cell r="D21944" t="str">
            <v>14SLW025</v>
          </cell>
        </row>
        <row r="21945">
          <cell r="D21945" t="str">
            <v>14SLW026</v>
          </cell>
        </row>
        <row r="21946">
          <cell r="D21946" t="str">
            <v>14SLW027</v>
          </cell>
        </row>
        <row r="21947">
          <cell r="D21947" t="str">
            <v>14SLW028</v>
          </cell>
        </row>
        <row r="21948">
          <cell r="D21948" t="str">
            <v>14SRA017</v>
          </cell>
        </row>
        <row r="21949">
          <cell r="D21949" t="str">
            <v>14SRA018</v>
          </cell>
        </row>
        <row r="21950">
          <cell r="D21950" t="str">
            <v>14SRA019</v>
          </cell>
        </row>
        <row r="21951">
          <cell r="D21951" t="str">
            <v>14SRA058</v>
          </cell>
        </row>
        <row r="21952">
          <cell r="D21952" t="str">
            <v>14TGL026</v>
          </cell>
        </row>
        <row r="21953">
          <cell r="D21953" t="str">
            <v>14TGL027</v>
          </cell>
        </row>
        <row r="21954">
          <cell r="D21954" t="str">
            <v>14TGL028</v>
          </cell>
        </row>
        <row r="21955">
          <cell r="D21955" t="str">
            <v>14TGL029</v>
          </cell>
        </row>
        <row r="21956">
          <cell r="D21956" t="str">
            <v>14SKH074</v>
          </cell>
        </row>
        <row r="21957">
          <cell r="D21957" t="str">
            <v>14KDS066</v>
          </cell>
        </row>
        <row r="21958">
          <cell r="D21958" t="str">
            <v>14KRA044</v>
          </cell>
        </row>
        <row r="21959">
          <cell r="D21959" t="str">
            <v>14SKH071</v>
          </cell>
        </row>
        <row r="21960">
          <cell r="D21960" t="str">
            <v>252PX307</v>
          </cell>
        </row>
        <row r="21961">
          <cell r="D21961" t="str">
            <v>252PX314</v>
          </cell>
        </row>
        <row r="21962">
          <cell r="D21962" t="str">
            <v>253PX294</v>
          </cell>
        </row>
        <row r="21963">
          <cell r="D21963" t="str">
            <v>253PX304</v>
          </cell>
        </row>
        <row r="21964">
          <cell r="D21964" t="str">
            <v>253PX305</v>
          </cell>
        </row>
        <row r="21965">
          <cell r="D21965" t="str">
            <v>253PX318</v>
          </cell>
        </row>
        <row r="21966">
          <cell r="D21966" t="str">
            <v>PC093</v>
          </cell>
        </row>
        <row r="21967">
          <cell r="D21967" t="str">
            <v>PC318</v>
          </cell>
        </row>
        <row r="21968">
          <cell r="D21968" t="str">
            <v>PC481</v>
          </cell>
        </row>
        <row r="21969">
          <cell r="D21969" t="str">
            <v>PC504</v>
          </cell>
        </row>
        <row r="21970">
          <cell r="D21970" t="str">
            <v>PC504</v>
          </cell>
        </row>
        <row r="21971">
          <cell r="D21971" t="str">
            <v>PC725</v>
          </cell>
        </row>
        <row r="21972">
          <cell r="D21972" t="str">
            <v>PC727</v>
          </cell>
        </row>
        <row r="21973">
          <cell r="D21973" t="str">
            <v>PC729</v>
          </cell>
        </row>
        <row r="21974">
          <cell r="D21974" t="str">
            <v>PC764</v>
          </cell>
        </row>
        <row r="21975">
          <cell r="D21975" t="str">
            <v>PC862</v>
          </cell>
        </row>
        <row r="21976">
          <cell r="D21976" t="str">
            <v>PC938</v>
          </cell>
        </row>
        <row r="21977">
          <cell r="D21977" t="str">
            <v>PC982</v>
          </cell>
        </row>
        <row r="21978">
          <cell r="D21978" t="str">
            <v>PX173</v>
          </cell>
        </row>
        <row r="21979">
          <cell r="D21979" t="str">
            <v>PX178</v>
          </cell>
        </row>
        <row r="21980">
          <cell r="D21980" t="str">
            <v>PX260</v>
          </cell>
        </row>
        <row r="21981">
          <cell r="D21981" t="str">
            <v>PX282</v>
          </cell>
        </row>
        <row r="21982">
          <cell r="D21982" t="str">
            <v>14SKH070</v>
          </cell>
        </row>
        <row r="21983">
          <cell r="D21983" t="str">
            <v>14BRS103</v>
          </cell>
        </row>
        <row r="21984">
          <cell r="D21984" t="str">
            <v>14SKA086</v>
          </cell>
        </row>
        <row r="21985">
          <cell r="D21985" t="str">
            <v>14BAG040</v>
          </cell>
        </row>
        <row r="21986">
          <cell r="D21986" t="str">
            <v>14KDS079</v>
          </cell>
        </row>
        <row r="21987">
          <cell r="D21987" t="str">
            <v>15WAT014</v>
          </cell>
        </row>
        <row r="21988">
          <cell r="D21988" t="str">
            <v>14PKL047</v>
          </cell>
        </row>
        <row r="21989">
          <cell r="D21989" t="str">
            <v>14BYL062</v>
          </cell>
        </row>
        <row r="21990">
          <cell r="D21990" t="str">
            <v>14SKH081</v>
          </cell>
        </row>
        <row r="21991">
          <cell r="D21991" t="str">
            <v>14PWT108</v>
          </cell>
        </row>
        <row r="21992">
          <cell r="D21992" t="str">
            <v>14JPA060</v>
          </cell>
        </row>
        <row r="21993">
          <cell r="D21993" t="str">
            <v>14DMK066</v>
          </cell>
        </row>
        <row r="21994">
          <cell r="D21994" t="str">
            <v>20GSK099</v>
          </cell>
        </row>
        <row r="21995">
          <cell r="D21995" t="str">
            <v>20SDA159</v>
          </cell>
        </row>
        <row r="21996">
          <cell r="D21996" t="str">
            <v>20GSK101</v>
          </cell>
        </row>
        <row r="21997">
          <cell r="D21997" t="str">
            <v>20GSK102</v>
          </cell>
        </row>
        <row r="21998">
          <cell r="D21998" t="str">
            <v>20GSK100</v>
          </cell>
        </row>
        <row r="21999">
          <cell r="D21999" t="str">
            <v>20SBY396</v>
          </cell>
        </row>
        <row r="22000">
          <cell r="D22000" t="str">
            <v>20SDA155</v>
          </cell>
        </row>
        <row r="22001">
          <cell r="D22001" t="str">
            <v>20SBY395</v>
          </cell>
        </row>
        <row r="22002">
          <cell r="D22002" t="str">
            <v>20SBY394</v>
          </cell>
        </row>
        <row r="22003">
          <cell r="D22003" t="str">
            <v>20SDA157</v>
          </cell>
        </row>
        <row r="22004">
          <cell r="D22004" t="str">
            <v>20SDA160</v>
          </cell>
        </row>
        <row r="22005">
          <cell r="D22005" t="str">
            <v>20SBY390</v>
          </cell>
        </row>
        <row r="22006">
          <cell r="D22006" t="str">
            <v>20SBY397</v>
          </cell>
        </row>
        <row r="22007">
          <cell r="D22007" t="str">
            <v>20SBY432</v>
          </cell>
        </row>
        <row r="22008">
          <cell r="D22008" t="str">
            <v>20SBY440</v>
          </cell>
        </row>
        <row r="22009">
          <cell r="D22009" t="str">
            <v>20SBY456</v>
          </cell>
        </row>
        <row r="22010">
          <cell r="D22010" t="str">
            <v>20GSK096</v>
          </cell>
        </row>
        <row r="22011">
          <cell r="D22011" t="str">
            <v>20GSK097</v>
          </cell>
        </row>
        <row r="22012">
          <cell r="D22012" t="str">
            <v>20SBY399</v>
          </cell>
        </row>
        <row r="22013">
          <cell r="D22013" t="str">
            <v>20SBY410</v>
          </cell>
        </row>
        <row r="22014">
          <cell r="D22014" t="str">
            <v>20SDA158</v>
          </cell>
        </row>
        <row r="22015">
          <cell r="D22015" t="str">
            <v>20SDA178</v>
          </cell>
        </row>
        <row r="22016">
          <cell r="D22016" t="str">
            <v>20SDA164</v>
          </cell>
        </row>
        <row r="22017">
          <cell r="D22017" t="str">
            <v>20SBY444</v>
          </cell>
        </row>
        <row r="22018">
          <cell r="D22018" t="str">
            <v>20SBY400</v>
          </cell>
        </row>
        <row r="22019">
          <cell r="D22019" t="str">
            <v>20SBY402</v>
          </cell>
        </row>
        <row r="22020">
          <cell r="D22020" t="str">
            <v>20SBY407</v>
          </cell>
        </row>
        <row r="22021">
          <cell r="D22021" t="str">
            <v>20SBY412</v>
          </cell>
        </row>
        <row r="22022">
          <cell r="D22022" t="str">
            <v>20SDA165</v>
          </cell>
        </row>
        <row r="22023">
          <cell r="D22023" t="str">
            <v>20SDA169</v>
          </cell>
        </row>
        <row r="22024">
          <cell r="D22024" t="str">
            <v>20SBY436</v>
          </cell>
        </row>
        <row r="22025">
          <cell r="D22025" t="str">
            <v>20SDA172</v>
          </cell>
        </row>
        <row r="22026">
          <cell r="D22026" t="str">
            <v>20SDA174</v>
          </cell>
        </row>
        <row r="22027">
          <cell r="D22027" t="str">
            <v>20SBY441</v>
          </cell>
        </row>
        <row r="22028">
          <cell r="D22028" t="str">
            <v>20SDA187</v>
          </cell>
        </row>
        <row r="22029">
          <cell r="D22029" t="str">
            <v>20SBY414</v>
          </cell>
        </row>
        <row r="22030">
          <cell r="D22030" t="str">
            <v>20SBY418</v>
          </cell>
        </row>
        <row r="22031">
          <cell r="D22031" t="str">
            <v>20SBY419</v>
          </cell>
        </row>
        <row r="22032">
          <cell r="D22032" t="str">
            <v>20SBY421</v>
          </cell>
        </row>
        <row r="22033">
          <cell r="D22033" t="str">
            <v>20SBY423</v>
          </cell>
        </row>
        <row r="22034">
          <cell r="D22034" t="str">
            <v>20SBY424</v>
          </cell>
        </row>
        <row r="22035">
          <cell r="D22035" t="str">
            <v>20SBY425</v>
          </cell>
        </row>
        <row r="22036">
          <cell r="D22036" t="str">
            <v>20SBY426</v>
          </cell>
        </row>
        <row r="22037">
          <cell r="D22037" t="str">
            <v>20SBY427</v>
          </cell>
        </row>
        <row r="22038">
          <cell r="D22038" t="str">
            <v>20SBY429</v>
          </cell>
        </row>
        <row r="22039">
          <cell r="D22039" t="str">
            <v>20SDA170</v>
          </cell>
        </row>
        <row r="22040">
          <cell r="D22040" t="str">
            <v>20SBY430</v>
          </cell>
        </row>
        <row r="22041">
          <cell r="D22041" t="str">
            <v>20SBY431</v>
          </cell>
        </row>
        <row r="22042">
          <cell r="D22042" t="str">
            <v>20GSK108</v>
          </cell>
        </row>
        <row r="22043">
          <cell r="D22043" t="str">
            <v>20SBY437</v>
          </cell>
        </row>
        <row r="22044">
          <cell r="D22044" t="str">
            <v>20SBY444</v>
          </cell>
        </row>
        <row r="22045">
          <cell r="D22045" t="str">
            <v>20SBY403</v>
          </cell>
        </row>
        <row r="22046">
          <cell r="D22046" t="str">
            <v>20SBY408</v>
          </cell>
        </row>
        <row r="22047">
          <cell r="D22047" t="str">
            <v>20SBY413</v>
          </cell>
        </row>
        <row r="22048">
          <cell r="D22048" t="str">
            <v>20SBY434</v>
          </cell>
        </row>
        <row r="22049">
          <cell r="D22049" t="str">
            <v>20GSK109</v>
          </cell>
        </row>
        <row r="22050">
          <cell r="D22050" t="str">
            <v>20SDA156</v>
          </cell>
        </row>
        <row r="22051">
          <cell r="D22051" t="str">
            <v>20SBY391</v>
          </cell>
        </row>
        <row r="22052">
          <cell r="D22052" t="str">
            <v>20SDA162</v>
          </cell>
        </row>
        <row r="22053">
          <cell r="D22053" t="str">
            <v>20SBY405</v>
          </cell>
        </row>
        <row r="22054">
          <cell r="D22054" t="str">
            <v>20SBY416</v>
          </cell>
        </row>
        <row r="22055">
          <cell r="D22055" t="str">
            <v>20SDA166</v>
          </cell>
        </row>
        <row r="22056">
          <cell r="D22056" t="str">
            <v>20SBY433</v>
          </cell>
        </row>
        <row r="22057">
          <cell r="D22057" t="str">
            <v>20SDA179</v>
          </cell>
        </row>
        <row r="22058">
          <cell r="D22058" t="str">
            <v>20SDA180</v>
          </cell>
        </row>
        <row r="22059">
          <cell r="D22059" t="str">
            <v>20SDA185</v>
          </cell>
        </row>
        <row r="22060">
          <cell r="D22060" t="str">
            <v>20SBY439</v>
          </cell>
        </row>
        <row r="22061">
          <cell r="D22061" t="str">
            <v>20SBY442</v>
          </cell>
        </row>
        <row r="22062">
          <cell r="D22062" t="str">
            <v>20SBY393</v>
          </cell>
        </row>
        <row r="22063">
          <cell r="D22063" t="str">
            <v>20GSK103</v>
          </cell>
        </row>
        <row r="22064">
          <cell r="D22064" t="str">
            <v>20GSK104</v>
          </cell>
        </row>
        <row r="22065">
          <cell r="D22065" t="str">
            <v>20SDA175</v>
          </cell>
        </row>
        <row r="22066">
          <cell r="D22066" t="str">
            <v>20SDA177</v>
          </cell>
        </row>
        <row r="22067">
          <cell r="D22067" t="str">
            <v>20SBY443</v>
          </cell>
        </row>
        <row r="22068">
          <cell r="D22068" t="str">
            <v>20SBY406</v>
          </cell>
        </row>
        <row r="22069">
          <cell r="D22069" t="str">
            <v>20SDA168</v>
          </cell>
        </row>
        <row r="22070">
          <cell r="D22070" t="str">
            <v>20SDA209</v>
          </cell>
        </row>
        <row r="22071">
          <cell r="D22071" t="str">
            <v>20SBY415</v>
          </cell>
        </row>
        <row r="22072">
          <cell r="D22072" t="str">
            <v>20SBY420</v>
          </cell>
        </row>
        <row r="22073">
          <cell r="D22073" t="str">
            <v>20SDA167</v>
          </cell>
        </row>
        <row r="22074">
          <cell r="D22074" t="str">
            <v>20SDA182</v>
          </cell>
        </row>
        <row r="22075">
          <cell r="D22075" t="str">
            <v>20SDA183</v>
          </cell>
        </row>
        <row r="22076">
          <cell r="D22076" t="str">
            <v>20SDA186</v>
          </cell>
        </row>
        <row r="22077">
          <cell r="D22077" t="str">
            <v>20GSK110</v>
          </cell>
        </row>
        <row r="22078">
          <cell r="D22078" t="str">
            <v>20SBY396</v>
          </cell>
        </row>
        <row r="22079">
          <cell r="D22079" t="str">
            <v>20SBY428</v>
          </cell>
        </row>
        <row r="22080">
          <cell r="D22080" t="str">
            <v>20GSK105</v>
          </cell>
        </row>
        <row r="22081">
          <cell r="D22081" t="str">
            <v>20GSK106</v>
          </cell>
        </row>
        <row r="22082">
          <cell r="D22082" t="str">
            <v>20GSK111</v>
          </cell>
        </row>
        <row r="22083">
          <cell r="D22083" t="str">
            <v>20SDA181</v>
          </cell>
        </row>
        <row r="22084">
          <cell r="D22084" t="str">
            <v>20GSK123</v>
          </cell>
        </row>
        <row r="22085">
          <cell r="D22085" t="str">
            <v>20SBY417</v>
          </cell>
        </row>
        <row r="22086">
          <cell r="D22086" t="str">
            <v>20SDA184</v>
          </cell>
        </row>
        <row r="22087">
          <cell r="D22087" t="str">
            <v>20SDA161</v>
          </cell>
        </row>
        <row r="22088">
          <cell r="D22088" t="str">
            <v>20SDA171</v>
          </cell>
        </row>
        <row r="22089">
          <cell r="D22089" t="str">
            <v>20SBY435</v>
          </cell>
        </row>
        <row r="22090">
          <cell r="D22090" t="str">
            <v>20GSK098</v>
          </cell>
        </row>
        <row r="22091">
          <cell r="D22091" t="str">
            <v>20SBY451</v>
          </cell>
        </row>
        <row r="22092">
          <cell r="D22092" t="str">
            <v>20SBY404</v>
          </cell>
        </row>
        <row r="22093">
          <cell r="D22093" t="str">
            <v>20BTU255</v>
          </cell>
        </row>
        <row r="22094">
          <cell r="D22094" t="str">
            <v>20NWI025</v>
          </cell>
        </row>
        <row r="22095">
          <cell r="D22095" t="str">
            <v>20PMN013</v>
          </cell>
        </row>
        <row r="22096">
          <cell r="D22096" t="str">
            <v>20KDR148</v>
          </cell>
        </row>
        <row r="22097">
          <cell r="D22097" t="str">
            <v>20BKN021</v>
          </cell>
        </row>
        <row r="22098">
          <cell r="D22098" t="str">
            <v>20BLR017</v>
          </cell>
        </row>
        <row r="22099">
          <cell r="D22099" t="str">
            <v>20BTU216</v>
          </cell>
        </row>
        <row r="22100">
          <cell r="D22100" t="str">
            <v>20BTU217</v>
          </cell>
        </row>
        <row r="22101">
          <cell r="D22101" t="str">
            <v>20BTU219</v>
          </cell>
        </row>
        <row r="22102">
          <cell r="D22102" t="str">
            <v>20BTU220</v>
          </cell>
        </row>
        <row r="22103">
          <cell r="D22103" t="str">
            <v>20BTU221</v>
          </cell>
        </row>
        <row r="22104">
          <cell r="D22104" t="str">
            <v>20BTU223</v>
          </cell>
        </row>
        <row r="22105">
          <cell r="D22105" t="str">
            <v>20GSK107</v>
          </cell>
        </row>
        <row r="22106">
          <cell r="D22106" t="str">
            <v>20JMB033</v>
          </cell>
        </row>
        <row r="22107">
          <cell r="D22107" t="str">
            <v>20JMB034</v>
          </cell>
        </row>
        <row r="22108">
          <cell r="D22108" t="str">
            <v>20JMB035</v>
          </cell>
        </row>
        <row r="22109">
          <cell r="D22109" t="str">
            <v>20KDR140</v>
          </cell>
        </row>
        <row r="22110">
          <cell r="D22110" t="str">
            <v>20KDR141</v>
          </cell>
        </row>
        <row r="22111">
          <cell r="D22111" t="str">
            <v>20KDR142</v>
          </cell>
        </row>
        <row r="22112">
          <cell r="D22112" t="str">
            <v>20KDR143</v>
          </cell>
        </row>
        <row r="22113">
          <cell r="D22113" t="str">
            <v>20KED045</v>
          </cell>
        </row>
        <row r="22114">
          <cell r="D22114" t="str">
            <v>20KED046</v>
          </cell>
        </row>
        <row r="22115">
          <cell r="D22115" t="str">
            <v>20KED047</v>
          </cell>
        </row>
        <row r="22116">
          <cell r="D22116" t="str">
            <v>20KED048</v>
          </cell>
        </row>
        <row r="22117">
          <cell r="D22117" t="str">
            <v>20KED049</v>
          </cell>
        </row>
        <row r="22118">
          <cell r="D22118" t="str">
            <v>20LMG105</v>
          </cell>
        </row>
        <row r="22119">
          <cell r="D22119" t="str">
            <v>20LMG106</v>
          </cell>
        </row>
        <row r="22120">
          <cell r="D22120" t="str">
            <v>20MJK035</v>
          </cell>
        </row>
        <row r="22121">
          <cell r="D22121" t="str">
            <v>20MJK036</v>
          </cell>
        </row>
        <row r="22122">
          <cell r="D22122" t="str">
            <v>20MJK037</v>
          </cell>
        </row>
        <row r="22123">
          <cell r="D22123" t="str">
            <v>20MJO015</v>
          </cell>
        </row>
        <row r="22124">
          <cell r="D22124" t="str">
            <v>20MJO016</v>
          </cell>
        </row>
        <row r="22125">
          <cell r="D22125" t="str">
            <v>20MJO017</v>
          </cell>
        </row>
        <row r="22126">
          <cell r="D22126" t="str">
            <v>20MLG089</v>
          </cell>
        </row>
        <row r="22127">
          <cell r="D22127" t="str">
            <v>20MLG090</v>
          </cell>
        </row>
        <row r="22128">
          <cell r="D22128" t="str">
            <v>20MLG092</v>
          </cell>
        </row>
        <row r="22129">
          <cell r="D22129" t="str">
            <v>20MLG093</v>
          </cell>
        </row>
        <row r="22130">
          <cell r="D22130" t="str">
            <v>20PAS095</v>
          </cell>
        </row>
        <row r="22131">
          <cell r="D22131" t="str">
            <v>20PAS096</v>
          </cell>
        </row>
        <row r="22132">
          <cell r="D22132" t="str">
            <v>20TBN073</v>
          </cell>
        </row>
        <row r="22133">
          <cell r="D22133" t="str">
            <v>20COW051</v>
          </cell>
        </row>
        <row r="22134">
          <cell r="D22134" t="str">
            <v>20JMB032</v>
          </cell>
        </row>
        <row r="22135">
          <cell r="D22135" t="str">
            <v>20MLG085</v>
          </cell>
        </row>
        <row r="22136">
          <cell r="D22136" t="str">
            <v>20PON023</v>
          </cell>
        </row>
        <row r="22137">
          <cell r="D22137" t="str">
            <v>20TAG103</v>
          </cell>
        </row>
        <row r="22138">
          <cell r="D22138" t="str">
            <v>20KDR139</v>
          </cell>
        </row>
        <row r="22139">
          <cell r="D22139" t="str">
            <v>20GSK093</v>
          </cell>
        </row>
        <row r="22140">
          <cell r="D22140" t="str">
            <v>20KED044</v>
          </cell>
        </row>
        <row r="22141">
          <cell r="D22141" t="str">
            <v>20MLG087</v>
          </cell>
        </row>
        <row r="22142">
          <cell r="D22142" t="str">
            <v>20MLG091</v>
          </cell>
        </row>
        <row r="22143">
          <cell r="D22143" t="str">
            <v>20MJK035</v>
          </cell>
        </row>
        <row r="22144">
          <cell r="D22144" t="str">
            <v>20MLG086</v>
          </cell>
        </row>
        <row r="22145">
          <cell r="D22145" t="str">
            <v>20GSK095</v>
          </cell>
        </row>
        <row r="22146">
          <cell r="D22146" t="str">
            <v>20LMG105</v>
          </cell>
        </row>
        <row r="22147">
          <cell r="D22147" t="str">
            <v>02TGN181</v>
          </cell>
        </row>
        <row r="22148">
          <cell r="D22148" t="str">
            <v>01JKT475</v>
          </cell>
        </row>
        <row r="22149">
          <cell r="D22149" t="str">
            <v>01JKB197</v>
          </cell>
        </row>
        <row r="22150">
          <cell r="D22150" t="str">
            <v>01JKB217</v>
          </cell>
        </row>
        <row r="22151">
          <cell r="D22151" t="str">
            <v>01JSX079</v>
          </cell>
        </row>
        <row r="22152">
          <cell r="D22152" t="str">
            <v>01JSX079</v>
          </cell>
        </row>
        <row r="22153">
          <cell r="D22153" t="str">
            <v>01JKB645</v>
          </cell>
        </row>
        <row r="22154">
          <cell r="D22154" t="str">
            <v>01JKB647</v>
          </cell>
        </row>
        <row r="22155">
          <cell r="D22155" t="str">
            <v>01JKB648</v>
          </cell>
        </row>
        <row r="22156">
          <cell r="D22156" t="str">
            <v>01JKB651</v>
          </cell>
        </row>
        <row r="22157">
          <cell r="D22157" t="str">
            <v>01JKB195</v>
          </cell>
        </row>
        <row r="22158">
          <cell r="D22158" t="str">
            <v>01JKB652</v>
          </cell>
        </row>
        <row r="22159">
          <cell r="D22159" t="str">
            <v>01JKP954</v>
          </cell>
        </row>
        <row r="22160">
          <cell r="D22160" t="str">
            <v>01JKP955</v>
          </cell>
        </row>
        <row r="22161">
          <cell r="D22161" t="str">
            <v>01JKP956</v>
          </cell>
        </row>
        <row r="22162">
          <cell r="D22162" t="str">
            <v>01JKP957</v>
          </cell>
        </row>
        <row r="22163">
          <cell r="D22163" t="str">
            <v>01JKP958</v>
          </cell>
        </row>
        <row r="22164">
          <cell r="D22164" t="str">
            <v>01JKP959</v>
          </cell>
        </row>
        <row r="22165">
          <cell r="D22165" t="str">
            <v>01JKP960</v>
          </cell>
        </row>
        <row r="22166">
          <cell r="D22166" t="str">
            <v>01JKP961</v>
          </cell>
        </row>
        <row r="22167">
          <cell r="D22167" t="str">
            <v>01JKP964</v>
          </cell>
        </row>
        <row r="22168">
          <cell r="D22168" t="str">
            <v>01JKP965</v>
          </cell>
        </row>
        <row r="22169">
          <cell r="D22169" t="str">
            <v>01JKP368</v>
          </cell>
        </row>
        <row r="22170">
          <cell r="D22170" t="str">
            <v>01JKP966</v>
          </cell>
        </row>
        <row r="22171">
          <cell r="D22171" t="str">
            <v>01JKP369</v>
          </cell>
        </row>
        <row r="22172">
          <cell r="D22172" t="str">
            <v>01JKP380</v>
          </cell>
        </row>
        <row r="22173">
          <cell r="D22173" t="str">
            <v>01JKP967</v>
          </cell>
        </row>
        <row r="22174">
          <cell r="D22174" t="str">
            <v>01JKP970</v>
          </cell>
        </row>
        <row r="22175">
          <cell r="D22175" t="str">
            <v>01JKP381</v>
          </cell>
        </row>
        <row r="22176">
          <cell r="D22176" t="str">
            <v>01JKP382</v>
          </cell>
        </row>
        <row r="22177">
          <cell r="D22177" t="str">
            <v>01JKP969</v>
          </cell>
        </row>
        <row r="22178">
          <cell r="D22178" t="str">
            <v>01JKP385</v>
          </cell>
        </row>
        <row r="22179">
          <cell r="D22179" t="str">
            <v>01JSX172</v>
          </cell>
        </row>
        <row r="22180">
          <cell r="D22180" t="str">
            <v>01JSX171</v>
          </cell>
        </row>
        <row r="22181">
          <cell r="D22181" t="str">
            <v>01JSX170</v>
          </cell>
        </row>
        <row r="22182">
          <cell r="D22182" t="str">
            <v>01JSX169</v>
          </cell>
        </row>
        <row r="22183">
          <cell r="D22183" t="str">
            <v>01JSX168</v>
          </cell>
        </row>
        <row r="22184">
          <cell r="D22184" t="str">
            <v>01JSX167</v>
          </cell>
        </row>
        <row r="22185">
          <cell r="D22185" t="str">
            <v>01JSX166</v>
          </cell>
        </row>
        <row r="22186">
          <cell r="D22186" t="str">
            <v>01JKS850</v>
          </cell>
        </row>
        <row r="22187">
          <cell r="D22187" t="str">
            <v>01JSX165</v>
          </cell>
        </row>
        <row r="22188">
          <cell r="D22188" t="str">
            <v>01JKS432</v>
          </cell>
        </row>
        <row r="22189">
          <cell r="D22189" t="str">
            <v>01JSX164</v>
          </cell>
        </row>
        <row r="22190">
          <cell r="D22190" t="str">
            <v>01JSX163</v>
          </cell>
        </row>
        <row r="22191">
          <cell r="D22191" t="str">
            <v>01JKS990</v>
          </cell>
        </row>
        <row r="22192">
          <cell r="D22192" t="str">
            <v>01JKT589</v>
          </cell>
        </row>
        <row r="22193">
          <cell r="D22193" t="str">
            <v>01JKT390</v>
          </cell>
        </row>
        <row r="22194">
          <cell r="D22194" t="str">
            <v>01JKT464</v>
          </cell>
        </row>
        <row r="22195">
          <cell r="D22195" t="str">
            <v>01JKT588</v>
          </cell>
        </row>
        <row r="22196">
          <cell r="D22196" t="str">
            <v>01JKU333</v>
          </cell>
        </row>
        <row r="22197">
          <cell r="D22197" t="str">
            <v>01JKU409</v>
          </cell>
        </row>
        <row r="22198">
          <cell r="D22198" t="str">
            <v>01JKU513</v>
          </cell>
        </row>
        <row r="22199">
          <cell r="D22199" t="str">
            <v>01JKU515</v>
          </cell>
        </row>
        <row r="22200">
          <cell r="D22200" t="str">
            <v>01JKU511</v>
          </cell>
        </row>
        <row r="22201">
          <cell r="D22201" t="str">
            <v>02CLG014</v>
          </cell>
        </row>
        <row r="22202">
          <cell r="D22202" t="str">
            <v>02TGN637</v>
          </cell>
        </row>
        <row r="22203">
          <cell r="D22203" t="str">
            <v>02TGR197</v>
          </cell>
        </row>
        <row r="22204">
          <cell r="D22204" t="str">
            <v>02TGR193</v>
          </cell>
        </row>
        <row r="22205">
          <cell r="D22205" t="str">
            <v>02TGR194</v>
          </cell>
        </row>
        <row r="22206">
          <cell r="D22206" t="str">
            <v>02TGR199</v>
          </cell>
        </row>
        <row r="22207">
          <cell r="D22207" t="str">
            <v>02TGR175 </v>
          </cell>
        </row>
        <row r="22208">
          <cell r="D22208" t="str">
            <v>03CKR078</v>
          </cell>
        </row>
        <row r="22209">
          <cell r="D22209" t="str">
            <v>03DPK253</v>
          </cell>
        </row>
        <row r="22210">
          <cell r="D22210" t="str">
            <v>03DPK219</v>
          </cell>
        </row>
        <row r="22211">
          <cell r="D22211" t="str">
            <v>CELLTEST</v>
          </cell>
        </row>
        <row r="22212">
          <cell r="D22212" t="str">
            <v>CELLTEST</v>
          </cell>
        </row>
        <row r="22213">
          <cell r="D22213" t="str">
            <v>CELLTEST</v>
          </cell>
        </row>
        <row r="22214">
          <cell r="D22214" t="str">
            <v>CELLTEST</v>
          </cell>
        </row>
        <row r="22215">
          <cell r="D22215" t="str">
            <v>CELLTEST</v>
          </cell>
        </row>
        <row r="22216">
          <cell r="D22216" t="str">
            <v>CELLTEST</v>
          </cell>
        </row>
        <row r="22217">
          <cell r="D22217" t="str">
            <v>01JKP366</v>
          </cell>
        </row>
        <row r="22218">
          <cell r="D22218" t="str">
            <v>01JKB198</v>
          </cell>
        </row>
        <row r="22219">
          <cell r="D22219" t="str">
            <v>01JKT446</v>
          </cell>
        </row>
        <row r="22220">
          <cell r="D22220" t="str">
            <v>01JKB203</v>
          </cell>
        </row>
        <row r="22221">
          <cell r="D22221" t="str">
            <v>03BKS255</v>
          </cell>
        </row>
        <row r="22222">
          <cell r="D22222" t="str">
            <v>01JKP343</v>
          </cell>
        </row>
        <row r="22223">
          <cell r="D22223" t="str">
            <v>01JKT462</v>
          </cell>
        </row>
        <row r="22224">
          <cell r="D22224" t="str">
            <v>01JKS410</v>
          </cell>
        </row>
        <row r="22225">
          <cell r="D22225" t="str">
            <v>01JKP361</v>
          </cell>
        </row>
        <row r="22226">
          <cell r="D22226" t="str">
            <v>01JKT460</v>
          </cell>
        </row>
        <row r="22227">
          <cell r="D22227" t="str">
            <v>01JKT444</v>
          </cell>
        </row>
        <row r="22228">
          <cell r="D22228" t="str">
            <v>03DPK190</v>
          </cell>
        </row>
        <row r="22229">
          <cell r="D22229" t="str">
            <v>03DPK107</v>
          </cell>
        </row>
        <row r="22230">
          <cell r="D22230" t="str">
            <v>03DPK098</v>
          </cell>
        </row>
        <row r="22231">
          <cell r="D22231" t="str">
            <v>01JKT455</v>
          </cell>
        </row>
        <row r="22232">
          <cell r="D22232" t="str">
            <v>03BKS254</v>
          </cell>
        </row>
        <row r="22233">
          <cell r="D22233" t="str">
            <v>03BKS269</v>
          </cell>
        </row>
        <row r="22234">
          <cell r="D22234" t="str">
            <v>03BGR070</v>
          </cell>
        </row>
        <row r="22235">
          <cell r="D22235" t="str">
            <v>02TGR110</v>
          </cell>
        </row>
        <row r="22236">
          <cell r="D22236" t="str">
            <v>01JKB196</v>
          </cell>
        </row>
        <row r="22237">
          <cell r="D22237" t="str">
            <v>01JKT461</v>
          </cell>
        </row>
        <row r="22238">
          <cell r="D22238" t="str">
            <v>02TGR172</v>
          </cell>
        </row>
        <row r="22239">
          <cell r="D22239" t="str">
            <v>03BKS122</v>
          </cell>
        </row>
        <row r="22240">
          <cell r="D22240" t="str">
            <v>03BKS113</v>
          </cell>
        </row>
        <row r="22241">
          <cell r="D22241" t="str">
            <v>03BKS266</v>
          </cell>
        </row>
        <row r="22242">
          <cell r="D22242" t="str">
            <v>01JKS404</v>
          </cell>
        </row>
        <row r="22243">
          <cell r="D22243" t="str">
            <v>03DPK095</v>
          </cell>
        </row>
        <row r="22244">
          <cell r="D22244" t="str">
            <v>02TGR107</v>
          </cell>
        </row>
        <row r="22245">
          <cell r="D22245" t="str">
            <v>02TGR173</v>
          </cell>
        </row>
        <row r="22246">
          <cell r="D22246" t="str">
            <v>03BKS112</v>
          </cell>
        </row>
        <row r="22247">
          <cell r="D22247" t="str">
            <v>03BKS264</v>
          </cell>
        </row>
        <row r="22248">
          <cell r="D22248" t="str">
            <v>03DPK093</v>
          </cell>
        </row>
        <row r="22249">
          <cell r="D22249" t="str">
            <v>03DPK104</v>
          </cell>
        </row>
        <row r="22250">
          <cell r="D22250" t="str">
            <v>03DPK105</v>
          </cell>
        </row>
        <row r="22251">
          <cell r="D22251" t="str">
            <v>03BGR066</v>
          </cell>
        </row>
        <row r="22252">
          <cell r="D22252" t="str">
            <v>03BKS259</v>
          </cell>
        </row>
        <row r="22253">
          <cell r="D22253" t="str">
            <v>03BKS256</v>
          </cell>
        </row>
        <row r="22254">
          <cell r="D22254" t="str">
            <v>01JKU404</v>
          </cell>
        </row>
        <row r="22255">
          <cell r="D22255" t="str">
            <v>03BKS277</v>
          </cell>
        </row>
        <row r="22256">
          <cell r="D22256" t="str">
            <v>02TGR108</v>
          </cell>
        </row>
        <row r="22257">
          <cell r="D22257" t="str">
            <v>01JKT448</v>
          </cell>
        </row>
        <row r="22258">
          <cell r="D22258" t="str">
            <v>01JKP363</v>
          </cell>
        </row>
        <row r="22259">
          <cell r="D22259" t="str">
            <v>03BKS274</v>
          </cell>
        </row>
        <row r="22260">
          <cell r="D22260" t="str">
            <v>02TGN354</v>
          </cell>
        </row>
        <row r="22261">
          <cell r="D22261" t="str">
            <v>03BKS114</v>
          </cell>
        </row>
        <row r="22262">
          <cell r="D22262" t="str">
            <v>03DPK106</v>
          </cell>
        </row>
        <row r="22263">
          <cell r="D22263" t="str">
            <v>01JKT457</v>
          </cell>
        </row>
        <row r="22264">
          <cell r="D22264" t="str">
            <v>01JKS399</v>
          </cell>
        </row>
        <row r="22265">
          <cell r="D22265" t="str">
            <v>01JKS400</v>
          </cell>
        </row>
        <row r="22266">
          <cell r="D22266" t="str">
            <v>03BKS262</v>
          </cell>
        </row>
        <row r="22267">
          <cell r="D22267" t="str">
            <v>03BKS273</v>
          </cell>
        </row>
        <row r="22268">
          <cell r="D22268" t="str">
            <v>03BKS227</v>
          </cell>
        </row>
        <row r="22269">
          <cell r="D22269" t="str">
            <v>03KRW075</v>
          </cell>
        </row>
        <row r="22270">
          <cell r="D22270" t="str">
            <v>03BKS116</v>
          </cell>
        </row>
        <row r="22271">
          <cell r="D22271" t="str">
            <v>03DPK097</v>
          </cell>
        </row>
        <row r="22272">
          <cell r="D22272" t="str">
            <v>03DPK101</v>
          </cell>
        </row>
        <row r="22273">
          <cell r="D22273" t="str">
            <v>01JKT456</v>
          </cell>
        </row>
        <row r="22274">
          <cell r="D22274" t="str">
            <v>01JKP360</v>
          </cell>
        </row>
        <row r="22275">
          <cell r="D22275" t="str">
            <v>01JKT454</v>
          </cell>
        </row>
        <row r="22276">
          <cell r="D22276" t="str">
            <v>01JKB205</v>
          </cell>
        </row>
        <row r="22277">
          <cell r="D22277" t="str">
            <v>02TGN380</v>
          </cell>
        </row>
        <row r="22278">
          <cell r="D22278" t="str">
            <v>01JKB199</v>
          </cell>
        </row>
        <row r="22279">
          <cell r="D22279" t="str">
            <v>03BKS117</v>
          </cell>
        </row>
        <row r="22280">
          <cell r="D22280" t="str">
            <v>03BKS275</v>
          </cell>
        </row>
        <row r="22281">
          <cell r="D22281" t="str">
            <v>01JKP353</v>
          </cell>
        </row>
        <row r="22282">
          <cell r="D22282" t="str">
            <v>01JKT449</v>
          </cell>
        </row>
        <row r="22283">
          <cell r="D22283" t="str">
            <v>03DPK094</v>
          </cell>
        </row>
        <row r="22284">
          <cell r="D22284" t="str">
            <v>01JKS403</v>
          </cell>
        </row>
        <row r="22285">
          <cell r="D22285" t="str">
            <v>01JKS545</v>
          </cell>
        </row>
        <row r="22286">
          <cell r="D22286" t="str">
            <v>01JKB220</v>
          </cell>
        </row>
        <row r="22287">
          <cell r="D22287" t="str">
            <v>01JKP376</v>
          </cell>
        </row>
        <row r="22288">
          <cell r="D22288" t="str">
            <v>01JSX072</v>
          </cell>
        </row>
        <row r="22289">
          <cell r="D22289" t="str">
            <v>01JKT478</v>
          </cell>
        </row>
        <row r="22290">
          <cell r="D22290" t="str">
            <v>03DPK103</v>
          </cell>
        </row>
        <row r="22291">
          <cell r="D22291" t="str">
            <v>01JKP345</v>
          </cell>
        </row>
        <row r="22292">
          <cell r="D22292" t="str">
            <v>02TGR105</v>
          </cell>
        </row>
        <row r="22293">
          <cell r="D22293" t="str">
            <v>03BKS278</v>
          </cell>
        </row>
        <row r="22294">
          <cell r="D22294" t="str">
            <v>01JKP362</v>
          </cell>
        </row>
        <row r="22295">
          <cell r="D22295" t="str">
            <v>02TGR174</v>
          </cell>
        </row>
        <row r="22296">
          <cell r="D22296" t="str">
            <v>03DPK194</v>
          </cell>
        </row>
        <row r="22297">
          <cell r="D22297" t="str">
            <v>03DPK199</v>
          </cell>
        </row>
        <row r="22298">
          <cell r="D22298" t="str">
            <v>01JKB554</v>
          </cell>
        </row>
        <row r="22299">
          <cell r="D22299" t="str">
            <v>01JKB556</v>
          </cell>
        </row>
        <row r="22300">
          <cell r="D22300" t="str">
            <v>01JKP396</v>
          </cell>
        </row>
        <row r="22301">
          <cell r="D22301" t="str">
            <v>01JKB546</v>
          </cell>
        </row>
        <row r="22302">
          <cell r="D22302" t="str">
            <v>01JKB349</v>
          </cell>
        </row>
        <row r="22303">
          <cell r="D22303" t="str">
            <v>01JSX026</v>
          </cell>
        </row>
        <row r="22304">
          <cell r="D22304" t="str">
            <v>01JKT504</v>
          </cell>
        </row>
        <row r="22305">
          <cell r="D22305" t="str">
            <v>01JKT489</v>
          </cell>
        </row>
        <row r="22306">
          <cell r="D22306" t="str">
            <v>01JKT494</v>
          </cell>
        </row>
        <row r="22307">
          <cell r="D22307" t="str">
            <v>01JKT488</v>
          </cell>
        </row>
        <row r="22308">
          <cell r="D22308" t="str">
            <v>03BKS283</v>
          </cell>
        </row>
        <row r="22309">
          <cell r="D22309" t="str">
            <v>01JKT453</v>
          </cell>
        </row>
        <row r="22310">
          <cell r="D22310" t="str">
            <v>02TGN183</v>
          </cell>
        </row>
        <row r="22311">
          <cell r="D22311" t="str">
            <v>01JKT481</v>
          </cell>
        </row>
        <row r="22312">
          <cell r="D22312" t="str">
            <v>03BKS285</v>
          </cell>
        </row>
        <row r="22313">
          <cell r="D22313" t="str">
            <v>03BKS291</v>
          </cell>
        </row>
        <row r="22314">
          <cell r="D22314" t="str">
            <v>01JKB210</v>
          </cell>
        </row>
        <row r="22315">
          <cell r="D22315" t="str">
            <v>01JKS434</v>
          </cell>
        </row>
        <row r="22316">
          <cell r="D22316" t="str">
            <v>01JKS509</v>
          </cell>
        </row>
        <row r="22317">
          <cell r="D22317" t="str">
            <v>01JKT471</v>
          </cell>
        </row>
        <row r="22318">
          <cell r="D22318" t="str">
            <v>03BKS288</v>
          </cell>
        </row>
        <row r="22319">
          <cell r="D22319" t="str">
            <v>01JKS502</v>
          </cell>
        </row>
        <row r="22320">
          <cell r="D22320" t="str">
            <v>01JKB211</v>
          </cell>
        </row>
        <row r="22321">
          <cell r="D22321" t="str">
            <v>03CBN134</v>
          </cell>
        </row>
        <row r="22322">
          <cell r="D22322" t="str">
            <v>01JKU415</v>
          </cell>
        </row>
        <row r="22323">
          <cell r="D22323" t="str">
            <v>02TGN425</v>
          </cell>
        </row>
        <row r="22324">
          <cell r="D22324" t="str">
            <v>01JKS435</v>
          </cell>
        </row>
        <row r="22325">
          <cell r="D22325" t="str">
            <v>01JKB214</v>
          </cell>
        </row>
        <row r="22326">
          <cell r="D22326" t="str">
            <v>02TGN419</v>
          </cell>
        </row>
        <row r="22327">
          <cell r="D22327" t="str">
            <v>02TGN427</v>
          </cell>
        </row>
        <row r="22328">
          <cell r="D22328" t="str">
            <v>03KRW081</v>
          </cell>
        </row>
        <row r="22329">
          <cell r="D22329" t="str">
            <v>03CBN141</v>
          </cell>
        </row>
        <row r="22330">
          <cell r="D22330" t="str">
            <v>01JKU411</v>
          </cell>
        </row>
        <row r="22331">
          <cell r="D22331" t="str">
            <v>01JKU440</v>
          </cell>
        </row>
        <row r="22332">
          <cell r="D22332" t="str">
            <v>02TGN448</v>
          </cell>
        </row>
        <row r="22333">
          <cell r="D22333" t="str">
            <v>01JKB321</v>
          </cell>
        </row>
        <row r="22334">
          <cell r="D22334" t="str">
            <v>03BGR157</v>
          </cell>
        </row>
        <row r="22335">
          <cell r="D22335" t="str">
            <v>03DPK210</v>
          </cell>
        </row>
        <row r="22336">
          <cell r="D22336" t="str">
            <v>01JKB222</v>
          </cell>
        </row>
        <row r="22337">
          <cell r="D22337" t="str">
            <v>01JKT484</v>
          </cell>
        </row>
        <row r="22338">
          <cell r="D22338" t="str">
            <v>01JKB558</v>
          </cell>
        </row>
        <row r="22339">
          <cell r="D22339" t="str">
            <v>01JKB246</v>
          </cell>
        </row>
        <row r="22340">
          <cell r="D22340" t="str">
            <v>01JKB550</v>
          </cell>
        </row>
        <row r="22341">
          <cell r="D22341" t="str">
            <v>01JKP400</v>
          </cell>
        </row>
        <row r="22342">
          <cell r="D22342" t="str">
            <v>02TGN424</v>
          </cell>
        </row>
        <row r="22343">
          <cell r="D22343" t="str">
            <v>01JKT479</v>
          </cell>
        </row>
        <row r="22344">
          <cell r="D22344" t="str">
            <v>03BKS289</v>
          </cell>
        </row>
        <row r="22345">
          <cell r="D22345" t="str">
            <v>01JKS552</v>
          </cell>
        </row>
        <row r="22346">
          <cell r="D22346" t="str">
            <v>03BGR144</v>
          </cell>
        </row>
        <row r="22347">
          <cell r="D22347" t="str">
            <v>03BKS281</v>
          </cell>
        </row>
        <row r="22348">
          <cell r="D22348" t="str">
            <v>01JKT473</v>
          </cell>
        </row>
        <row r="22349">
          <cell r="D22349" t="str">
            <v>03DPK196</v>
          </cell>
        </row>
        <row r="22350">
          <cell r="D22350" t="str">
            <v>01JKT467</v>
          </cell>
        </row>
        <row r="22351">
          <cell r="D22351" t="str">
            <v>03DPK200</v>
          </cell>
        </row>
        <row r="22352">
          <cell r="D22352" t="str">
            <v>03DPK191</v>
          </cell>
        </row>
        <row r="22353">
          <cell r="D22353" t="str">
            <v>03BKS282</v>
          </cell>
        </row>
        <row r="22354">
          <cell r="D22354" t="str">
            <v>01JKP378</v>
          </cell>
        </row>
        <row r="22355">
          <cell r="D22355" t="str">
            <v>03KRW080</v>
          </cell>
        </row>
        <row r="22356">
          <cell r="D22356" t="str">
            <v>03BKS287</v>
          </cell>
        </row>
        <row r="22357">
          <cell r="D22357" t="str">
            <v>03DPK197</v>
          </cell>
        </row>
        <row r="22358">
          <cell r="D22358" t="str">
            <v>03DPK192</v>
          </cell>
        </row>
        <row r="22359">
          <cell r="D22359" t="str">
            <v>01JKB209</v>
          </cell>
        </row>
        <row r="22360">
          <cell r="D22360" t="str">
            <v>01JKS402</v>
          </cell>
        </row>
        <row r="22361">
          <cell r="D22361" t="str">
            <v>01JKP374</v>
          </cell>
        </row>
        <row r="22362">
          <cell r="D22362" t="str">
            <v>01JKB212</v>
          </cell>
        </row>
        <row r="22363">
          <cell r="D22363" t="str">
            <v>01JKT441</v>
          </cell>
        </row>
        <row r="22364">
          <cell r="D22364" t="str">
            <v>01JKS626</v>
          </cell>
        </row>
        <row r="22365">
          <cell r="D22365" t="str">
            <v>02TGN441</v>
          </cell>
        </row>
        <row r="22366">
          <cell r="D22366" t="str">
            <v>02TGN449</v>
          </cell>
        </row>
        <row r="22367">
          <cell r="D22367" t="str">
            <v>03BKS284</v>
          </cell>
        </row>
        <row r="22368">
          <cell r="D22368" t="str">
            <v>02TGN418</v>
          </cell>
        </row>
        <row r="22369">
          <cell r="D22369" t="str">
            <v>02TGN477</v>
          </cell>
        </row>
        <row r="22370">
          <cell r="D22370" t="str">
            <v>03KRW082</v>
          </cell>
        </row>
        <row r="22371">
          <cell r="D22371" t="str">
            <v>02TGN440</v>
          </cell>
        </row>
        <row r="22372">
          <cell r="D22372" t="str">
            <v>01JKB206</v>
          </cell>
        </row>
        <row r="22373">
          <cell r="D22373" t="str">
            <v>01JKP373</v>
          </cell>
        </row>
        <row r="22374">
          <cell r="D22374" t="str">
            <v>02TGN422</v>
          </cell>
        </row>
        <row r="22375">
          <cell r="D22375" t="str">
            <v>01JKP371</v>
          </cell>
        </row>
        <row r="22376">
          <cell r="D22376" t="str">
            <v>03BKS286</v>
          </cell>
        </row>
        <row r="22377">
          <cell r="D22377" t="str">
            <v>03BKS290</v>
          </cell>
        </row>
        <row r="22378">
          <cell r="D22378" t="str">
            <v>01JKB223</v>
          </cell>
        </row>
        <row r="22379">
          <cell r="D22379" t="str">
            <v>03BKS313</v>
          </cell>
        </row>
        <row r="22380">
          <cell r="D22380" t="str">
            <v>01JSX042</v>
          </cell>
        </row>
        <row r="22381">
          <cell r="D22381" t="str">
            <v>01JKU433</v>
          </cell>
        </row>
        <row r="22382">
          <cell r="D22382" t="str">
            <v>01JSX035</v>
          </cell>
        </row>
        <row r="22383">
          <cell r="D22383" t="str">
            <v>01JSX034</v>
          </cell>
        </row>
        <row r="22384">
          <cell r="D22384" t="str">
            <v>03BKS316</v>
          </cell>
        </row>
        <row r="22385">
          <cell r="D22385" t="str">
            <v>03BKS315</v>
          </cell>
        </row>
        <row r="22386">
          <cell r="D22386" t="str">
            <v>03BKS310</v>
          </cell>
        </row>
        <row r="22387">
          <cell r="D22387" t="str">
            <v>01JKP471</v>
          </cell>
        </row>
        <row r="22388">
          <cell r="D22388" t="str">
            <v>01JKT497</v>
          </cell>
        </row>
        <row r="22389">
          <cell r="D22389" t="str">
            <v>01JKP491</v>
          </cell>
        </row>
        <row r="22390">
          <cell r="D22390" t="str">
            <v>01JKP387</v>
          </cell>
        </row>
        <row r="22391">
          <cell r="D22391" t="str">
            <v>03BKS337</v>
          </cell>
        </row>
        <row r="22392">
          <cell r="D22392" t="str">
            <v>02TGN464</v>
          </cell>
        </row>
        <row r="22393">
          <cell r="D22393" t="str">
            <v>01JKT483</v>
          </cell>
        </row>
        <row r="22394">
          <cell r="D22394" t="str">
            <v>03BKS308</v>
          </cell>
        </row>
        <row r="22395">
          <cell r="D22395" t="str">
            <v>01JKU426</v>
          </cell>
        </row>
        <row r="22396">
          <cell r="D22396" t="str">
            <v>01JKT492</v>
          </cell>
        </row>
        <row r="22397">
          <cell r="D22397" t="str">
            <v>01JKB225</v>
          </cell>
        </row>
        <row r="22398">
          <cell r="D22398" t="str">
            <v>03BKS299</v>
          </cell>
        </row>
        <row r="22399">
          <cell r="D22399" t="str">
            <v>02TGN452</v>
          </cell>
        </row>
        <row r="22400">
          <cell r="D22400" t="str">
            <v>03BKS318</v>
          </cell>
        </row>
        <row r="22401">
          <cell r="D22401" t="str">
            <v>03BKS317</v>
          </cell>
        </row>
        <row r="22402">
          <cell r="D22402" t="str">
            <v>03BKS333</v>
          </cell>
        </row>
        <row r="22403">
          <cell r="D22403" t="str">
            <v>03BKS334</v>
          </cell>
        </row>
        <row r="22404">
          <cell r="D22404" t="str">
            <v>03BKS341</v>
          </cell>
        </row>
        <row r="22405">
          <cell r="D22405" t="str">
            <v>02TGN471</v>
          </cell>
        </row>
        <row r="22406">
          <cell r="D22406" t="str">
            <v>03BKS270</v>
          </cell>
        </row>
        <row r="22407">
          <cell r="D22407" t="str">
            <v>01JKU432</v>
          </cell>
        </row>
        <row r="22408">
          <cell r="D22408" t="str">
            <v>01JSX032</v>
          </cell>
        </row>
        <row r="22409">
          <cell r="D22409" t="str">
            <v>02TGN467</v>
          </cell>
        </row>
        <row r="22410">
          <cell r="D22410" t="str">
            <v>03BKS335</v>
          </cell>
        </row>
        <row r="22411">
          <cell r="D22411" t="str">
            <v>03BKS305</v>
          </cell>
        </row>
        <row r="22412">
          <cell r="D22412" t="str">
            <v>03BGR153</v>
          </cell>
        </row>
        <row r="22413">
          <cell r="D22413" t="str">
            <v>03BKS319</v>
          </cell>
        </row>
        <row r="22414">
          <cell r="D22414" t="str">
            <v>03DPK212</v>
          </cell>
        </row>
        <row r="22415">
          <cell r="D22415" t="str">
            <v>01JKB283</v>
          </cell>
        </row>
        <row r="22416">
          <cell r="D22416" t="str">
            <v>01JKT509</v>
          </cell>
        </row>
        <row r="22417">
          <cell r="D22417" t="str">
            <v>01JKT487</v>
          </cell>
        </row>
        <row r="22418">
          <cell r="D22418" t="str">
            <v>01JKU417</v>
          </cell>
        </row>
        <row r="22419">
          <cell r="D22419" t="str">
            <v>02TGN359</v>
          </cell>
        </row>
        <row r="22420">
          <cell r="D22420" t="str">
            <v>03BKS343</v>
          </cell>
        </row>
        <row r="22421">
          <cell r="D22421" t="str">
            <v>02TGN377</v>
          </cell>
        </row>
        <row r="22422">
          <cell r="D22422" t="str">
            <v>03DPK214</v>
          </cell>
        </row>
        <row r="22423">
          <cell r="D22423" t="str">
            <v>01JSX029</v>
          </cell>
        </row>
        <row r="22424">
          <cell r="D22424" t="str">
            <v>01JKT476</v>
          </cell>
        </row>
        <row r="22425">
          <cell r="D22425" t="str">
            <v>03BKS325</v>
          </cell>
        </row>
        <row r="22426">
          <cell r="D22426" t="str">
            <v>01JKU445</v>
          </cell>
        </row>
        <row r="22427">
          <cell r="D22427" t="str">
            <v>01JKT495</v>
          </cell>
        </row>
        <row r="22428">
          <cell r="D22428" t="str">
            <v>03BGR140</v>
          </cell>
        </row>
        <row r="22429">
          <cell r="D22429" t="str">
            <v>03DPK099</v>
          </cell>
        </row>
        <row r="22430">
          <cell r="D22430" t="str">
            <v>03BKS339</v>
          </cell>
        </row>
        <row r="22431">
          <cell r="D22431" t="str">
            <v>01JKT469</v>
          </cell>
        </row>
        <row r="22432">
          <cell r="D22432" t="str">
            <v>01JKB545</v>
          </cell>
        </row>
        <row r="22433">
          <cell r="D22433" t="str">
            <v>01JSX038</v>
          </cell>
        </row>
        <row r="22434">
          <cell r="D22434" t="str">
            <v>02TGN461</v>
          </cell>
        </row>
        <row r="22435">
          <cell r="D22435" t="str">
            <v>03DPK207</v>
          </cell>
        </row>
        <row r="22436">
          <cell r="D22436" t="str">
            <v>01JKU419</v>
          </cell>
        </row>
        <row r="22437">
          <cell r="D22437" t="str">
            <v>01JKP389</v>
          </cell>
        </row>
        <row r="22438">
          <cell r="D22438" t="str">
            <v>01JSX024</v>
          </cell>
        </row>
        <row r="22439">
          <cell r="D22439" t="str">
            <v>03BKS292</v>
          </cell>
        </row>
        <row r="22440">
          <cell r="D22440" t="str">
            <v>03BKS118</v>
          </cell>
        </row>
        <row r="22441">
          <cell r="D22441" t="str">
            <v>03BKS338</v>
          </cell>
        </row>
        <row r="22442">
          <cell r="D22442" t="str">
            <v>03DPK211</v>
          </cell>
        </row>
        <row r="22443">
          <cell r="D22443" t="str">
            <v>01JKT498</v>
          </cell>
        </row>
        <row r="22444">
          <cell r="D22444" t="str">
            <v>01JKU428</v>
          </cell>
        </row>
        <row r="22445">
          <cell r="D22445" t="str">
            <v>03KRW095</v>
          </cell>
        </row>
        <row r="22446">
          <cell r="D22446" t="str">
            <v>03BGR152</v>
          </cell>
        </row>
        <row r="22447">
          <cell r="D22447" t="str">
            <v>01JKT503</v>
          </cell>
        </row>
        <row r="22448">
          <cell r="D22448" t="str">
            <v>01JKT510</v>
          </cell>
        </row>
        <row r="22449">
          <cell r="D22449" t="str">
            <v>01JKU438</v>
          </cell>
        </row>
        <row r="22450">
          <cell r="D22450" t="str">
            <v>02TGN445</v>
          </cell>
        </row>
        <row r="22451">
          <cell r="D22451" t="str">
            <v>03BKS302</v>
          </cell>
        </row>
        <row r="22452">
          <cell r="D22452" t="str">
            <v>01JKT491</v>
          </cell>
        </row>
        <row r="22453">
          <cell r="D22453" t="str">
            <v>03BGR154</v>
          </cell>
        </row>
        <row r="22454">
          <cell r="D22454" t="str">
            <v>01JKB244</v>
          </cell>
        </row>
        <row r="22455">
          <cell r="D22455" t="str">
            <v>03BKS311</v>
          </cell>
        </row>
        <row r="22456">
          <cell r="D22456" t="str">
            <v>03BKS307</v>
          </cell>
        </row>
        <row r="22457">
          <cell r="D22457" t="str">
            <v>03BGR134</v>
          </cell>
        </row>
        <row r="22458">
          <cell r="D22458" t="str">
            <v>03BKS332</v>
          </cell>
        </row>
        <row r="22459">
          <cell r="D22459" t="str">
            <v>01JKB226</v>
          </cell>
        </row>
        <row r="22460">
          <cell r="D22460" t="str">
            <v>01JKP394</v>
          </cell>
        </row>
        <row r="22461">
          <cell r="D22461" t="str">
            <v>03BKS336</v>
          </cell>
        </row>
        <row r="22462">
          <cell r="D22462" t="str">
            <v>02TGN182</v>
          </cell>
        </row>
        <row r="22463">
          <cell r="D22463" t="str">
            <v>02TGN453</v>
          </cell>
        </row>
        <row r="22464">
          <cell r="D22464" t="str">
            <v>01JKB548</v>
          </cell>
        </row>
        <row r="22465">
          <cell r="D22465" t="str">
            <v>03BKS301</v>
          </cell>
        </row>
        <row r="22466">
          <cell r="D22466" t="str">
            <v>03BKS297</v>
          </cell>
        </row>
        <row r="22467">
          <cell r="D22467" t="str">
            <v>01JKU439</v>
          </cell>
        </row>
        <row r="22468">
          <cell r="D22468" t="str">
            <v>03BGR069</v>
          </cell>
        </row>
        <row r="22469">
          <cell r="D22469" t="str">
            <v>03DPK195</v>
          </cell>
        </row>
        <row r="22470">
          <cell r="D22470" t="str">
            <v>02TGN423</v>
          </cell>
        </row>
        <row r="22471">
          <cell r="D22471" t="str">
            <v>01JKT443</v>
          </cell>
        </row>
        <row r="22472">
          <cell r="D22472" t="str">
            <v>03BKS261</v>
          </cell>
        </row>
        <row r="22473">
          <cell r="D22473" t="str">
            <v>01JKT477</v>
          </cell>
        </row>
        <row r="22474">
          <cell r="D22474" t="str">
            <v>01JSX037</v>
          </cell>
        </row>
        <row r="22475">
          <cell r="D22475" t="str">
            <v>01JKT465</v>
          </cell>
        </row>
        <row r="22476">
          <cell r="D22476" t="str">
            <v>01JKU421</v>
          </cell>
        </row>
        <row r="22477">
          <cell r="D22477" t="str">
            <v>03BGR142</v>
          </cell>
        </row>
        <row r="22478">
          <cell r="D22478" t="str">
            <v>01JKP525</v>
          </cell>
        </row>
        <row r="22479">
          <cell r="D22479" t="str">
            <v>01JKP367</v>
          </cell>
        </row>
        <row r="22480">
          <cell r="D22480" t="str">
            <v>03BKS298</v>
          </cell>
        </row>
        <row r="22481">
          <cell r="D22481" t="str">
            <v>03BKS294</v>
          </cell>
        </row>
        <row r="22482">
          <cell r="D22482" t="str">
            <v>03BKS300</v>
          </cell>
        </row>
        <row r="22483">
          <cell r="D22483" t="str">
            <v>01JSX018</v>
          </cell>
        </row>
        <row r="22484">
          <cell r="D22484" t="str">
            <v>01JKT505</v>
          </cell>
        </row>
        <row r="22485">
          <cell r="D22485" t="str">
            <v>02TGN298</v>
          </cell>
        </row>
        <row r="22486">
          <cell r="D22486" t="str">
            <v>03BGR149</v>
          </cell>
        </row>
        <row r="22487">
          <cell r="D22487" t="str">
            <v>02TGR177</v>
          </cell>
        </row>
        <row r="22488">
          <cell r="D22488" t="str">
            <v>03BKS327</v>
          </cell>
        </row>
        <row r="22489">
          <cell r="D22489" t="str">
            <v>01COW024</v>
          </cell>
        </row>
        <row r="22490">
          <cell r="D22490" t="str">
            <v>02TGN417</v>
          </cell>
        </row>
        <row r="22491">
          <cell r="D22491" t="str">
            <v>03BGR142</v>
          </cell>
        </row>
        <row r="22492">
          <cell r="D22492" t="str">
            <v>03KRW076</v>
          </cell>
        </row>
        <row r="22493">
          <cell r="D22493" t="str">
            <v>03KRW077</v>
          </cell>
        </row>
        <row r="22494">
          <cell r="D22494" t="str">
            <v>01JKT465</v>
          </cell>
        </row>
        <row r="22495">
          <cell r="D22495" t="str">
            <v>03BGR142</v>
          </cell>
        </row>
        <row r="22496">
          <cell r="D22496" t="str">
            <v>01COW031</v>
          </cell>
        </row>
        <row r="22497">
          <cell r="D22497" t="str">
            <v>01COW032</v>
          </cell>
        </row>
        <row r="22498">
          <cell r="D22498" t="str">
            <v>01JKS503</v>
          </cell>
        </row>
        <row r="22499">
          <cell r="D22499" t="str">
            <v>02TGR176</v>
          </cell>
        </row>
        <row r="22500">
          <cell r="D22500" t="str">
            <v>01JKT472</v>
          </cell>
        </row>
        <row r="22501">
          <cell r="D22501" t="str">
            <v>03BKS314</v>
          </cell>
        </row>
        <row r="22502">
          <cell r="D22502" t="str">
            <v>03BKS265</v>
          </cell>
        </row>
        <row r="22503">
          <cell r="D22503" t="str">
            <v>01JKT459</v>
          </cell>
        </row>
        <row r="22504">
          <cell r="D22504" t="str">
            <v>01JKU437</v>
          </cell>
        </row>
        <row r="22505">
          <cell r="D22505" t="str">
            <v>03BKS276</v>
          </cell>
        </row>
        <row r="22506">
          <cell r="D22506" t="str">
            <v>03BKS312</v>
          </cell>
        </row>
        <row r="22507">
          <cell r="D22507" t="str">
            <v>02TGN465</v>
          </cell>
        </row>
        <row r="22508">
          <cell r="D22508" t="str">
            <v>01JKU441</v>
          </cell>
        </row>
        <row r="22509">
          <cell r="D22509" t="str">
            <v>01JSX036</v>
          </cell>
        </row>
        <row r="22510">
          <cell r="D22510" t="str">
            <v>01JKP504</v>
          </cell>
        </row>
        <row r="22511">
          <cell r="D22511" t="str">
            <v>01JKT493</v>
          </cell>
        </row>
        <row r="22512">
          <cell r="D22512" t="str">
            <v>01JKU446</v>
          </cell>
        </row>
        <row r="22513">
          <cell r="D22513" t="str">
            <v>01JKU434</v>
          </cell>
        </row>
        <row r="22514">
          <cell r="D22514" t="str">
            <v>01JKU430</v>
          </cell>
        </row>
        <row r="22515">
          <cell r="D22515" t="str">
            <v>01JSX080</v>
          </cell>
        </row>
        <row r="22516">
          <cell r="D22516" t="str">
            <v>02TGN417</v>
          </cell>
        </row>
        <row r="22517">
          <cell r="D22517" t="str">
            <v>01JKP598</v>
          </cell>
        </row>
        <row r="22518">
          <cell r="D22518" t="str">
            <v>01JKT496</v>
          </cell>
        </row>
        <row r="22519">
          <cell r="D22519" t="str">
            <v>01JKT506</v>
          </cell>
        </row>
        <row r="22520">
          <cell r="D22520" t="str">
            <v>01JKT548</v>
          </cell>
        </row>
        <row r="22521">
          <cell r="D22521" t="str">
            <v>01JKT561</v>
          </cell>
        </row>
        <row r="22522">
          <cell r="D22522" t="str">
            <v>01JKU494</v>
          </cell>
        </row>
        <row r="22523">
          <cell r="D22523" t="str">
            <v>01JSX128</v>
          </cell>
        </row>
        <row r="22524">
          <cell r="D22524" t="str">
            <v>01JKT507</v>
          </cell>
        </row>
        <row r="22525">
          <cell r="D22525" t="str">
            <v>01JKT554</v>
          </cell>
        </row>
        <row r="22526">
          <cell r="D22526" t="str">
            <v>01JKT556</v>
          </cell>
        </row>
        <row r="22527">
          <cell r="D22527" t="str">
            <v>01JKU414</v>
          </cell>
        </row>
        <row r="22528">
          <cell r="D22528" t="str">
            <v>01JKU482</v>
          </cell>
        </row>
        <row r="22529">
          <cell r="D22529" t="str">
            <v>01JKU487</v>
          </cell>
        </row>
        <row r="22530">
          <cell r="D22530" t="str">
            <v>01JKP379</v>
          </cell>
        </row>
        <row r="22531">
          <cell r="D22531" t="str">
            <v>01JKU413</v>
          </cell>
        </row>
        <row r="22532">
          <cell r="D22532" t="str">
            <v>01JKU423</v>
          </cell>
        </row>
        <row r="22533">
          <cell r="D22533" t="str">
            <v>01JKU431</v>
          </cell>
        </row>
        <row r="22534">
          <cell r="D22534" t="str">
            <v>01JKU489</v>
          </cell>
        </row>
        <row r="22535">
          <cell r="D22535" t="str">
            <v>03DPK092</v>
          </cell>
        </row>
        <row r="22536">
          <cell r="D22536" t="str">
            <v>01JKB202</v>
          </cell>
        </row>
        <row r="22537">
          <cell r="D22537" t="str">
            <v>01JKB216</v>
          </cell>
        </row>
        <row r="22538">
          <cell r="D22538" t="str">
            <v>01JKB600</v>
          </cell>
        </row>
        <row r="22539">
          <cell r="D22539" t="str">
            <v>01JKT450</v>
          </cell>
        </row>
        <row r="22540">
          <cell r="D22540" t="str">
            <v>01JKT485</v>
          </cell>
        </row>
        <row r="22541">
          <cell r="D22541" t="str">
            <v>01JKT486</v>
          </cell>
        </row>
        <row r="22542">
          <cell r="D22542" t="str">
            <v>01JKT558</v>
          </cell>
        </row>
        <row r="22543">
          <cell r="D22543" t="str">
            <v>01JKU486</v>
          </cell>
        </row>
        <row r="22544">
          <cell r="D22544" t="str">
            <v>02TGN379</v>
          </cell>
        </row>
        <row r="22545">
          <cell r="D22545" t="str">
            <v>03BKS119</v>
          </cell>
        </row>
        <row r="22546">
          <cell r="D22546" t="str">
            <v>03BKS268</v>
          </cell>
        </row>
        <row r="22547">
          <cell r="D22547" t="str">
            <v>03BKS296</v>
          </cell>
        </row>
        <row r="22548">
          <cell r="D22548" t="str">
            <v>03DPK108</v>
          </cell>
        </row>
        <row r="22549">
          <cell r="D22549" t="str">
            <v>01JKP386</v>
          </cell>
        </row>
        <row r="22550">
          <cell r="D22550" t="str">
            <v>01JKP973</v>
          </cell>
        </row>
        <row r="22551">
          <cell r="D22551" t="str">
            <v>01JKT451</v>
          </cell>
        </row>
        <row r="22552">
          <cell r="D22552" t="str">
            <v>01JKT540</v>
          </cell>
        </row>
        <row r="22553">
          <cell r="D22553" t="str">
            <v>01JKT541</v>
          </cell>
        </row>
        <row r="22554">
          <cell r="D22554" t="str">
            <v>01JKB552</v>
          </cell>
        </row>
        <row r="22555">
          <cell r="D22555" t="str">
            <v>01JKP852</v>
          </cell>
        </row>
        <row r="22556">
          <cell r="D22556" t="str">
            <v>01JKS557</v>
          </cell>
        </row>
        <row r="22557">
          <cell r="D22557" t="str">
            <v>01JKU427</v>
          </cell>
        </row>
        <row r="22558">
          <cell r="D22558" t="str">
            <v>01JSX019</v>
          </cell>
        </row>
        <row r="22559">
          <cell r="D22559" t="str">
            <v>01JKB547</v>
          </cell>
        </row>
        <row r="22560">
          <cell r="D22560" t="str">
            <v>01JKB557</v>
          </cell>
        </row>
        <row r="22561">
          <cell r="D22561" t="str">
            <v>01JKB605</v>
          </cell>
        </row>
        <row r="22562">
          <cell r="D22562" t="str">
            <v>01JKB607</v>
          </cell>
        </row>
        <row r="22563">
          <cell r="D22563" t="str">
            <v>01JKP388</v>
          </cell>
        </row>
        <row r="22564">
          <cell r="D22564" t="str">
            <v>01JKP851</v>
          </cell>
        </row>
        <row r="22565">
          <cell r="D22565" t="str">
            <v>01JSX021</v>
          </cell>
        </row>
        <row r="22566">
          <cell r="D22566" t="str">
            <v>01JSX112</v>
          </cell>
        </row>
        <row r="22567">
          <cell r="D22567" t="str">
            <v>01JSX113</v>
          </cell>
        </row>
        <row r="22568">
          <cell r="D22568" t="str">
            <v>01JSX114</v>
          </cell>
        </row>
        <row r="22569">
          <cell r="D22569" t="str">
            <v>01JSX174</v>
          </cell>
        </row>
        <row r="22570">
          <cell r="D22570" t="str">
            <v>01COW027</v>
          </cell>
        </row>
        <row r="22571">
          <cell r="D22571" t="str">
            <v>01COW029</v>
          </cell>
        </row>
        <row r="22572">
          <cell r="D22572" t="str">
            <v>01JKB201</v>
          </cell>
        </row>
        <row r="22573">
          <cell r="D22573" t="str">
            <v>01JKB602</v>
          </cell>
        </row>
        <row r="22574">
          <cell r="D22574" t="str">
            <v>01JKP390</v>
          </cell>
        </row>
        <row r="22575">
          <cell r="D22575" t="str">
            <v>01JKP565</v>
          </cell>
        </row>
        <row r="22576">
          <cell r="D22576" t="str">
            <v>01JKP699</v>
          </cell>
        </row>
        <row r="22577">
          <cell r="D22577" t="str">
            <v>01JKP931</v>
          </cell>
        </row>
        <row r="22578">
          <cell r="D22578" t="str">
            <v>01JKS413</v>
          </cell>
        </row>
        <row r="22579">
          <cell r="D22579" t="str">
            <v>01JKS562</v>
          </cell>
        </row>
        <row r="22580">
          <cell r="D22580" t="str">
            <v>01JKT452</v>
          </cell>
        </row>
        <row r="22581">
          <cell r="D22581" t="str">
            <v>01JKT552</v>
          </cell>
        </row>
        <row r="22582">
          <cell r="D22582" t="str">
            <v>01JKT557</v>
          </cell>
        </row>
        <row r="22583">
          <cell r="D22583" t="str">
            <v>01JSX123</v>
          </cell>
        </row>
        <row r="22584">
          <cell r="D22584" t="str">
            <v>01JKB351</v>
          </cell>
        </row>
        <row r="22585">
          <cell r="D22585" t="str">
            <v>01JKB614</v>
          </cell>
        </row>
        <row r="22586">
          <cell r="D22586" t="str">
            <v>01JKP953</v>
          </cell>
        </row>
        <row r="22587">
          <cell r="D22587" t="str">
            <v>01JKS498</v>
          </cell>
        </row>
        <row r="22588">
          <cell r="D22588" t="str">
            <v>01JKT542</v>
          </cell>
        </row>
        <row r="22589">
          <cell r="D22589" t="str">
            <v>01JKT551</v>
          </cell>
        </row>
        <row r="22590">
          <cell r="D22590" t="str">
            <v>01JKT559</v>
          </cell>
        </row>
        <row r="22591">
          <cell r="D22591" t="str">
            <v>01JKU485</v>
          </cell>
        </row>
        <row r="22592">
          <cell r="D22592" t="str">
            <v>01JSX023</v>
          </cell>
        </row>
        <row r="22593">
          <cell r="D22593" t="str">
            <v>01JSX044</v>
          </cell>
        </row>
        <row r="22594">
          <cell r="D22594" t="str">
            <v>01JSX118</v>
          </cell>
        </row>
        <row r="22595">
          <cell r="D22595" t="str">
            <v>01JSX173</v>
          </cell>
        </row>
        <row r="22596">
          <cell r="D22596" t="str">
            <v>02TGR109</v>
          </cell>
        </row>
        <row r="22597">
          <cell r="D22597" t="str">
            <v>03DPK203</v>
          </cell>
        </row>
        <row r="22598">
          <cell r="D22598" t="str">
            <v>01JSX040</v>
          </cell>
        </row>
        <row r="22599">
          <cell r="D22599" t="str">
            <v>02TGN443</v>
          </cell>
        </row>
        <row r="22600">
          <cell r="D22600" t="str">
            <v>02TGR181</v>
          </cell>
        </row>
        <row r="22601">
          <cell r="D22601" t="str">
            <v>03BKS271</v>
          </cell>
        </row>
        <row r="22602">
          <cell r="D22602" t="str">
            <v>03DPK102</v>
          </cell>
        </row>
        <row r="22603">
          <cell r="D22603" t="str">
            <v>03DPK193</v>
          </cell>
        </row>
        <row r="22604">
          <cell r="D22604" t="str">
            <v>03DPK208</v>
          </cell>
        </row>
        <row r="22605">
          <cell r="D22605" t="str">
            <v>01JKU412</v>
          </cell>
        </row>
        <row r="22606">
          <cell r="D22606" t="str">
            <v>02TGN470</v>
          </cell>
        </row>
        <row r="22607">
          <cell r="D22607" t="str">
            <v>03BGR156</v>
          </cell>
        </row>
        <row r="22608">
          <cell r="D22608" t="str">
            <v>03BKS306</v>
          </cell>
        </row>
        <row r="22609">
          <cell r="D22609" t="str">
            <v>01JKB215</v>
          </cell>
        </row>
        <row r="22610">
          <cell r="D22610" t="str">
            <v>01JKP971</v>
          </cell>
        </row>
        <row r="22611">
          <cell r="D22611" t="str">
            <v>01JKU406</v>
          </cell>
        </row>
        <row r="22612">
          <cell r="D22612" t="str">
            <v>02CLG015</v>
          </cell>
        </row>
        <row r="22613">
          <cell r="D22613" t="str">
            <v>02TGN420</v>
          </cell>
        </row>
        <row r="22614">
          <cell r="D22614" t="str">
            <v>03BKS260</v>
          </cell>
        </row>
        <row r="22615">
          <cell r="D22615" t="str">
            <v>03BKS263</v>
          </cell>
        </row>
        <row r="22616">
          <cell r="D22616" t="str">
            <v>03BKS346</v>
          </cell>
        </row>
        <row r="22617">
          <cell r="D22617" t="str">
            <v>01JKT538</v>
          </cell>
        </row>
        <row r="22618">
          <cell r="D22618" t="str">
            <v>01JKB235</v>
          </cell>
        </row>
        <row r="22619">
          <cell r="D22619" t="str">
            <v>01JKB603</v>
          </cell>
        </row>
        <row r="22620">
          <cell r="D22620" t="str">
            <v>01JKB615</v>
          </cell>
        </row>
        <row r="22621">
          <cell r="D22621" t="str">
            <v>01JKP467</v>
          </cell>
        </row>
        <row r="22622">
          <cell r="D22622" t="str">
            <v>01JSX116</v>
          </cell>
        </row>
        <row r="22623">
          <cell r="D22623" t="str">
            <v>03BKS258</v>
          </cell>
        </row>
        <row r="22624">
          <cell r="D22624" t="str">
            <v>03BKS328</v>
          </cell>
        </row>
        <row r="22625">
          <cell r="D22625" t="str">
            <v>03KRW269</v>
          </cell>
        </row>
        <row r="22626">
          <cell r="D22626" t="str">
            <v>01JKT539</v>
          </cell>
        </row>
        <row r="22627">
          <cell r="D22627" t="str">
            <v>01JKT547</v>
          </cell>
        </row>
        <row r="22628">
          <cell r="D22628" t="str">
            <v>01JSX020</v>
          </cell>
        </row>
        <row r="22629">
          <cell r="D22629" t="str">
            <v>01JSX120</v>
          </cell>
        </row>
        <row r="22630">
          <cell r="D22630" t="str">
            <v>01JSX125</v>
          </cell>
        </row>
        <row r="22631">
          <cell r="D22631" t="str">
            <v>02SRG220</v>
          </cell>
        </row>
        <row r="22632">
          <cell r="D22632" t="str">
            <v>03BGR146</v>
          </cell>
        </row>
        <row r="22633">
          <cell r="D22633" t="str">
            <v>03BGR150</v>
          </cell>
        </row>
        <row r="22634">
          <cell r="D22634" t="str">
            <v>03BGR159</v>
          </cell>
        </row>
        <row r="22635">
          <cell r="D22635" t="str">
            <v>03BKS121</v>
          </cell>
        </row>
        <row r="22636">
          <cell r="D22636" t="str">
            <v>03BKS267</v>
          </cell>
        </row>
        <row r="22637">
          <cell r="D22637" t="str">
            <v>03BKS344</v>
          </cell>
        </row>
        <row r="22638">
          <cell r="D22638" t="str">
            <v>03CBN133</v>
          </cell>
        </row>
        <row r="22639">
          <cell r="D22639" t="str">
            <v>03CKR306</v>
          </cell>
        </row>
        <row r="22640">
          <cell r="D22640" t="str">
            <v>03DPK100</v>
          </cell>
        </row>
        <row r="22641">
          <cell r="D22641" t="str">
            <v>03DPK216</v>
          </cell>
        </row>
        <row r="22642">
          <cell r="D22642" t="str">
            <v>02SRG047</v>
          </cell>
        </row>
        <row r="22643">
          <cell r="D22643" t="str">
            <v>01JSX111</v>
          </cell>
        </row>
        <row r="22644">
          <cell r="D22644" t="str">
            <v>03BKS320</v>
          </cell>
        </row>
        <row r="22645">
          <cell r="D22645" t="str">
            <v>01JKB606</v>
          </cell>
        </row>
        <row r="22646">
          <cell r="D22646" t="str">
            <v>01JKP492</v>
          </cell>
        </row>
        <row r="22647">
          <cell r="D22647" t="str">
            <v>01JKU481</v>
          </cell>
        </row>
        <row r="22648">
          <cell r="D22648" t="str">
            <v>01JKU493</v>
          </cell>
        </row>
        <row r="22649">
          <cell r="D22649" t="str">
            <v>01JKU522</v>
          </cell>
        </row>
        <row r="22650">
          <cell r="D22650" t="str">
            <v>01JSX039</v>
          </cell>
        </row>
        <row r="22651">
          <cell r="D22651" t="str">
            <v>01JSX121</v>
          </cell>
        </row>
        <row r="22652">
          <cell r="D22652" t="str">
            <v>02TGN462</v>
          </cell>
        </row>
        <row r="22653">
          <cell r="D22653" t="str">
            <v>03BKS330</v>
          </cell>
        </row>
        <row r="22654">
          <cell r="D22654" t="str">
            <v>03BKS342</v>
          </cell>
        </row>
        <row r="22655">
          <cell r="D22655" t="str">
            <v>01JKB213</v>
          </cell>
        </row>
        <row r="22656">
          <cell r="D22656" t="str">
            <v>01JKS526</v>
          </cell>
        </row>
        <row r="22657">
          <cell r="D22657" t="str">
            <v>01JKU523</v>
          </cell>
        </row>
        <row r="22658">
          <cell r="D22658" t="str">
            <v>01JSX050</v>
          </cell>
        </row>
        <row r="22659">
          <cell r="D22659" t="str">
            <v>02TGN219</v>
          </cell>
        </row>
        <row r="22660">
          <cell r="D22660" t="str">
            <v>02TGN466</v>
          </cell>
        </row>
        <row r="22661">
          <cell r="D22661" t="str">
            <v>03BGR067</v>
          </cell>
        </row>
        <row r="22662">
          <cell r="D22662" t="str">
            <v>03BKS293</v>
          </cell>
        </row>
        <row r="22663">
          <cell r="D22663" t="str">
            <v>03BKS321</v>
          </cell>
        </row>
        <row r="22664">
          <cell r="D22664" t="str">
            <v>03BKS322</v>
          </cell>
        </row>
        <row r="22665">
          <cell r="D22665" t="str">
            <v>03DPK109</v>
          </cell>
        </row>
        <row r="22666">
          <cell r="D22666" t="str">
            <v>01JSX110</v>
          </cell>
        </row>
        <row r="22667">
          <cell r="D22667" t="str">
            <v>02TGN447</v>
          </cell>
        </row>
        <row r="22668">
          <cell r="D22668" t="str">
            <v>02TGN451</v>
          </cell>
        </row>
        <row r="22669">
          <cell r="D22669" t="str">
            <v>02TGN460</v>
          </cell>
        </row>
        <row r="22670">
          <cell r="D22670" t="str">
            <v>02TGN469</v>
          </cell>
        </row>
        <row r="22671">
          <cell r="D22671" t="str">
            <v>02TGN579</v>
          </cell>
        </row>
        <row r="22672">
          <cell r="D22672" t="str">
            <v>02TGN592</v>
          </cell>
        </row>
        <row r="22673">
          <cell r="D22673" t="str">
            <v>03BKS309</v>
          </cell>
        </row>
        <row r="22674">
          <cell r="D22674" t="str">
            <v>03CBN363</v>
          </cell>
        </row>
        <row r="22675">
          <cell r="D22675" t="str">
            <v>03CKR084</v>
          </cell>
        </row>
        <row r="22676">
          <cell r="D22676" t="str">
            <v>03DPK244</v>
          </cell>
        </row>
        <row r="22677">
          <cell r="D22677" t="str">
            <v>03KRW218</v>
          </cell>
        </row>
        <row r="22678">
          <cell r="D22678" t="str">
            <v>03KRW271</v>
          </cell>
        </row>
        <row r="22679">
          <cell r="D22679" t="str">
            <v>03CBN145</v>
          </cell>
        </row>
        <row r="22680">
          <cell r="D22680" t="str">
            <v>01JKB604</v>
          </cell>
        </row>
        <row r="22681">
          <cell r="D22681" t="str">
            <v>02TGN582</v>
          </cell>
        </row>
        <row r="22682">
          <cell r="D22682" t="str">
            <v>03BGR160</v>
          </cell>
        </row>
        <row r="22683">
          <cell r="D22683" t="str">
            <v>03BGR161</v>
          </cell>
        </row>
        <row r="22684">
          <cell r="D22684" t="str">
            <v>03BKS329</v>
          </cell>
        </row>
        <row r="22685">
          <cell r="D22685" t="str">
            <v>03CBN144</v>
          </cell>
        </row>
        <row r="22686">
          <cell r="D22686" t="str">
            <v>03CBN373</v>
          </cell>
        </row>
        <row r="22687">
          <cell r="D22687" t="str">
            <v>03CBN378</v>
          </cell>
        </row>
        <row r="22688">
          <cell r="D22688" t="str">
            <v>03CBN502</v>
          </cell>
        </row>
        <row r="22689">
          <cell r="D22689" t="str">
            <v>03CKR079</v>
          </cell>
        </row>
        <row r="22690">
          <cell r="D22690" t="str">
            <v>03CKR085</v>
          </cell>
        </row>
        <row r="22691">
          <cell r="D22691" t="str">
            <v>03CKR087</v>
          </cell>
        </row>
        <row r="22692">
          <cell r="D22692" t="str">
            <v>03CKR088</v>
          </cell>
        </row>
        <row r="22693">
          <cell r="D22693" t="str">
            <v>03CKR163</v>
          </cell>
        </row>
        <row r="22694">
          <cell r="D22694" t="str">
            <v>03CKR290</v>
          </cell>
        </row>
        <row r="22695">
          <cell r="D22695" t="str">
            <v>03DPK233</v>
          </cell>
        </row>
        <row r="22696">
          <cell r="D22696" t="str">
            <v>03DPK235</v>
          </cell>
        </row>
        <row r="22697">
          <cell r="D22697" t="str">
            <v>02TGN577</v>
          </cell>
        </row>
        <row r="22698">
          <cell r="D22698" t="str">
            <v>03BGR163</v>
          </cell>
        </row>
        <row r="22699">
          <cell r="D22699" t="str">
            <v>03CBN270</v>
          </cell>
        </row>
        <row r="22700">
          <cell r="D22700" t="str">
            <v>03CBN505</v>
          </cell>
        </row>
        <row r="22701">
          <cell r="D22701" t="str">
            <v>03CKR100</v>
          </cell>
        </row>
        <row r="22702">
          <cell r="D22702" t="str">
            <v>01JKB519</v>
          </cell>
        </row>
        <row r="22703">
          <cell r="D22703" t="str">
            <v>01JKU408</v>
          </cell>
        </row>
        <row r="22704">
          <cell r="D22704" t="str">
            <v>01JKB262</v>
          </cell>
        </row>
        <row r="22705">
          <cell r="D22705" t="str">
            <v>01JKT474</v>
          </cell>
        </row>
        <row r="22706">
          <cell r="D22706" t="str">
            <v>01JSX031</v>
          </cell>
        </row>
        <row r="22707">
          <cell r="D22707" t="str">
            <v>02TGR189</v>
          </cell>
        </row>
        <row r="22708">
          <cell r="D22708" t="str">
            <v>03BKS120</v>
          </cell>
        </row>
        <row r="22709">
          <cell r="D22709" t="str">
            <v>03BKS401</v>
          </cell>
        </row>
        <row r="22710">
          <cell r="D22710" t="str">
            <v>03CKR083</v>
          </cell>
        </row>
        <row r="22711">
          <cell r="D22711" t="str">
            <v>03KRW290</v>
          </cell>
        </row>
        <row r="22712">
          <cell r="D22712" t="str">
            <v>01JKP972</v>
          </cell>
        </row>
        <row r="22713">
          <cell r="D22713" t="str">
            <v>01JKS402</v>
          </cell>
        </row>
        <row r="22714">
          <cell r="D22714" t="str">
            <v>01JSX119</v>
          </cell>
        </row>
        <row r="22715">
          <cell r="D22715" t="str">
            <v>02TGN421</v>
          </cell>
        </row>
        <row r="22716">
          <cell r="D22716" t="str">
            <v>03BGR135</v>
          </cell>
        </row>
        <row r="22717">
          <cell r="D22717" t="str">
            <v>03DPK239</v>
          </cell>
        </row>
        <row r="22718">
          <cell r="D22718" t="str">
            <v>02TGR190</v>
          </cell>
        </row>
        <row r="22719">
          <cell r="D22719" t="str">
            <v>03DPK248</v>
          </cell>
        </row>
        <row r="22720">
          <cell r="D22720" t="str">
            <v>01JKS261</v>
          </cell>
        </row>
        <row r="22721">
          <cell r="D22721" t="str">
            <v>CELLTEST</v>
          </cell>
        </row>
        <row r="22722">
          <cell r="D22722" t="str">
            <v>01COW019</v>
          </cell>
        </row>
        <row r="22723">
          <cell r="D22723" t="str">
            <v>01JKP386</v>
          </cell>
        </row>
        <row r="22724">
          <cell r="D22724" t="str">
            <v>01JKP386</v>
          </cell>
        </row>
        <row r="22725">
          <cell r="D22725" t="str">
            <v>01JKP386</v>
          </cell>
        </row>
        <row r="22726">
          <cell r="D22726" t="str">
            <v>01JKP386</v>
          </cell>
        </row>
        <row r="22727">
          <cell r="D22727" t="str">
            <v>01JKP386</v>
          </cell>
        </row>
        <row r="22728">
          <cell r="D22728" t="str">
            <v>01JKP386</v>
          </cell>
        </row>
        <row r="22729">
          <cell r="D22729" t="str">
            <v>01COW025</v>
          </cell>
        </row>
        <row r="22730">
          <cell r="D22730" t="str">
            <v>01COW026</v>
          </cell>
        </row>
        <row r="22731">
          <cell r="D22731" t="str">
            <v>03CKR078</v>
          </cell>
        </row>
        <row r="22732">
          <cell r="D22732" t="str">
            <v>18KPA01</v>
          </cell>
        </row>
        <row r="22733">
          <cell r="D22733" t="str">
            <v>19SMR104</v>
          </cell>
        </row>
        <row r="22734">
          <cell r="D22734" t="str">
            <v>16PTK083</v>
          </cell>
        </row>
        <row r="22735">
          <cell r="D22735" t="str">
            <v>16PTK084</v>
          </cell>
        </row>
        <row r="22736">
          <cell r="D22736" t="str">
            <v>19BPP116</v>
          </cell>
        </row>
        <row r="22737">
          <cell r="D22737" t="str">
            <v>19BPP117</v>
          </cell>
        </row>
        <row r="22738">
          <cell r="D22738" t="str">
            <v>19BPP118</v>
          </cell>
        </row>
        <row r="22739">
          <cell r="D22739" t="str">
            <v>19BPP123</v>
          </cell>
        </row>
        <row r="22740">
          <cell r="D22740" t="str">
            <v>18SPT045</v>
          </cell>
        </row>
        <row r="22741">
          <cell r="D22741" t="str">
            <v>19BPP115</v>
          </cell>
        </row>
        <row r="22742">
          <cell r="D22742" t="str">
            <v>19BPP119</v>
          </cell>
        </row>
        <row r="22743">
          <cell r="D22743" t="str">
            <v>19BPP120</v>
          </cell>
        </row>
        <row r="22744">
          <cell r="D22744" t="str">
            <v>19TNR019</v>
          </cell>
        </row>
        <row r="22745">
          <cell r="D22745" t="str">
            <v>17BBR010</v>
          </cell>
        </row>
        <row r="22746">
          <cell r="D22746" t="str">
            <v>17BBR012</v>
          </cell>
        </row>
        <row r="22747">
          <cell r="D22747" t="str">
            <v>17BBR015</v>
          </cell>
        </row>
        <row r="22748">
          <cell r="D22748" t="str">
            <v>17BBR034</v>
          </cell>
        </row>
        <row r="22749">
          <cell r="D22749" t="str">
            <v>17BBR035</v>
          </cell>
        </row>
        <row r="22750">
          <cell r="D22750" t="str">
            <v>17BJM135</v>
          </cell>
        </row>
        <row r="22751">
          <cell r="D22751" t="str">
            <v>17BJM139</v>
          </cell>
        </row>
        <row r="22752">
          <cell r="D22752" t="str">
            <v>17BLC008</v>
          </cell>
        </row>
        <row r="22753">
          <cell r="D22753" t="str">
            <v>17BLC010</v>
          </cell>
        </row>
        <row r="22754">
          <cell r="D22754" t="str">
            <v>17BLC013</v>
          </cell>
        </row>
        <row r="22755">
          <cell r="D22755" t="str">
            <v>17BLC011</v>
          </cell>
        </row>
        <row r="22756">
          <cell r="D22756" t="str">
            <v>17BRI009</v>
          </cell>
        </row>
        <row r="22757">
          <cell r="D22757" t="str">
            <v>17BRI010</v>
          </cell>
        </row>
        <row r="22758">
          <cell r="D22758" t="str">
            <v>17BRI014</v>
          </cell>
        </row>
        <row r="22759">
          <cell r="D22759" t="str">
            <v>17KBA008</v>
          </cell>
        </row>
        <row r="22760">
          <cell r="D22760" t="str">
            <v>17KBA009</v>
          </cell>
        </row>
        <row r="22761">
          <cell r="D22761" t="str">
            <v>17MRB009</v>
          </cell>
        </row>
        <row r="22762">
          <cell r="D22762" t="str">
            <v>17MRB010</v>
          </cell>
        </row>
        <row r="22763">
          <cell r="D22763" t="str">
            <v>17MRB011</v>
          </cell>
        </row>
        <row r="22764">
          <cell r="D22764" t="str">
            <v>17MTP022</v>
          </cell>
        </row>
        <row r="22765">
          <cell r="D22765" t="str">
            <v>17MTP047</v>
          </cell>
        </row>
        <row r="22766">
          <cell r="D22766" t="str">
            <v>17MTP050</v>
          </cell>
        </row>
        <row r="22767">
          <cell r="D22767" t="str">
            <v>17MTP051</v>
          </cell>
        </row>
        <row r="22768">
          <cell r="D22768" t="str">
            <v>17MTP056</v>
          </cell>
        </row>
        <row r="22769">
          <cell r="D22769" t="str">
            <v>17MTP058</v>
          </cell>
        </row>
        <row r="22770">
          <cell r="D22770" t="str">
            <v>17RTA008</v>
          </cell>
        </row>
        <row r="22771">
          <cell r="D22771" t="str">
            <v>17RTA009</v>
          </cell>
        </row>
        <row r="22772">
          <cell r="D22772" t="str">
            <v>17RTA010</v>
          </cell>
        </row>
        <row r="22773">
          <cell r="D22773" t="str">
            <v>17BBR013</v>
          </cell>
        </row>
        <row r="22774">
          <cell r="D22774" t="str">
            <v>17AMT004</v>
          </cell>
        </row>
        <row r="22775">
          <cell r="D22775" t="str">
            <v>17AMT005</v>
          </cell>
        </row>
        <row r="22776">
          <cell r="D22776" t="str">
            <v>17AMT006</v>
          </cell>
        </row>
        <row r="22777">
          <cell r="D22777" t="str">
            <v>17AMT007</v>
          </cell>
        </row>
        <row r="22778">
          <cell r="D22778" t="str">
            <v>17BBR011</v>
          </cell>
        </row>
        <row r="22779">
          <cell r="D22779" t="str">
            <v>17BBR014</v>
          </cell>
        </row>
        <row r="22780">
          <cell r="D22780" t="str">
            <v>17BBR016</v>
          </cell>
        </row>
        <row r="22781">
          <cell r="D22781" t="str">
            <v>17BBR028</v>
          </cell>
        </row>
        <row r="22782">
          <cell r="D22782" t="str">
            <v>17BBR030</v>
          </cell>
        </row>
        <row r="22783">
          <cell r="D22783" t="str">
            <v>17MTP024</v>
          </cell>
        </row>
        <row r="22784">
          <cell r="D22784" t="str">
            <v>17MTP025</v>
          </cell>
        </row>
        <row r="22785">
          <cell r="D22785" t="str">
            <v>17MTP055</v>
          </cell>
        </row>
        <row r="22786">
          <cell r="D22786" t="str">
            <v>17PLI016</v>
          </cell>
        </row>
        <row r="22787">
          <cell r="D22787" t="str">
            <v>17PLI017</v>
          </cell>
        </row>
        <row r="22788">
          <cell r="D22788" t="str">
            <v>17PLI019</v>
          </cell>
        </row>
        <row r="22789">
          <cell r="D22789" t="str">
            <v>17PLI020</v>
          </cell>
        </row>
        <row r="22790">
          <cell r="D22790" t="str">
            <v>17PLI040</v>
          </cell>
        </row>
        <row r="22791">
          <cell r="D22791" t="str">
            <v>17PLI037</v>
          </cell>
        </row>
        <row r="22792">
          <cell r="D22792" t="str">
            <v>17PLI041</v>
          </cell>
        </row>
        <row r="22793">
          <cell r="D22793" t="str">
            <v>17PLI044</v>
          </cell>
        </row>
        <row r="22794">
          <cell r="D22794" t="str">
            <v>17TJL014</v>
          </cell>
        </row>
        <row r="22795">
          <cell r="D22795" t="str">
            <v>17TJL015</v>
          </cell>
        </row>
        <row r="22796">
          <cell r="D22796" t="str">
            <v>17TJL016</v>
          </cell>
        </row>
        <row r="22797">
          <cell r="D22797" t="str">
            <v>17KBA012</v>
          </cell>
        </row>
        <row r="22798">
          <cell r="D22798" t="str">
            <v>17MTP062</v>
          </cell>
        </row>
        <row r="22799">
          <cell r="D22799" t="str">
            <v>17RTA014</v>
          </cell>
        </row>
        <row r="22800">
          <cell r="D22800" t="str">
            <v>19BPP114</v>
          </cell>
        </row>
        <row r="22801">
          <cell r="D22801" t="str">
            <v>19BPP122</v>
          </cell>
        </row>
        <row r="22802">
          <cell r="D22802" t="str">
            <v>17PLI039</v>
          </cell>
        </row>
        <row r="22803">
          <cell r="D22803" t="str">
            <v>17PLI038</v>
          </cell>
        </row>
        <row r="22804">
          <cell r="D22804" t="str">
            <v>19BTG017</v>
          </cell>
        </row>
        <row r="22805">
          <cell r="D22805" t="str">
            <v>17BLC012</v>
          </cell>
        </row>
        <row r="22806">
          <cell r="D22806" t="str">
            <v>17BRI008</v>
          </cell>
        </row>
        <row r="22807">
          <cell r="D22807" t="str">
            <v>17BRI012</v>
          </cell>
        </row>
        <row r="22808">
          <cell r="D22808" t="str">
            <v>17BRI013</v>
          </cell>
        </row>
        <row r="22809">
          <cell r="D22809" t="str">
            <v>17KBA011</v>
          </cell>
        </row>
        <row r="22810">
          <cell r="D22810" t="str">
            <v>17MTP023</v>
          </cell>
        </row>
        <row r="22811">
          <cell r="D22811" t="str">
            <v>17MTP053</v>
          </cell>
        </row>
        <row r="22812">
          <cell r="D22812" t="str">
            <v>17MTP057</v>
          </cell>
        </row>
        <row r="22813">
          <cell r="D22813" t="str">
            <v>17PLI018</v>
          </cell>
        </row>
        <row r="22814">
          <cell r="D22814" t="str">
            <v>17PLI021</v>
          </cell>
        </row>
        <row r="22815">
          <cell r="D22815" t="str">
            <v>17PLI022</v>
          </cell>
        </row>
        <row r="22816">
          <cell r="D22816" t="str">
            <v>17RTA011</v>
          </cell>
        </row>
        <row r="22817">
          <cell r="D22817" t="str">
            <v>17MTP063</v>
          </cell>
        </row>
        <row r="22818">
          <cell r="D22818" t="str">
            <v>17MTP065</v>
          </cell>
        </row>
        <row r="22819">
          <cell r="D22819" t="str">
            <v>17RTA015</v>
          </cell>
        </row>
        <row r="22820">
          <cell r="D22820" t="str">
            <v>17BBR036</v>
          </cell>
        </row>
        <row r="22821">
          <cell r="D22821" t="str">
            <v>17BRI015</v>
          </cell>
        </row>
        <row r="22822">
          <cell r="D22822" t="str">
            <v>19BPP124</v>
          </cell>
        </row>
        <row r="22823">
          <cell r="D22823" t="str">
            <v>19SMR086</v>
          </cell>
        </row>
        <row r="22824">
          <cell r="D22824" t="str">
            <v>17AMT009</v>
          </cell>
        </row>
        <row r="22825">
          <cell r="D22825" t="str">
            <v>17BRI011</v>
          </cell>
        </row>
        <row r="22826">
          <cell r="D22826" t="str">
            <v>17MTP054</v>
          </cell>
        </row>
        <row r="22827">
          <cell r="D22827" t="str">
            <v>17MTP059</v>
          </cell>
        </row>
        <row r="22828">
          <cell r="D22828" t="str">
            <v>17PLI043</v>
          </cell>
        </row>
        <row r="22829">
          <cell r="D22829" t="str">
            <v>17TJL017</v>
          </cell>
        </row>
        <row r="22830">
          <cell r="D22830" t="str">
            <v>17MRB012</v>
          </cell>
        </row>
        <row r="22831">
          <cell r="D22831" t="str">
            <v>18KKP014</v>
          </cell>
        </row>
        <row r="22832">
          <cell r="D22832" t="str">
            <v>17KBA014</v>
          </cell>
        </row>
        <row r="22833">
          <cell r="D22833" t="str">
            <v>17PLI045</v>
          </cell>
        </row>
        <row r="22834">
          <cell r="D22834" t="str">
            <v>17BJM132</v>
          </cell>
        </row>
        <row r="22835">
          <cell r="D22835" t="str">
            <v>17BBR040</v>
          </cell>
        </row>
        <row r="22836">
          <cell r="D22836" t="str">
            <v>17MTP070</v>
          </cell>
        </row>
        <row r="22837">
          <cell r="D22837" t="str">
            <v>17BLC009</v>
          </cell>
        </row>
        <row r="22838">
          <cell r="D22838" t="str">
            <v>17KGN013</v>
          </cell>
        </row>
        <row r="22839">
          <cell r="D22839" t="str">
            <v>17BJM195</v>
          </cell>
        </row>
        <row r="22840">
          <cell r="D22840" t="str">
            <v>17BJM069</v>
          </cell>
        </row>
        <row r="22841">
          <cell r="D22841" t="str">
            <v>17TJL019</v>
          </cell>
        </row>
        <row r="22842">
          <cell r="D22842" t="str">
            <v>17MTP064</v>
          </cell>
        </row>
        <row r="22843">
          <cell r="D22843" t="str">
            <v>17MRB014</v>
          </cell>
        </row>
        <row r="22844">
          <cell r="D22844" t="str">
            <v>17MTP068</v>
          </cell>
        </row>
        <row r="22845">
          <cell r="D22845" t="str">
            <v>17BJM070</v>
          </cell>
        </row>
        <row r="22846">
          <cell r="D22846" t="str">
            <v>17BJM071</v>
          </cell>
        </row>
        <row r="22847">
          <cell r="D22847" t="str">
            <v>17PLI042</v>
          </cell>
        </row>
        <row r="22848">
          <cell r="D22848" t="str">
            <v>17BBR038</v>
          </cell>
        </row>
        <row r="22849">
          <cell r="D22849" t="str">
            <v>19BPP125</v>
          </cell>
        </row>
        <row r="22850">
          <cell r="D22850" t="str">
            <v>17KBA010</v>
          </cell>
        </row>
        <row r="22851">
          <cell r="D22851" t="str">
            <v>17BBR037</v>
          </cell>
        </row>
        <row r="22852">
          <cell r="D22852" t="str">
            <v>17BLC015</v>
          </cell>
        </row>
        <row r="22853">
          <cell r="D22853" t="str">
            <v>17MTP071</v>
          </cell>
        </row>
        <row r="22854">
          <cell r="D22854" t="str">
            <v>17MTP060</v>
          </cell>
        </row>
        <row r="22855">
          <cell r="D22855" t="str">
            <v>17MTP061</v>
          </cell>
        </row>
        <row r="22856">
          <cell r="D22856" t="str">
            <v>17PLI023</v>
          </cell>
        </row>
        <row r="22857">
          <cell r="D22857" t="str">
            <v>17MTP066</v>
          </cell>
        </row>
        <row r="22858">
          <cell r="D22858" t="str">
            <v>17BJM138</v>
          </cell>
        </row>
        <row r="22859">
          <cell r="D22859" t="str">
            <v>17BBR039</v>
          </cell>
        </row>
        <row r="22860">
          <cell r="D22860" t="str">
            <v>17MTP069</v>
          </cell>
        </row>
        <row r="22861">
          <cell r="D22861" t="str">
            <v>17MTP072</v>
          </cell>
        </row>
        <row r="22862">
          <cell r="D22862" t="str">
            <v>17AMT008</v>
          </cell>
        </row>
        <row r="22863">
          <cell r="D22863" t="str">
            <v>17KBA013</v>
          </cell>
        </row>
        <row r="22864">
          <cell r="D22864" t="str">
            <v>17MRB013</v>
          </cell>
        </row>
        <row r="22865">
          <cell r="D22865" t="str">
            <v>17RTA012</v>
          </cell>
        </row>
        <row r="22866">
          <cell r="D22866" t="str">
            <v>17RTA013</v>
          </cell>
        </row>
        <row r="22867">
          <cell r="D22867" t="str">
            <v>17TJL018</v>
          </cell>
        </row>
        <row r="22868">
          <cell r="D22868" t="str">
            <v>17AMT010</v>
          </cell>
        </row>
        <row r="22869">
          <cell r="D22869" t="str">
            <v>17BRI023</v>
          </cell>
        </row>
        <row r="22870">
          <cell r="D22870" t="str">
            <v>17AMT011</v>
          </cell>
        </row>
        <row r="22871">
          <cell r="D22871" t="str">
            <v>17BRI016</v>
          </cell>
        </row>
        <row r="22872">
          <cell r="D22872" t="str">
            <v>17BLC014</v>
          </cell>
        </row>
        <row r="22873">
          <cell r="D22873" t="str">
            <v>17KGN012</v>
          </cell>
        </row>
        <row r="22874">
          <cell r="D22874" t="str">
            <v>17MTP067</v>
          </cell>
        </row>
        <row r="22875">
          <cell r="D22875" t="str">
            <v xml:space="preserve">16PTS042 </v>
          </cell>
        </row>
        <row r="22876">
          <cell r="D22876" t="str">
            <v>17MTP061</v>
          </cell>
        </row>
        <row r="22877">
          <cell r="D22877" t="str">
            <v>16KTP008</v>
          </cell>
        </row>
        <row r="22878">
          <cell r="D22878" t="str">
            <v>16KTP014</v>
          </cell>
        </row>
        <row r="22879">
          <cell r="D22879" t="str">
            <v>16PTS025</v>
          </cell>
        </row>
        <row r="22880">
          <cell r="D22880" t="str">
            <v>16PTS026</v>
          </cell>
        </row>
        <row r="22881">
          <cell r="D22881" t="str">
            <v>16KTP029</v>
          </cell>
        </row>
        <row r="22882">
          <cell r="D22882" t="str">
            <v>16KTP030</v>
          </cell>
        </row>
        <row r="22883">
          <cell r="D22883" t="str">
            <v>16PTS027</v>
          </cell>
        </row>
        <row r="22884">
          <cell r="D22884" t="str">
            <v>16PTS028</v>
          </cell>
        </row>
        <row r="22885">
          <cell r="D22885" t="str">
            <v>16PTS046</v>
          </cell>
        </row>
        <row r="22886">
          <cell r="D22886" t="str">
            <v>16PTS047</v>
          </cell>
        </row>
        <row r="22887">
          <cell r="D22887" t="str">
            <v>16PTS022</v>
          </cell>
        </row>
        <row r="22888">
          <cell r="D22888" t="str">
            <v>16PTS023</v>
          </cell>
        </row>
        <row r="22889">
          <cell r="D22889" t="str">
            <v>16PTS024</v>
          </cell>
        </row>
        <row r="22890">
          <cell r="D22890" t="str">
            <v>16SAG021</v>
          </cell>
        </row>
        <row r="22891">
          <cell r="D22891" t="str">
            <v>16SAG022</v>
          </cell>
        </row>
        <row r="22892">
          <cell r="D22892" t="str">
            <v>16SAG023</v>
          </cell>
        </row>
        <row r="22893">
          <cell r="D22893" t="str">
            <v>18KKP007</v>
          </cell>
        </row>
        <row r="22894">
          <cell r="D22894" t="str">
            <v>18KKP012</v>
          </cell>
        </row>
        <row r="22895">
          <cell r="D22895" t="str">
            <v>18KKP008</v>
          </cell>
        </row>
        <row r="22896">
          <cell r="D22896" t="str">
            <v>18KKP009</v>
          </cell>
        </row>
        <row r="22897">
          <cell r="D22897" t="str">
            <v>18KKP010</v>
          </cell>
        </row>
        <row r="22898">
          <cell r="D22898" t="str">
            <v>18KKP011</v>
          </cell>
        </row>
        <row r="22899">
          <cell r="D22899" t="str">
            <v>19MLU007</v>
          </cell>
        </row>
        <row r="22900">
          <cell r="D22900" t="str">
            <v>19MLU008</v>
          </cell>
        </row>
        <row r="22901">
          <cell r="D22901" t="str">
            <v>19MLU009</v>
          </cell>
        </row>
        <row r="22902">
          <cell r="D22902" t="str">
            <v>19NNK008</v>
          </cell>
        </row>
        <row r="22903">
          <cell r="D22903" t="str">
            <v>19MLU010</v>
          </cell>
        </row>
        <row r="22904">
          <cell r="D22904" t="str">
            <v>19MLU011</v>
          </cell>
        </row>
        <row r="22905">
          <cell r="D22905" t="str">
            <v>19MLU012</v>
          </cell>
        </row>
        <row r="22906">
          <cell r="D22906" t="str">
            <v>19MLU013</v>
          </cell>
        </row>
        <row r="22907">
          <cell r="D22907" t="str">
            <v>19MLU014</v>
          </cell>
        </row>
        <row r="22908">
          <cell r="D22908" t="str">
            <v>19MLU021</v>
          </cell>
        </row>
        <row r="22909">
          <cell r="D22909" t="str">
            <v>19MLU022</v>
          </cell>
        </row>
        <row r="22910">
          <cell r="D22910" t="str">
            <v>19MLU023</v>
          </cell>
        </row>
        <row r="22911">
          <cell r="D22911" t="str">
            <v>19MLU024</v>
          </cell>
        </row>
        <row r="22912">
          <cell r="D22912" t="str">
            <v>19MLU025</v>
          </cell>
        </row>
        <row r="22913">
          <cell r="D22913" t="str">
            <v>19MLU026</v>
          </cell>
        </row>
        <row r="22914">
          <cell r="D22914" t="str">
            <v>19MLU027</v>
          </cell>
        </row>
        <row r="22915">
          <cell r="D22915" t="str">
            <v>19MLU028</v>
          </cell>
        </row>
        <row r="22916">
          <cell r="D22916" t="str">
            <v>19MLU029</v>
          </cell>
        </row>
        <row r="22917">
          <cell r="D22917" t="str">
            <v>19MLU030</v>
          </cell>
        </row>
        <row r="22918">
          <cell r="D22918" t="str">
            <v>19MLU031</v>
          </cell>
        </row>
        <row r="22919">
          <cell r="D22919" t="str">
            <v>19MLU032</v>
          </cell>
        </row>
        <row r="22920">
          <cell r="D22920" t="str">
            <v>19MLU033</v>
          </cell>
        </row>
        <row r="22921">
          <cell r="D22921" t="str">
            <v>19MLU034</v>
          </cell>
        </row>
        <row r="22922">
          <cell r="D22922" t="str">
            <v>19NNK009</v>
          </cell>
        </row>
        <row r="22923">
          <cell r="D22923" t="str">
            <v>19NNK010</v>
          </cell>
        </row>
        <row r="22924">
          <cell r="D22924" t="str">
            <v>19NNK011</v>
          </cell>
        </row>
        <row r="22925">
          <cell r="D22925" t="str">
            <v>19BPP116</v>
          </cell>
        </row>
        <row r="22926">
          <cell r="D22926" t="str">
            <v>19BPP120Ãƒâ€šÃ‚Â </v>
          </cell>
        </row>
        <row r="22927">
          <cell r="D22927" t="str">
            <v>19BPP119</v>
          </cell>
        </row>
        <row r="22928">
          <cell r="D22928" t="str">
            <v>17PLI044</v>
          </cell>
        </row>
        <row r="22929">
          <cell r="D22929" t="str">
            <v>17KBA012</v>
          </cell>
        </row>
        <row r="22930">
          <cell r="D22930" t="str">
            <v>17MTP062</v>
          </cell>
        </row>
        <row r="22931">
          <cell r="D22931" t="str">
            <v>19SMR086</v>
          </cell>
        </row>
        <row r="22932">
          <cell r="D22932" t="str">
            <v>17BRI015</v>
          </cell>
        </row>
        <row r="22933">
          <cell r="D22933" t="str">
            <v>05KIS021</v>
          </cell>
        </row>
        <row r="22934">
          <cell r="D22934" t="str">
            <v>07BTM088</v>
          </cell>
        </row>
        <row r="22935">
          <cell r="D22935" t="str">
            <v>07BTM097</v>
          </cell>
        </row>
        <row r="22936">
          <cell r="D22936" t="str">
            <v>07TBK022</v>
          </cell>
        </row>
        <row r="22937">
          <cell r="D22937" t="str">
            <v>08PAD027</v>
          </cell>
        </row>
        <row r="22938">
          <cell r="D22938" t="str">
            <v>08PAD028</v>
          </cell>
        </row>
        <row r="22939">
          <cell r="D22939" t="str">
            <v>07TPI021</v>
          </cell>
        </row>
        <row r="22940">
          <cell r="D22940" t="str">
            <v>07TPI022</v>
          </cell>
        </row>
        <row r="22941">
          <cell r="D22941" t="str">
            <v>07RAI012</v>
          </cell>
        </row>
        <row r="22942">
          <cell r="D22942" t="str">
            <v>05TBT006</v>
          </cell>
        </row>
        <row r="22943">
          <cell r="D22943" t="str">
            <v>05LBP156</v>
          </cell>
        </row>
        <row r="22944">
          <cell r="D22944" t="str">
            <v>05LBP157</v>
          </cell>
        </row>
        <row r="22945">
          <cell r="D22945" t="str">
            <v>05TBT008</v>
          </cell>
        </row>
        <row r="22946">
          <cell r="D22946" t="str">
            <v>05KIS022</v>
          </cell>
        </row>
        <row r="22947">
          <cell r="D22947" t="str">
            <v>05MDN303</v>
          </cell>
        </row>
        <row r="22948">
          <cell r="D22948" t="str">
            <v>05LBP174</v>
          </cell>
        </row>
        <row r="22949">
          <cell r="D22949" t="str">
            <v>05LBP154</v>
          </cell>
        </row>
        <row r="22950">
          <cell r="D22950" t="str">
            <v>05LBP145</v>
          </cell>
        </row>
        <row r="22951">
          <cell r="D22951" t="str">
            <v>05LBP146</v>
          </cell>
        </row>
        <row r="22952">
          <cell r="D22952" t="str">
            <v>05LBP160</v>
          </cell>
        </row>
        <row r="22953">
          <cell r="D22953" t="str">
            <v>05LBP169</v>
          </cell>
        </row>
        <row r="22954">
          <cell r="D22954" t="str">
            <v>05STB029</v>
          </cell>
        </row>
        <row r="22955">
          <cell r="D22955" t="str">
            <v>05BJI008</v>
          </cell>
        </row>
        <row r="22956">
          <cell r="D22956" t="str">
            <v>05STB022</v>
          </cell>
        </row>
        <row r="22957">
          <cell r="D22957" t="str">
            <v>05LBP170</v>
          </cell>
        </row>
        <row r="22958">
          <cell r="D22958" t="str">
            <v>05LBP147</v>
          </cell>
        </row>
        <row r="22959">
          <cell r="D22959" t="str">
            <v>05LBP148</v>
          </cell>
        </row>
        <row r="22960">
          <cell r="D22960" t="str">
            <v>05LBP173</v>
          </cell>
        </row>
        <row r="22961">
          <cell r="D22961" t="str">
            <v>05PMR026</v>
          </cell>
        </row>
        <row r="22962">
          <cell r="D22962" t="str">
            <v>05SDB020</v>
          </cell>
        </row>
        <row r="22963">
          <cell r="D22963" t="str">
            <v>05RAP019</v>
          </cell>
        </row>
        <row r="22964">
          <cell r="D22964" t="str">
            <v>05KIS023</v>
          </cell>
        </row>
        <row r="22965">
          <cell r="D22965" t="str">
            <v>05LBP171</v>
          </cell>
        </row>
        <row r="22966">
          <cell r="D22966" t="str">
            <v>05LBP172</v>
          </cell>
        </row>
        <row r="22967">
          <cell r="D22967" t="str">
            <v>05LBP155</v>
          </cell>
        </row>
        <row r="22968">
          <cell r="D22968" t="str">
            <v>05PMR024</v>
          </cell>
        </row>
        <row r="22969">
          <cell r="D22969" t="str">
            <v>05LBP150</v>
          </cell>
        </row>
        <row r="22970">
          <cell r="D22970" t="str">
            <v>05LBP151</v>
          </cell>
        </row>
        <row r="22971">
          <cell r="D22971" t="str">
            <v>05STB027</v>
          </cell>
        </row>
        <row r="22972">
          <cell r="D22972" t="str">
            <v>05STB026</v>
          </cell>
        </row>
        <row r="22973">
          <cell r="D22973" t="str">
            <v>05STB028</v>
          </cell>
        </row>
        <row r="22974">
          <cell r="D22974" t="str">
            <v>05BJI007</v>
          </cell>
        </row>
        <row r="22975">
          <cell r="D22975" t="str">
            <v>05LBP189</v>
          </cell>
        </row>
        <row r="22976">
          <cell r="D22976" t="str">
            <v>05LBP143</v>
          </cell>
        </row>
        <row r="22977">
          <cell r="D22977" t="str">
            <v>05LBP144</v>
          </cell>
        </row>
        <row r="22978">
          <cell r="D22978" t="str">
            <v>05PMR025</v>
          </cell>
        </row>
        <row r="22979">
          <cell r="D22979" t="str">
            <v>05PMR027</v>
          </cell>
        </row>
        <row r="22980">
          <cell r="D22980" t="str">
            <v>05STB023</v>
          </cell>
        </row>
        <row r="22981">
          <cell r="D22981" t="str">
            <v>05STB048</v>
          </cell>
        </row>
        <row r="22982">
          <cell r="D22982" t="str">
            <v>05STB066</v>
          </cell>
        </row>
        <row r="22983">
          <cell r="D22983" t="str">
            <v>05LBP192</v>
          </cell>
        </row>
        <row r="22984">
          <cell r="D22984" t="str">
            <v>05RAP026</v>
          </cell>
        </row>
        <row r="22985">
          <cell r="D22985" t="str">
            <v>05TBT007</v>
          </cell>
        </row>
        <row r="22986">
          <cell r="D22986" t="str">
            <v>05RAP020</v>
          </cell>
        </row>
        <row r="22987">
          <cell r="D22987" t="str">
            <v>05RAP021</v>
          </cell>
        </row>
        <row r="22988">
          <cell r="D22988" t="str">
            <v>05RAP017</v>
          </cell>
        </row>
        <row r="22989">
          <cell r="D22989" t="str">
            <v>05TJB003</v>
          </cell>
        </row>
        <row r="22990">
          <cell r="D22990" t="str">
            <v>05TJB004</v>
          </cell>
        </row>
        <row r="22991">
          <cell r="D22991" t="str">
            <v>05MDN302</v>
          </cell>
        </row>
        <row r="22992">
          <cell r="D22992" t="str">
            <v>05LBP163</v>
          </cell>
        </row>
        <row r="22993">
          <cell r="D22993" t="str">
            <v>05STB024</v>
          </cell>
        </row>
        <row r="22994">
          <cell r="D22994" t="str">
            <v>05STB025</v>
          </cell>
        </row>
        <row r="22995">
          <cell r="D22995" t="str">
            <v>05PMR023</v>
          </cell>
        </row>
        <row r="22996">
          <cell r="D22996" t="str">
            <v>05PDS008</v>
          </cell>
        </row>
        <row r="22997">
          <cell r="D22997" t="str">
            <v>05LBP149</v>
          </cell>
        </row>
        <row r="22998">
          <cell r="D22998" t="str">
            <v>05MDN370</v>
          </cell>
        </row>
        <row r="22999">
          <cell r="D22999" t="str">
            <v>05LBP152</v>
          </cell>
        </row>
        <row r="23000">
          <cell r="D23000" t="str">
            <v>05LBP162</v>
          </cell>
        </row>
        <row r="23001">
          <cell r="D23001" t="str">
            <v>05LBP161</v>
          </cell>
        </row>
        <row r="23002">
          <cell r="D23002" t="str">
            <v>05PDS009</v>
          </cell>
        </row>
        <row r="23003">
          <cell r="D23003" t="str">
            <v>05LBP164</v>
          </cell>
        </row>
        <row r="23004">
          <cell r="D23004" t="str">
            <v>05LBP158</v>
          </cell>
        </row>
        <row r="23005">
          <cell r="D23005" t="str">
            <v>05LBP159</v>
          </cell>
        </row>
        <row r="23006">
          <cell r="D23006" t="str">
            <v>05LBP179</v>
          </cell>
        </row>
        <row r="23007">
          <cell r="D23007" t="str">
            <v>05LBP176</v>
          </cell>
        </row>
        <row r="23008">
          <cell r="D23008" t="str">
            <v>05LBP178</v>
          </cell>
        </row>
        <row r="23009">
          <cell r="D23009" t="str">
            <v>05TJB006</v>
          </cell>
        </row>
        <row r="23010">
          <cell r="D23010" t="str">
            <v>05RAP024</v>
          </cell>
        </row>
        <row r="23011">
          <cell r="D23011" t="str">
            <v>05MDN261</v>
          </cell>
        </row>
        <row r="23012">
          <cell r="D23012" t="str">
            <v>05LBP175</v>
          </cell>
        </row>
        <row r="23013">
          <cell r="D23013" t="str">
            <v>05PMR029</v>
          </cell>
        </row>
        <row r="23014">
          <cell r="D23014" t="str">
            <v>05LBP186</v>
          </cell>
        </row>
        <row r="23015">
          <cell r="D23015" t="str">
            <v>05KIS028</v>
          </cell>
        </row>
        <row r="23016">
          <cell r="D23016" t="str">
            <v>05LBP184</v>
          </cell>
        </row>
        <row r="23017">
          <cell r="D23017" t="str">
            <v>05STB065</v>
          </cell>
        </row>
        <row r="23018">
          <cell r="D23018" t="str">
            <v>05KIS026</v>
          </cell>
        </row>
        <row r="23019">
          <cell r="D23019" t="str">
            <v>05KIS027</v>
          </cell>
        </row>
        <row r="23020">
          <cell r="D23020" t="str">
            <v>05BJI009</v>
          </cell>
        </row>
        <row r="23021">
          <cell r="D23021" t="str">
            <v>05KIS031</v>
          </cell>
        </row>
        <row r="23022">
          <cell r="D23022" t="str">
            <v>05TBT010</v>
          </cell>
        </row>
        <row r="23023">
          <cell r="D23023" t="str">
            <v>05LBP190</v>
          </cell>
        </row>
        <row r="23024">
          <cell r="D23024" t="str">
            <v>05PMR070</v>
          </cell>
        </row>
        <row r="23025">
          <cell r="D23025" t="str">
            <v>05PMR055</v>
          </cell>
        </row>
        <row r="23026">
          <cell r="D23026" t="str">
            <v>05RAP065</v>
          </cell>
        </row>
        <row r="23027">
          <cell r="D23027" t="str">
            <v>05STB069</v>
          </cell>
        </row>
        <row r="23028">
          <cell r="D23028" t="str">
            <v>05LBP196</v>
          </cell>
        </row>
        <row r="23029">
          <cell r="D23029" t="str">
            <v>05KIS072</v>
          </cell>
        </row>
        <row r="23030">
          <cell r="D23030" t="str">
            <v>05TJB007</v>
          </cell>
        </row>
        <row r="23031">
          <cell r="D23031" t="str">
            <v>05LBP193</v>
          </cell>
        </row>
        <row r="23032">
          <cell r="D23032" t="str">
            <v>05LBP195</v>
          </cell>
        </row>
        <row r="23033">
          <cell r="D23033" t="str">
            <v>05STB072</v>
          </cell>
        </row>
        <row r="23034">
          <cell r="D23034" t="str">
            <v>05KIS073</v>
          </cell>
        </row>
        <row r="23035">
          <cell r="D23035" t="str">
            <v>05LBP153</v>
          </cell>
        </row>
        <row r="23036">
          <cell r="D23036" t="str">
            <v>05LBP168</v>
          </cell>
        </row>
        <row r="23037">
          <cell r="D23037" t="str">
            <v>05PYB027</v>
          </cell>
        </row>
        <row r="23038">
          <cell r="D23038" t="str">
            <v>05TBT009</v>
          </cell>
        </row>
        <row r="23039">
          <cell r="D23039" t="str">
            <v>05KBJ017</v>
          </cell>
        </row>
        <row r="23040">
          <cell r="D23040" t="str">
            <v>05SDB021</v>
          </cell>
        </row>
        <row r="23041">
          <cell r="D23041" t="str">
            <v>05PYB029</v>
          </cell>
        </row>
        <row r="23042">
          <cell r="D23042" t="str">
            <v>05PMR056</v>
          </cell>
        </row>
        <row r="23043">
          <cell r="D23043" t="str">
            <v>05LBP198</v>
          </cell>
        </row>
        <row r="23044">
          <cell r="D23044" t="str">
            <v>05LBP191</v>
          </cell>
        </row>
        <row r="23045">
          <cell r="D23045" t="str">
            <v>05PMR071</v>
          </cell>
        </row>
        <row r="23046">
          <cell r="D23046" t="str">
            <v>05TBT011</v>
          </cell>
        </row>
        <row r="23047">
          <cell r="D23047" t="str">
            <v>05LBP194</v>
          </cell>
        </row>
        <row r="23048">
          <cell r="D23048" t="str">
            <v>05KIS069</v>
          </cell>
        </row>
        <row r="23049">
          <cell r="D23049" t="str">
            <v>05PMR031</v>
          </cell>
        </row>
        <row r="23050">
          <cell r="D23050" t="str">
            <v>05STB076</v>
          </cell>
        </row>
        <row r="23051">
          <cell r="D23051" t="str">
            <v>05LBP199</v>
          </cell>
        </row>
        <row r="23052">
          <cell r="D23052" t="str">
            <v>05RAP067</v>
          </cell>
        </row>
        <row r="23053">
          <cell r="D23053" t="str">
            <v>05PYB032</v>
          </cell>
        </row>
        <row r="23054">
          <cell r="D23054" t="str">
            <v>05PYB033</v>
          </cell>
        </row>
        <row r="23055">
          <cell r="D23055" t="str">
            <v>05LBP197</v>
          </cell>
        </row>
        <row r="23056">
          <cell r="D23056" t="str">
            <v>05STB073</v>
          </cell>
        </row>
        <row r="23057">
          <cell r="D23057" t="str">
            <v>05MDN382</v>
          </cell>
        </row>
        <row r="23058">
          <cell r="D23058" t="str">
            <v>05PYB030</v>
          </cell>
        </row>
        <row r="23059">
          <cell r="D23059" t="str">
            <v>05PDS011</v>
          </cell>
        </row>
        <row r="23060">
          <cell r="D23060" t="str">
            <v>08PAD030</v>
          </cell>
        </row>
        <row r="23061">
          <cell r="D23061" t="str">
            <v>08PAD027</v>
          </cell>
        </row>
        <row r="23062">
          <cell r="D23062" t="str">
            <v>05RAP017</v>
          </cell>
        </row>
        <row r="23063">
          <cell r="D23063" t="str">
            <v>05TJB003</v>
          </cell>
        </row>
        <row r="23064">
          <cell r="D23064" t="str">
            <v>05MDN302</v>
          </cell>
        </row>
        <row r="23065">
          <cell r="D23065" t="str">
            <v>05MDN303</v>
          </cell>
        </row>
        <row r="23066">
          <cell r="D23066" t="str">
            <v>05LBP154</v>
          </cell>
        </row>
        <row r="23067">
          <cell r="D23067" t="str">
            <v>05LBP145</v>
          </cell>
        </row>
        <row r="23068">
          <cell r="D23068" t="str">
            <v>05LBP146</v>
          </cell>
        </row>
        <row r="23069">
          <cell r="D23069" t="str">
            <v>05STB022</v>
          </cell>
        </row>
        <row r="23070">
          <cell r="D23070" t="str">
            <v>05LBP147</v>
          </cell>
        </row>
        <row r="23071">
          <cell r="D23071" t="str">
            <v>05LBP148</v>
          </cell>
        </row>
        <row r="23072">
          <cell r="D23072" t="str">
            <v>05PMR024</v>
          </cell>
        </row>
        <row r="23073">
          <cell r="D23073" t="str">
            <v>05PMR026</v>
          </cell>
        </row>
        <row r="23074">
          <cell r="D23074" t="str">
            <v>05LBP153</v>
          </cell>
        </row>
        <row r="23075">
          <cell r="D23075" t="str">
            <v>05STB027</v>
          </cell>
        </row>
        <row r="23076">
          <cell r="D23076" t="str">
            <v>05PMR027</v>
          </cell>
        </row>
        <row r="23077">
          <cell r="D23077" t="str">
            <v>05LBP177</v>
          </cell>
        </row>
        <row r="23078">
          <cell r="D23078" t="str">
            <v>05LBP176</v>
          </cell>
        </row>
        <row r="23079">
          <cell r="D23079" t="str">
            <v>05TJB006</v>
          </cell>
        </row>
        <row r="23080">
          <cell r="D23080" t="str">
            <v>05BJI010</v>
          </cell>
        </row>
        <row r="23081">
          <cell r="D23081" t="str">
            <v>05LBP183</v>
          </cell>
        </row>
        <row r="23082">
          <cell r="D23082" t="str">
            <v>05LBP187</v>
          </cell>
        </row>
        <row r="23083">
          <cell r="D23083" t="str">
            <v>05KIS062</v>
          </cell>
        </row>
        <row r="23084">
          <cell r="D23084" t="str">
            <v>05TBT019</v>
          </cell>
        </row>
        <row r="23085">
          <cell r="D23085" t="str">
            <v>05LBP142</v>
          </cell>
        </row>
        <row r="23086">
          <cell r="D23086" t="str">
            <v>05LBP192</v>
          </cell>
        </row>
        <row r="23087">
          <cell r="D23087" t="str">
            <v>05STB059</v>
          </cell>
        </row>
        <row r="23088">
          <cell r="D23088" t="str">
            <v>05MDN249</v>
          </cell>
        </row>
        <row r="23089">
          <cell r="D23089" t="str">
            <v>05MDN247</v>
          </cell>
        </row>
        <row r="23090">
          <cell r="D23090" t="str">
            <v>05MDN254</v>
          </cell>
        </row>
        <row r="23091">
          <cell r="D23091" t="str">
            <v>05MDN252</v>
          </cell>
        </row>
        <row r="23092">
          <cell r="D23092" t="str">
            <v>05LBP189</v>
          </cell>
        </row>
        <row r="23093">
          <cell r="D23093" t="str">
            <v>05STB048</v>
          </cell>
        </row>
        <row r="23094">
          <cell r="D23094" t="str">
            <v>05TBT007</v>
          </cell>
        </row>
        <row r="23095">
          <cell r="D23095" t="str">
            <v>05RAP021</v>
          </cell>
        </row>
        <row r="23096">
          <cell r="D23096" t="str">
            <v>05LBP152</v>
          </cell>
        </row>
        <row r="23097">
          <cell r="D23097" t="str">
            <v>05LBP190</v>
          </cell>
        </row>
        <row r="23098">
          <cell r="D23098" t="str">
            <v>05LBP192</v>
          </cell>
        </row>
        <row r="23099">
          <cell r="D23099" t="str">
            <v>05LBP158</v>
          </cell>
        </row>
        <row r="23100">
          <cell r="D23100" t="str">
            <v>05LBP159</v>
          </cell>
        </row>
        <row r="23101">
          <cell r="D23101" t="str">
            <v>05LBP161</v>
          </cell>
        </row>
        <row r="23102">
          <cell r="D23102" t="str">
            <v>05PMR023</v>
          </cell>
        </row>
        <row r="23103">
          <cell r="D23103" t="str">
            <v>05TBT010</v>
          </cell>
        </row>
        <row r="23104">
          <cell r="D23104" t="str">
            <v>05LBP198</v>
          </cell>
        </row>
        <row r="23105">
          <cell r="D23105" t="str">
            <v>05MDN257</v>
          </cell>
        </row>
        <row r="23106">
          <cell r="D23106" t="str">
            <v>05KBJ014</v>
          </cell>
        </row>
        <row r="23107">
          <cell r="D23107" t="str">
            <v>05KBJ015</v>
          </cell>
        </row>
        <row r="23108">
          <cell r="D23108" t="str">
            <v>05RAP062</v>
          </cell>
        </row>
        <row r="23109">
          <cell r="D23109" t="str">
            <v>05KIS070</v>
          </cell>
        </row>
        <row r="23110">
          <cell r="D23110" t="str">
            <v>28UPD195</v>
          </cell>
        </row>
        <row r="23111">
          <cell r="D23111" t="str">
            <v>28UPD196</v>
          </cell>
        </row>
        <row r="23112">
          <cell r="D23112" t="str">
            <v>28UPD197</v>
          </cell>
        </row>
        <row r="23113">
          <cell r="D23113" t="str">
            <v>28UPD193</v>
          </cell>
        </row>
        <row r="23114">
          <cell r="D23114" t="str">
            <v>28UPD194</v>
          </cell>
        </row>
        <row r="23115">
          <cell r="D23115" t="str">
            <v>28UPD198</v>
          </cell>
        </row>
        <row r="23116">
          <cell r="D23116" t="str">
            <v>28UPD200</v>
          </cell>
        </row>
        <row r="23117">
          <cell r="D23117" t="str">
            <v>28WTP020</v>
          </cell>
        </row>
        <row r="23118">
          <cell r="D23118" t="str">
            <v>28PKJ001</v>
          </cell>
        </row>
        <row r="23119">
          <cell r="D23119" t="str">
            <v>28SNS052</v>
          </cell>
        </row>
        <row r="23120">
          <cell r="D23120" t="str">
            <v>28SNS051</v>
          </cell>
        </row>
        <row r="23121">
          <cell r="D23121" t="str">
            <v>28SNS018</v>
          </cell>
        </row>
        <row r="23122">
          <cell r="D23122" t="str">
            <v>28SNS021</v>
          </cell>
        </row>
        <row r="23123">
          <cell r="D23123" t="str">
            <v>28SNS019</v>
          </cell>
        </row>
        <row r="23124">
          <cell r="D23124" t="str">
            <v>28SNS015</v>
          </cell>
        </row>
        <row r="23125">
          <cell r="D23125" t="str">
            <v>28MRS027</v>
          </cell>
        </row>
        <row r="23126">
          <cell r="D23126" t="str">
            <v>28BTN007</v>
          </cell>
        </row>
        <row r="23127">
          <cell r="D23127" t="str">
            <v>28MRS024</v>
          </cell>
        </row>
        <row r="23128">
          <cell r="D23128" t="str">
            <v>28UPD242</v>
          </cell>
        </row>
        <row r="23129">
          <cell r="D23129" t="str">
            <v>28MRS022</v>
          </cell>
        </row>
        <row r="23130">
          <cell r="D23130" t="str">
            <v>28SNS054</v>
          </cell>
        </row>
        <row r="23131">
          <cell r="D23131" t="str">
            <v>28SNS053</v>
          </cell>
        </row>
        <row r="23132">
          <cell r="D23132" t="str">
            <v>28TKA023</v>
          </cell>
        </row>
        <row r="23133">
          <cell r="D23133" t="str">
            <v>28TKA030</v>
          </cell>
        </row>
        <row r="23134">
          <cell r="D23134" t="str">
            <v>28UPD222</v>
          </cell>
        </row>
        <row r="23135">
          <cell r="D23135" t="str">
            <v>28UPD289</v>
          </cell>
        </row>
        <row r="23136">
          <cell r="D23136" t="str">
            <v>28BLK012</v>
          </cell>
        </row>
        <row r="23137">
          <cell r="D23137" t="str">
            <v>28SIN001</v>
          </cell>
        </row>
        <row r="23138">
          <cell r="D23138" t="str">
            <v>28TKA022</v>
          </cell>
        </row>
        <row r="23139">
          <cell r="D23139" t="str">
            <v>28JNP014</v>
          </cell>
        </row>
        <row r="23140">
          <cell r="D23140" t="str">
            <v>28SNS020</v>
          </cell>
        </row>
        <row r="23141">
          <cell r="D23141" t="str">
            <v>28SDR007</v>
          </cell>
        </row>
        <row r="23142">
          <cell r="D23142" t="str">
            <v>28SNS017</v>
          </cell>
        </row>
        <row r="23143">
          <cell r="D23143" t="str">
            <v>28SNS055</v>
          </cell>
        </row>
        <row r="23144">
          <cell r="D23144" t="str">
            <v>28SNS016</v>
          </cell>
        </row>
        <row r="23145">
          <cell r="D23145" t="str">
            <v>28SNS056</v>
          </cell>
        </row>
        <row r="23146">
          <cell r="D23146" t="str">
            <v>28TKA029</v>
          </cell>
        </row>
        <row r="23147">
          <cell r="D23147" t="str">
            <v>28MRS030</v>
          </cell>
        </row>
        <row r="23148">
          <cell r="D23148" t="str">
            <v>28BLK010</v>
          </cell>
        </row>
        <row r="23149">
          <cell r="D23149" t="str">
            <v>28JNP008</v>
          </cell>
        </row>
        <row r="23150">
          <cell r="D23150" t="str">
            <v>28MRS023</v>
          </cell>
        </row>
        <row r="23151">
          <cell r="D23151" t="str">
            <v>28TKA021</v>
          </cell>
        </row>
        <row r="23152">
          <cell r="D23152" t="str">
            <v>28SNS057</v>
          </cell>
        </row>
        <row r="23153">
          <cell r="D23153" t="str">
            <v>28BLK011</v>
          </cell>
        </row>
        <row r="23154">
          <cell r="D23154" t="str">
            <v>28SNS060</v>
          </cell>
        </row>
        <row r="23155">
          <cell r="D23155" t="str">
            <v>28SNS050</v>
          </cell>
        </row>
        <row r="23156">
          <cell r="D23156" t="str">
            <v>28SNS014</v>
          </cell>
        </row>
        <row r="23157">
          <cell r="D23157" t="str">
            <v>28BTN008</v>
          </cell>
        </row>
        <row r="23158">
          <cell r="D23158" t="str">
            <v>28BTN006</v>
          </cell>
        </row>
        <row r="23159">
          <cell r="D23159" t="str">
            <v>28WTP017</v>
          </cell>
        </row>
        <row r="23160">
          <cell r="D23160" t="str">
            <v>28PKJ016</v>
          </cell>
        </row>
        <row r="23161">
          <cell r="D23161" t="str">
            <v>28BTN009</v>
          </cell>
        </row>
        <row r="23162">
          <cell r="D23162" t="str">
            <v>28MRS026</v>
          </cell>
        </row>
        <row r="23163">
          <cell r="D23163" t="str">
            <v>28JNP009</v>
          </cell>
        </row>
        <row r="23164">
          <cell r="D23164" t="str">
            <v>28JNP015</v>
          </cell>
        </row>
        <row r="23165">
          <cell r="D23165" t="str">
            <v>28MRS025</v>
          </cell>
        </row>
        <row r="23166">
          <cell r="D23166" t="str">
            <v>28PKJ007</v>
          </cell>
        </row>
        <row r="23167">
          <cell r="D23167" t="str">
            <v>28PKJ022</v>
          </cell>
        </row>
        <row r="23168">
          <cell r="D23168" t="str">
            <v>28UPD243</v>
          </cell>
        </row>
        <row r="23169">
          <cell r="D23169" t="str">
            <v>28WTP019</v>
          </cell>
        </row>
        <row r="23170">
          <cell r="D23170" t="str">
            <v>28SNS059</v>
          </cell>
        </row>
        <row r="23171">
          <cell r="D23171" t="str">
            <v>28TKA020</v>
          </cell>
        </row>
        <row r="23172">
          <cell r="D23172" t="str">
            <v>28TKA024</v>
          </cell>
        </row>
        <row r="23173">
          <cell r="D23173" t="str">
            <v>28UPD226</v>
          </cell>
        </row>
        <row r="23174">
          <cell r="D23174" t="str">
            <v>28UPD256</v>
          </cell>
        </row>
        <row r="23175">
          <cell r="D23175" t="str">
            <v>28PKJ012</v>
          </cell>
        </row>
        <row r="23176">
          <cell r="D23176" t="str">
            <v>28TKA032</v>
          </cell>
        </row>
        <row r="23177">
          <cell r="D23177" t="str">
            <v>28TKA031</v>
          </cell>
        </row>
        <row r="23178">
          <cell r="D23178" t="str">
            <v>28SIN009</v>
          </cell>
        </row>
        <row r="23179">
          <cell r="D23179" t="str">
            <v>28SIN010</v>
          </cell>
        </row>
        <row r="23180">
          <cell r="D23180" t="str">
            <v>28MRS033</v>
          </cell>
        </row>
        <row r="23181">
          <cell r="D23181" t="str">
            <v>28UPD225</v>
          </cell>
        </row>
        <row r="23182">
          <cell r="D23182" t="str">
            <v>28SNS058</v>
          </cell>
        </row>
        <row r="23183">
          <cell r="D23183" t="str">
            <v>28UPD308</v>
          </cell>
        </row>
        <row r="23184">
          <cell r="D23184" t="str">
            <v>28UPD223</v>
          </cell>
        </row>
        <row r="23185">
          <cell r="D23185" t="str">
            <v>28JNP010</v>
          </cell>
        </row>
        <row r="23186">
          <cell r="D23186" t="str">
            <v>28JNP012</v>
          </cell>
        </row>
        <row r="23187">
          <cell r="D23187" t="str">
            <v>28TKA019</v>
          </cell>
        </row>
        <row r="23188">
          <cell r="D23188" t="str">
            <v>28TKA033</v>
          </cell>
        </row>
        <row r="23189">
          <cell r="D23189" t="str">
            <v>28MRS029</v>
          </cell>
        </row>
        <row r="23190">
          <cell r="D23190" t="str">
            <v>28MRS028</v>
          </cell>
        </row>
        <row r="23191">
          <cell r="D23191" t="str">
            <v>28UPD261</v>
          </cell>
        </row>
        <row r="23192">
          <cell r="D23192" t="str">
            <v>28JNP011</v>
          </cell>
        </row>
        <row r="23193">
          <cell r="D23193" t="str">
            <v>28TKA026</v>
          </cell>
        </row>
        <row r="23194">
          <cell r="D23194" t="str">
            <v>28SNS065</v>
          </cell>
        </row>
        <row r="23195">
          <cell r="D23195" t="str">
            <v>28MRS032</v>
          </cell>
        </row>
        <row r="23196">
          <cell r="D23196" t="str">
            <v>28MRS031</v>
          </cell>
        </row>
        <row r="23197">
          <cell r="D23197" t="str">
            <v>28UPD202</v>
          </cell>
        </row>
        <row r="23198">
          <cell r="D23198" t="str">
            <v>28UPD199</v>
          </cell>
        </row>
        <row r="23199">
          <cell r="D23199" t="str">
            <v>28BLK014</v>
          </cell>
        </row>
        <row r="23200">
          <cell r="D23200" t="str">
            <v>28MRS034</v>
          </cell>
        </row>
        <row r="23201">
          <cell r="D23201" t="str">
            <v>28SLY009</v>
          </cell>
        </row>
        <row r="23202">
          <cell r="D23202" t="str">
            <v>28TKA027</v>
          </cell>
        </row>
        <row r="23203">
          <cell r="D23203" t="str">
            <v>28SNS068</v>
          </cell>
        </row>
        <row r="23204">
          <cell r="D23204" t="str">
            <v>28SNS062</v>
          </cell>
        </row>
        <row r="23205">
          <cell r="D23205" t="str">
            <v>28TKA025</v>
          </cell>
        </row>
        <row r="23206">
          <cell r="D23206" t="str">
            <v>28SNS066</v>
          </cell>
        </row>
        <row r="23207">
          <cell r="D23207" t="str">
            <v>28SNS061</v>
          </cell>
        </row>
        <row r="23208">
          <cell r="D23208" t="str">
            <v>28SNS067</v>
          </cell>
        </row>
        <row r="23209">
          <cell r="D23209" t="str">
            <v>28UPD237</v>
          </cell>
        </row>
        <row r="23210">
          <cell r="D23210" t="str">
            <v>28SNS063</v>
          </cell>
        </row>
        <row r="23211">
          <cell r="D23211" t="str">
            <v>28TKA028</v>
          </cell>
        </row>
        <row r="23212">
          <cell r="D23212" t="str">
            <v>28WTP018</v>
          </cell>
        </row>
        <row r="23213">
          <cell r="D23213" t="str">
            <v>33HBR003</v>
          </cell>
        </row>
        <row r="23214">
          <cell r="D23214" t="str">
            <v>33TOB004</v>
          </cell>
        </row>
        <row r="23215">
          <cell r="D23215" t="str">
            <v>33TOB006</v>
          </cell>
        </row>
        <row r="23216">
          <cell r="D23216" t="str">
            <v>33HBR004</v>
          </cell>
        </row>
        <row r="23217">
          <cell r="D23217" t="str">
            <v>33HBR005</v>
          </cell>
        </row>
        <row r="23218">
          <cell r="D23218" t="str">
            <v>33TOB007</v>
          </cell>
        </row>
        <row r="23219">
          <cell r="D23219" t="str">
            <v>33HBR006</v>
          </cell>
        </row>
        <row r="23220">
          <cell r="D23220" t="str">
            <v>33TOB008</v>
          </cell>
        </row>
        <row r="23221">
          <cell r="D23221" t="str">
            <v>32SML002</v>
          </cell>
        </row>
        <row r="23222">
          <cell r="D23222" t="str">
            <v>32SML003</v>
          </cell>
        </row>
        <row r="23223">
          <cell r="D23223" t="str">
            <v>32SML004</v>
          </cell>
        </row>
        <row r="23224">
          <cell r="D23224" t="str">
            <v>32SML005</v>
          </cell>
        </row>
        <row r="23225">
          <cell r="D23225" t="str">
            <v>32SML006</v>
          </cell>
        </row>
        <row r="23226">
          <cell r="D23226" t="str">
            <v>32SML007</v>
          </cell>
        </row>
        <row r="23227">
          <cell r="D23227" t="str">
            <v>32SML008</v>
          </cell>
        </row>
        <row r="23228">
          <cell r="D23228" t="str">
            <v>32SML009</v>
          </cell>
        </row>
        <row r="23229">
          <cell r="D23229" t="str">
            <v>32SML010</v>
          </cell>
        </row>
        <row r="23230">
          <cell r="D23230" t="str">
            <v>32SML011</v>
          </cell>
        </row>
        <row r="23231">
          <cell r="D23231" t="str">
            <v>32SML012</v>
          </cell>
        </row>
        <row r="23232">
          <cell r="D23232" t="str">
            <v>32SML013</v>
          </cell>
        </row>
        <row r="23233">
          <cell r="D23233" t="str">
            <v>32SML014</v>
          </cell>
        </row>
        <row r="23234">
          <cell r="D23234" t="str">
            <v>32SML015</v>
          </cell>
        </row>
        <row r="23235">
          <cell r="D23235" t="str">
            <v>32SML016</v>
          </cell>
        </row>
        <row r="23236">
          <cell r="D23236" t="str">
            <v>32SML017</v>
          </cell>
        </row>
        <row r="23237">
          <cell r="D23237" t="str">
            <v>32SML018</v>
          </cell>
        </row>
        <row r="23238">
          <cell r="D23238" t="str">
            <v>32SML019</v>
          </cell>
        </row>
        <row r="23239">
          <cell r="D23239" t="str">
            <v>32SML020</v>
          </cell>
        </row>
        <row r="23240">
          <cell r="D23240" t="str">
            <v>33TOB005</v>
          </cell>
        </row>
        <row r="23241">
          <cell r="D23241" t="str">
            <v>33TOB009</v>
          </cell>
        </row>
        <row r="23242">
          <cell r="D23242" t="str">
            <v>24LWK013</v>
          </cell>
        </row>
        <row r="23243">
          <cell r="D23243" t="str">
            <v>28SDR009</v>
          </cell>
        </row>
        <row r="23244">
          <cell r="D23244" t="str">
            <v>28SKG012</v>
          </cell>
        </row>
        <row r="23245">
          <cell r="D23245" t="str">
            <v>28SDR006</v>
          </cell>
        </row>
        <row r="23246">
          <cell r="D23246" t="str">
            <v>28PIN013</v>
          </cell>
        </row>
        <row r="23247">
          <cell r="D23247" t="str">
            <v>28UPD222</v>
          </cell>
        </row>
        <row r="23248">
          <cell r="D23248" t="str">
            <v>28PIN014</v>
          </cell>
        </row>
        <row r="23249">
          <cell r="D23249" t="str">
            <v>28SDR010</v>
          </cell>
        </row>
        <row r="23250">
          <cell r="D23250" t="str">
            <v>28WTP022</v>
          </cell>
        </row>
        <row r="23251">
          <cell r="D23251" t="str">
            <v>28SKG013</v>
          </cell>
        </row>
        <row r="23252">
          <cell r="D23252" t="str">
            <v>28PIN015</v>
          </cell>
        </row>
        <row r="23253">
          <cell r="D23253" t="str">
            <v>28PRE022</v>
          </cell>
        </row>
        <row r="23254">
          <cell r="D23254" t="str">
            <v>28PRE020</v>
          </cell>
        </row>
        <row r="23255">
          <cell r="D23255" t="str">
            <v>28PRE014</v>
          </cell>
        </row>
        <row r="23256">
          <cell r="D23256" t="str">
            <v>28PRE013</v>
          </cell>
        </row>
        <row r="23257">
          <cell r="D23257" t="str">
            <v>28PRE021</v>
          </cell>
        </row>
        <row r="23258">
          <cell r="D23258" t="str">
            <v>28SDR008</v>
          </cell>
        </row>
        <row r="23259">
          <cell r="D23259" t="str">
            <v>28SKG011</v>
          </cell>
        </row>
        <row r="23260">
          <cell r="D23260" t="str">
            <v>28UPD259</v>
          </cell>
        </row>
        <row r="23261">
          <cell r="D23261" t="str">
            <v>28UPD203</v>
          </cell>
        </row>
        <row r="23262">
          <cell r="D23262" t="str">
            <v>28UPD209</v>
          </cell>
        </row>
        <row r="23263">
          <cell r="D23263" t="str">
            <v>28UPD212</v>
          </cell>
        </row>
        <row r="23264">
          <cell r="D23264" t="str">
            <v>28UPD205</v>
          </cell>
        </row>
        <row r="23265">
          <cell r="D23265" t="str">
            <v>13KLA148</v>
          </cell>
        </row>
        <row r="23266">
          <cell r="D23266" t="str">
            <v>13KOT024</v>
          </cell>
        </row>
        <row r="23267">
          <cell r="D23267" t="str">
            <v>13MET111</v>
          </cell>
        </row>
        <row r="23268">
          <cell r="D23268" t="str">
            <v>13MGA088</v>
          </cell>
        </row>
        <row r="23269">
          <cell r="D23269" t="str">
            <v>13TJK104</v>
          </cell>
        </row>
        <row r="23270">
          <cell r="D23270" t="str">
            <v>13KLA108</v>
          </cell>
        </row>
        <row r="23271">
          <cell r="D23271" t="str">
            <v>13KLA109</v>
          </cell>
        </row>
        <row r="23272">
          <cell r="D23272" t="str">
            <v>13KLA110</v>
          </cell>
        </row>
        <row r="23273">
          <cell r="D23273" t="str">
            <v>13KLA111</v>
          </cell>
        </row>
        <row r="23274">
          <cell r="D23274" t="str">
            <v>13KLA113</v>
          </cell>
        </row>
        <row r="23275">
          <cell r="D23275" t="str">
            <v>13KLA114</v>
          </cell>
        </row>
        <row r="23276">
          <cell r="D23276" t="str">
            <v>13KLA116</v>
          </cell>
        </row>
        <row r="23277">
          <cell r="D23277" t="str">
            <v>13KLA117</v>
          </cell>
        </row>
        <row r="23278">
          <cell r="D23278" t="str">
            <v>13KLA118</v>
          </cell>
        </row>
        <row r="23279">
          <cell r="D23279" t="str">
            <v>13KLA119</v>
          </cell>
        </row>
        <row r="23280">
          <cell r="D23280" t="str">
            <v>13KLA127</v>
          </cell>
        </row>
        <row r="23281">
          <cell r="D23281" t="str">
            <v>13KLA128</v>
          </cell>
        </row>
        <row r="23282">
          <cell r="D23282" t="str">
            <v>13KLA129</v>
          </cell>
        </row>
        <row r="23283">
          <cell r="D23283" t="str">
            <v>13KLA130</v>
          </cell>
        </row>
        <row r="23284">
          <cell r="D23284" t="str">
            <v>13KLA135</v>
          </cell>
        </row>
        <row r="23285">
          <cell r="D23285" t="str">
            <v>13KLA136</v>
          </cell>
        </row>
        <row r="23286">
          <cell r="D23286" t="str">
            <v>13KLA138</v>
          </cell>
        </row>
        <row r="23287">
          <cell r="D23287" t="str">
            <v>13KLA139</v>
          </cell>
        </row>
        <row r="23288">
          <cell r="D23288" t="str">
            <v>13KLA140</v>
          </cell>
        </row>
        <row r="23289">
          <cell r="D23289" t="str">
            <v>13KLA144</v>
          </cell>
        </row>
        <row r="23290">
          <cell r="D23290" t="str">
            <v>13KLA145</v>
          </cell>
        </row>
        <row r="23291">
          <cell r="D23291" t="str">
            <v>13KOT015</v>
          </cell>
        </row>
        <row r="23292">
          <cell r="D23292" t="str">
            <v>13KOT016</v>
          </cell>
        </row>
        <row r="23293">
          <cell r="D23293" t="str">
            <v>13KOT017</v>
          </cell>
        </row>
        <row r="23294">
          <cell r="D23294" t="str">
            <v>13KOT020</v>
          </cell>
        </row>
        <row r="23295">
          <cell r="D23295" t="str">
            <v>13KOT021</v>
          </cell>
        </row>
        <row r="23296">
          <cell r="D23296" t="str">
            <v>13KOT022</v>
          </cell>
        </row>
        <row r="23297">
          <cell r="D23297" t="str">
            <v>13LIW008</v>
          </cell>
        </row>
        <row r="23298">
          <cell r="D23298" t="str">
            <v>13LIW009</v>
          </cell>
        </row>
        <row r="23299">
          <cell r="D23299" t="str">
            <v>13LIW014</v>
          </cell>
        </row>
        <row r="23300">
          <cell r="D23300" t="str">
            <v>13LIW015</v>
          </cell>
        </row>
        <row r="23301">
          <cell r="D23301" t="str">
            <v>13LIW017</v>
          </cell>
        </row>
        <row r="23302">
          <cell r="D23302" t="str">
            <v>13LPU012</v>
          </cell>
        </row>
        <row r="23303">
          <cell r="D23303" t="str">
            <v>13LPU015</v>
          </cell>
        </row>
        <row r="23304">
          <cell r="D23304" t="str">
            <v>13LPU016</v>
          </cell>
        </row>
        <row r="23305">
          <cell r="D23305" t="str">
            <v>13LPU017</v>
          </cell>
        </row>
        <row r="23306">
          <cell r="D23306" t="str">
            <v>13LPU033</v>
          </cell>
        </row>
        <row r="23307">
          <cell r="D23307" t="str">
            <v>13LPU052</v>
          </cell>
        </row>
        <row r="23308">
          <cell r="D23308" t="str">
            <v>13LPU053</v>
          </cell>
        </row>
        <row r="23309">
          <cell r="D23309" t="str">
            <v>13LPU054</v>
          </cell>
        </row>
        <row r="23310">
          <cell r="D23310" t="str">
            <v>13LPU055</v>
          </cell>
        </row>
        <row r="23311">
          <cell r="D23311" t="str">
            <v>13LPU056</v>
          </cell>
        </row>
        <row r="23312">
          <cell r="D23312" t="str">
            <v>13LPU059</v>
          </cell>
        </row>
        <row r="23313">
          <cell r="D23313" t="str">
            <v>13LPU060</v>
          </cell>
        </row>
        <row r="23314">
          <cell r="D23314" t="str">
            <v>13LPU061</v>
          </cell>
        </row>
        <row r="23315">
          <cell r="D23315" t="str">
            <v>13LPU062</v>
          </cell>
        </row>
        <row r="23316">
          <cell r="D23316" t="str">
            <v>13LPU064</v>
          </cell>
        </row>
        <row r="23317">
          <cell r="D23317" t="str">
            <v>13MET030</v>
          </cell>
        </row>
        <row r="23318">
          <cell r="D23318" t="str">
            <v>13MET099</v>
          </cell>
        </row>
        <row r="23319">
          <cell r="D23319" t="str">
            <v>13MET096</v>
          </cell>
        </row>
        <row r="23320">
          <cell r="D23320" t="str">
            <v>13MET097</v>
          </cell>
        </row>
        <row r="23321">
          <cell r="D23321" t="str">
            <v>13MET098</v>
          </cell>
        </row>
        <row r="23322">
          <cell r="D23322" t="str">
            <v>13MET100</v>
          </cell>
        </row>
        <row r="23323">
          <cell r="D23323" t="str">
            <v>13MET112</v>
          </cell>
        </row>
        <row r="23324">
          <cell r="D23324" t="str">
            <v>13MET113</v>
          </cell>
        </row>
        <row r="23325">
          <cell r="D23325" t="str">
            <v>13MET115</v>
          </cell>
        </row>
        <row r="23326">
          <cell r="D23326" t="str">
            <v>13MET116</v>
          </cell>
        </row>
        <row r="23327">
          <cell r="D23327" t="str">
            <v>13MET117</v>
          </cell>
        </row>
        <row r="23328">
          <cell r="D23328" t="str">
            <v>13MGA022</v>
          </cell>
        </row>
        <row r="23329">
          <cell r="D23329" t="str">
            <v>13MGA025</v>
          </cell>
        </row>
        <row r="23330">
          <cell r="D23330" t="str">
            <v>13MGA087</v>
          </cell>
        </row>
        <row r="23331">
          <cell r="D23331" t="str">
            <v>13MGA089</v>
          </cell>
        </row>
        <row r="23332">
          <cell r="D23332" t="str">
            <v>13MGA090</v>
          </cell>
        </row>
        <row r="23333">
          <cell r="D23333" t="str">
            <v>13MGA095</v>
          </cell>
        </row>
        <row r="23334">
          <cell r="D23334" t="str">
            <v>13MGA096</v>
          </cell>
        </row>
        <row r="23335">
          <cell r="D23335" t="str">
            <v>13SKD115</v>
          </cell>
        </row>
        <row r="23336">
          <cell r="D23336" t="str">
            <v>13SKD117</v>
          </cell>
        </row>
        <row r="23337">
          <cell r="D23337" t="str">
            <v>13SKD121</v>
          </cell>
        </row>
        <row r="23338">
          <cell r="D23338" t="str">
            <v>13SKD124</v>
          </cell>
        </row>
        <row r="23339">
          <cell r="D23339" t="str">
            <v>13SKD125</v>
          </cell>
        </row>
        <row r="23340">
          <cell r="D23340" t="str">
            <v>13SKD127</v>
          </cell>
        </row>
        <row r="23341">
          <cell r="D23341" t="str">
            <v>13TJK091</v>
          </cell>
        </row>
        <row r="23342">
          <cell r="D23342" t="str">
            <v>13TJK095</v>
          </cell>
        </row>
        <row r="23343">
          <cell r="D23343" t="str">
            <v>13TJK096</v>
          </cell>
        </row>
        <row r="23344">
          <cell r="D23344" t="str">
            <v>13TJK097</v>
          </cell>
        </row>
        <row r="23345">
          <cell r="D23345" t="str">
            <v>13TJK098</v>
          </cell>
        </row>
        <row r="23346">
          <cell r="D23346" t="str">
            <v>13TJK102</v>
          </cell>
        </row>
        <row r="23347">
          <cell r="D23347" t="str">
            <v>13TJK103</v>
          </cell>
        </row>
        <row r="23348">
          <cell r="D23348" t="str">
            <v>13TJK105</v>
          </cell>
        </row>
        <row r="23349">
          <cell r="D23349" t="str">
            <v>13KLA115</v>
          </cell>
        </row>
        <row r="23350">
          <cell r="D23350" t="str">
            <v>13TJK056</v>
          </cell>
        </row>
        <row r="23351">
          <cell r="D23351" t="str">
            <v>13TJK086</v>
          </cell>
        </row>
        <row r="23352">
          <cell r="D23352" t="str">
            <v>13TJK085</v>
          </cell>
        </row>
        <row r="23353">
          <cell r="D23353" t="str">
            <v>13KLA112</v>
          </cell>
        </row>
        <row r="23354">
          <cell r="D23354" t="str">
            <v>13LPU065</v>
          </cell>
        </row>
        <row r="23355">
          <cell r="D23355" t="str">
            <v>13MET029</v>
          </cell>
        </row>
        <row r="23356">
          <cell r="D23356" t="str">
            <v>13MET034</v>
          </cell>
        </row>
        <row r="23357">
          <cell r="D23357" t="str">
            <v>13TJK089</v>
          </cell>
        </row>
        <row r="23358">
          <cell r="D23358" t="str">
            <v>13TJK090</v>
          </cell>
        </row>
        <row r="23359">
          <cell r="D23359" t="str">
            <v>13KLA122</v>
          </cell>
        </row>
        <row r="23360">
          <cell r="D23360" t="str">
            <v>13SKD122</v>
          </cell>
        </row>
        <row r="23361">
          <cell r="D23361" t="str">
            <v>13SKD119</v>
          </cell>
        </row>
        <row r="23362">
          <cell r="D23362" t="str">
            <v>13LPU010</v>
          </cell>
        </row>
        <row r="23363">
          <cell r="D23363" t="str">
            <v>13MGA021</v>
          </cell>
        </row>
        <row r="23364">
          <cell r="D23364" t="str">
            <v>13SKD126</v>
          </cell>
        </row>
        <row r="23365">
          <cell r="D23365" t="str">
            <v>13LPU058</v>
          </cell>
        </row>
        <row r="23366">
          <cell r="D23366" t="str">
            <v>13KLA120</v>
          </cell>
        </row>
        <row r="23367">
          <cell r="D23367" t="str">
            <v>13SKD112</v>
          </cell>
        </row>
        <row r="23368">
          <cell r="D23368" t="str">
            <v>13KLA132</v>
          </cell>
        </row>
        <row r="23369">
          <cell r="D23369" t="str">
            <v>13KLA133</v>
          </cell>
        </row>
        <row r="23370">
          <cell r="D23370" t="str">
            <v>13SKD116</v>
          </cell>
        </row>
        <row r="23371">
          <cell r="D23371" t="str">
            <v>13KLA134</v>
          </cell>
        </row>
        <row r="23372">
          <cell r="D23372" t="str">
            <v>13KLA137</v>
          </cell>
        </row>
        <row r="23373">
          <cell r="D23373" t="str">
            <v>13KLA141</v>
          </cell>
        </row>
        <row r="23374">
          <cell r="D23374" t="str">
            <v>13KLA143</v>
          </cell>
        </row>
        <row r="23375">
          <cell r="D23375" t="str">
            <v>13SKD128</v>
          </cell>
        </row>
        <row r="23376">
          <cell r="D23376" t="str">
            <v>13KLA125</v>
          </cell>
        </row>
        <row r="23377">
          <cell r="D23377" t="str">
            <v>13KLA142</v>
          </cell>
        </row>
        <row r="23378">
          <cell r="D23378" t="str">
            <v>13KLA147</v>
          </cell>
        </row>
        <row r="23379">
          <cell r="D23379" t="str">
            <v>13KOT063</v>
          </cell>
        </row>
        <row r="23380">
          <cell r="D23380" t="str">
            <v>13SKD132</v>
          </cell>
        </row>
        <row r="23381">
          <cell r="D23381" t="str">
            <v>13TJK094</v>
          </cell>
        </row>
        <row r="23382">
          <cell r="D23382" t="str">
            <v>13KLA126</v>
          </cell>
        </row>
        <row r="23383">
          <cell r="D23383" t="str">
            <v>13MGA023</v>
          </cell>
        </row>
        <row r="23384">
          <cell r="D23384" t="str">
            <v>13MGA093</v>
          </cell>
        </row>
        <row r="23385">
          <cell r="D23385" t="str">
            <v>13MET103</v>
          </cell>
        </row>
        <row r="23386">
          <cell r="D23386" t="str">
            <v>13MET114</v>
          </cell>
        </row>
        <row r="23387">
          <cell r="D23387" t="str">
            <v>13KLA146</v>
          </cell>
        </row>
        <row r="23388">
          <cell r="D23388" t="str">
            <v>13MET104</v>
          </cell>
        </row>
        <row r="23389">
          <cell r="D23389" t="str">
            <v>13MET105</v>
          </cell>
        </row>
        <row r="23390">
          <cell r="D23390" t="str">
            <v>13MET095</v>
          </cell>
        </row>
        <row r="23391">
          <cell r="D23391" t="str">
            <v>13MGA051</v>
          </cell>
        </row>
        <row r="23392">
          <cell r="D23392" t="str">
            <v>13MET107</v>
          </cell>
        </row>
        <row r="23393">
          <cell r="D23393" t="str">
            <v>13KLA131</v>
          </cell>
        </row>
        <row r="23394">
          <cell r="D23394" t="str">
            <v>13LPU011</v>
          </cell>
        </row>
        <row r="23395">
          <cell r="D23395" t="str">
            <v>13LPU030</v>
          </cell>
        </row>
        <row r="23396">
          <cell r="D23396" t="str">
            <v>13KLA123</v>
          </cell>
        </row>
        <row r="23397">
          <cell r="D23397" t="str">
            <v>13MET108</v>
          </cell>
        </row>
        <row r="23398">
          <cell r="D23398" t="str">
            <v>13SKD118</v>
          </cell>
        </row>
        <row r="23399">
          <cell r="D23399" t="str">
            <v>13SKD129</v>
          </cell>
        </row>
        <row r="23400">
          <cell r="D23400" t="str">
            <v>13MGA024</v>
          </cell>
        </row>
        <row r="23401">
          <cell r="D23401" t="str">
            <v>13SKD123</v>
          </cell>
        </row>
        <row r="23402">
          <cell r="D23402" t="str">
            <v>13MET109</v>
          </cell>
        </row>
        <row r="23403">
          <cell r="D23403" t="str">
            <v>13MGA092</v>
          </cell>
        </row>
        <row r="23404">
          <cell r="D23404" t="str">
            <v>13MET038</v>
          </cell>
        </row>
        <row r="23405">
          <cell r="D23405" t="str">
            <v>13KLA124</v>
          </cell>
        </row>
        <row r="23406">
          <cell r="D23406" t="str">
            <v>13MET106</v>
          </cell>
        </row>
        <row r="23407">
          <cell r="D23407" t="str">
            <v>13MET032</v>
          </cell>
        </row>
        <row r="23408">
          <cell r="D23408" t="str">
            <v>13MET101</v>
          </cell>
        </row>
        <row r="23409">
          <cell r="D23409" t="str">
            <v>13MET102</v>
          </cell>
        </row>
        <row r="23410">
          <cell r="D23410" t="str">
            <v>13MER022</v>
          </cell>
        </row>
        <row r="23411">
          <cell r="D23411" t="str">
            <v>13TJK093</v>
          </cell>
        </row>
        <row r="23412">
          <cell r="D23412" t="str">
            <v>13TJK099</v>
          </cell>
        </row>
        <row r="23413">
          <cell r="D23413" t="str">
            <v>13SKD114</v>
          </cell>
        </row>
        <row r="23414">
          <cell r="D23414" t="str">
            <v>13MET033</v>
          </cell>
        </row>
        <row r="23415">
          <cell r="D23415" t="str">
            <v>13LPU009</v>
          </cell>
        </row>
        <row r="23416">
          <cell r="D23416" t="str">
            <v>13KOT062</v>
          </cell>
        </row>
        <row r="23417">
          <cell r="D23417" t="str">
            <v>13LPU063</v>
          </cell>
        </row>
        <row r="23418">
          <cell r="D23418" t="str">
            <v>13TJK088</v>
          </cell>
        </row>
        <row r="23419">
          <cell r="D23419" t="str">
            <v>13MET110</v>
          </cell>
        </row>
        <row r="23420">
          <cell r="D23420" t="str">
            <v>13SKD113</v>
          </cell>
        </row>
        <row r="23421">
          <cell r="D23421" t="str">
            <v>13KOT061</v>
          </cell>
        </row>
        <row r="23422">
          <cell r="D23422" t="str">
            <v>13TJK084</v>
          </cell>
        </row>
        <row r="23423">
          <cell r="D23423" t="str">
            <v>13MGA091</v>
          </cell>
        </row>
        <row r="23424">
          <cell r="D23424" t="str">
            <v>13MER021</v>
          </cell>
        </row>
        <row r="23425">
          <cell r="D23425" t="str">
            <v>13TJK082</v>
          </cell>
        </row>
        <row r="23426">
          <cell r="D23426" t="str">
            <v>13SKD131</v>
          </cell>
        </row>
        <row r="23427">
          <cell r="D23427" t="str">
            <v>13TJK083</v>
          </cell>
        </row>
        <row r="23428">
          <cell r="D23428" t="str">
            <v>13TJK100</v>
          </cell>
        </row>
        <row r="23429">
          <cell r="D23429" t="str">
            <v>13LPU018</v>
          </cell>
        </row>
        <row r="23430">
          <cell r="D23430" t="str">
            <v>13LPU014</v>
          </cell>
        </row>
        <row r="23431">
          <cell r="D23431" t="str">
            <v>13KOT018</v>
          </cell>
        </row>
        <row r="23432">
          <cell r="D23432" t="str">
            <v>13TJK106</v>
          </cell>
        </row>
        <row r="23433">
          <cell r="D23433" t="str">
            <v>13KLA121</v>
          </cell>
        </row>
        <row r="23434">
          <cell r="D23434" t="str">
            <v>13LIW011</v>
          </cell>
        </row>
        <row r="23435">
          <cell r="D23435" t="str">
            <v>13TJK087</v>
          </cell>
        </row>
        <row r="23436">
          <cell r="D23436" t="str">
            <v>13LPU057</v>
          </cell>
        </row>
        <row r="23437">
          <cell r="D23437" t="str">
            <v>13MGA094</v>
          </cell>
        </row>
        <row r="23438">
          <cell r="D23438" t="str">
            <v>13LPU048</v>
          </cell>
        </row>
        <row r="23439">
          <cell r="D23439" t="str">
            <v>13LPU047</v>
          </cell>
        </row>
        <row r="23440">
          <cell r="D23440" t="str">
            <v>13MET031</v>
          </cell>
        </row>
        <row r="23441">
          <cell r="D23441" t="str">
            <v>13TJK092</v>
          </cell>
        </row>
        <row r="23442">
          <cell r="D23442" t="str">
            <v>13SKD120</v>
          </cell>
        </row>
        <row r="23443">
          <cell r="D23443" t="str">
            <v>13SKD130</v>
          </cell>
        </row>
        <row r="23444">
          <cell r="D23444" t="str">
            <v>13TJK101</v>
          </cell>
        </row>
        <row r="23445">
          <cell r="D23445" t="str">
            <v>13KOT019</v>
          </cell>
        </row>
        <row r="23446">
          <cell r="D23446" t="str">
            <v>13LIW016</v>
          </cell>
        </row>
        <row r="23447">
          <cell r="D23447" t="str">
            <v>13LPU049</v>
          </cell>
        </row>
        <row r="23448">
          <cell r="D23448" t="str">
            <v>13KOT023</v>
          </cell>
        </row>
        <row r="23449">
          <cell r="D23449" t="str">
            <v>13MGA097</v>
          </cell>
        </row>
        <row r="23450">
          <cell r="D23450" t="str">
            <v>13LPU050</v>
          </cell>
        </row>
        <row r="23451">
          <cell r="D23451" t="str">
            <v>13LPU051</v>
          </cell>
        </row>
        <row r="23452">
          <cell r="D23452" t="str">
            <v>13LIW013</v>
          </cell>
        </row>
        <row r="23453">
          <cell r="D23453" t="str">
            <v>13LIW012</v>
          </cell>
        </row>
        <row r="23454">
          <cell r="D23454" t="str">
            <v>13KOT060</v>
          </cell>
        </row>
        <row r="23455">
          <cell r="D23455" t="str">
            <v>13SKD136</v>
          </cell>
        </row>
        <row r="23456">
          <cell r="D23456" t="str">
            <v>13LIW010</v>
          </cell>
        </row>
        <row r="23457">
          <cell r="D23457" t="str">
            <v>11PLG126</v>
          </cell>
        </row>
        <row r="23458">
          <cell r="D23458" t="str">
            <v>11PLG124</v>
          </cell>
        </row>
        <row r="23459">
          <cell r="D23459" t="str">
            <v>11PLG122</v>
          </cell>
        </row>
        <row r="23460">
          <cell r="D23460" t="str">
            <v>11PLG128</v>
          </cell>
        </row>
        <row r="23461">
          <cell r="D23461" t="str">
            <v>11PLG127</v>
          </cell>
        </row>
        <row r="23462">
          <cell r="D23462" t="str">
            <v>11PLG123</v>
          </cell>
        </row>
        <row r="23463">
          <cell r="D23463" t="str">
            <v>11PLG129</v>
          </cell>
        </row>
        <row r="23464">
          <cell r="D23464" t="str">
            <v>11PLG125</v>
          </cell>
        </row>
        <row r="23465">
          <cell r="D23465" t="str">
            <v>11COW009</v>
          </cell>
        </row>
        <row r="23466">
          <cell r="D23466" t="str">
            <v>13KLA112</v>
          </cell>
        </row>
        <row r="23467">
          <cell r="D23467" t="str">
            <v>13KLA115</v>
          </cell>
        </row>
        <row r="23468">
          <cell r="D23468" t="str">
            <v>13LPU010</v>
          </cell>
        </row>
        <row r="23469">
          <cell r="D23469" t="str">
            <v>13MET029</v>
          </cell>
        </row>
        <row r="23470">
          <cell r="D23470" t="str">
            <v>13MET034</v>
          </cell>
        </row>
        <row r="23471">
          <cell r="D23471" t="str">
            <v>13MET113</v>
          </cell>
        </row>
        <row r="23472">
          <cell r="D23472" t="str">
            <v>13MET116</v>
          </cell>
        </row>
        <row r="23473">
          <cell r="D23473" t="str">
            <v>13MGA021</v>
          </cell>
        </row>
        <row r="23474">
          <cell r="D23474" t="str">
            <v>13SKD119</v>
          </cell>
        </row>
        <row r="23475">
          <cell r="D23475" t="str">
            <v>13SKD121</v>
          </cell>
        </row>
        <row r="23476">
          <cell r="D23476" t="str">
            <v>13SKD122</v>
          </cell>
        </row>
        <row r="23477">
          <cell r="D23477" t="str">
            <v>13SKD125</v>
          </cell>
        </row>
        <row r="23478">
          <cell r="D23478" t="str">
            <v>13SKD126</v>
          </cell>
        </row>
        <row r="23479">
          <cell r="D23479" t="str">
            <v>13TJK089</v>
          </cell>
        </row>
        <row r="23480">
          <cell r="D23480" t="str">
            <v>13TJK090</v>
          </cell>
        </row>
        <row r="23481">
          <cell r="D23481" t="str">
            <v>13TJK097</v>
          </cell>
        </row>
        <row r="23482">
          <cell r="D23482" t="str">
            <v>13SKD132</v>
          </cell>
        </row>
        <row r="23483">
          <cell r="D23483" t="str">
            <v>13KLA123</v>
          </cell>
        </row>
        <row r="23484">
          <cell r="D23484" t="str">
            <v>13TJK087</v>
          </cell>
        </row>
        <row r="23485">
          <cell r="D23485" t="str">
            <v>13KOT060</v>
          </cell>
        </row>
        <row r="23486">
          <cell r="D23486" t="str">
            <v>13LIW010</v>
          </cell>
        </row>
        <row r="23487">
          <cell r="D23487" t="str">
            <v>13TJK090</v>
          </cell>
        </row>
        <row r="23488">
          <cell r="D23488" t="str">
            <v>13MET030</v>
          </cell>
        </row>
        <row r="23489">
          <cell r="D23489" t="str">
            <v>03BDG475</v>
          </cell>
        </row>
        <row r="23490">
          <cell r="D23490" t="str">
            <v>03SMD126</v>
          </cell>
        </row>
        <row r="23491">
          <cell r="D23491" t="str">
            <v>03TSK069</v>
          </cell>
        </row>
        <row r="23492">
          <cell r="D23492" t="str">
            <v>03BDG496</v>
          </cell>
        </row>
        <row r="23493">
          <cell r="D23493" t="str">
            <v>03SUK363</v>
          </cell>
        </row>
        <row r="23494">
          <cell r="D23494" t="str">
            <v>03BDG482</v>
          </cell>
        </row>
        <row r="23495">
          <cell r="D23495" t="str">
            <v>03BDG484</v>
          </cell>
        </row>
        <row r="23496">
          <cell r="D23496" t="str">
            <v>03BDG490</v>
          </cell>
        </row>
        <row r="23497">
          <cell r="D23497" t="str">
            <v>03BDG497</v>
          </cell>
        </row>
        <row r="23498">
          <cell r="D23498" t="str">
            <v>03BDG502</v>
          </cell>
        </row>
        <row r="23499">
          <cell r="D23499" t="str">
            <v>03SMD131</v>
          </cell>
        </row>
        <row r="23500">
          <cell r="D23500" t="str">
            <v>03SMD132</v>
          </cell>
        </row>
        <row r="23501">
          <cell r="D23501" t="str">
            <v>03SMI062</v>
          </cell>
        </row>
        <row r="23502">
          <cell r="D23502" t="str">
            <v>03SMI064</v>
          </cell>
        </row>
        <row r="23503">
          <cell r="D23503" t="str">
            <v>03SRN163</v>
          </cell>
        </row>
        <row r="23504">
          <cell r="D23504" t="str">
            <v>03SRN182</v>
          </cell>
        </row>
        <row r="23505">
          <cell r="D23505" t="str">
            <v>03SRN190</v>
          </cell>
        </row>
        <row r="23506">
          <cell r="D23506" t="str">
            <v>03SRN191</v>
          </cell>
        </row>
        <row r="23507">
          <cell r="D23507" t="str">
            <v>03SRN294</v>
          </cell>
        </row>
        <row r="23508">
          <cell r="D23508" t="str">
            <v>03SRN295</v>
          </cell>
        </row>
        <row r="23509">
          <cell r="D23509" t="str">
            <v>03SRN297</v>
          </cell>
        </row>
        <row r="23510">
          <cell r="D23510" t="str">
            <v>03SRN298</v>
          </cell>
        </row>
        <row r="23511">
          <cell r="D23511" t="str">
            <v>03SRN300</v>
          </cell>
        </row>
        <row r="23512">
          <cell r="D23512" t="str">
            <v>03TSM030</v>
          </cell>
        </row>
        <row r="23513">
          <cell r="D23513" t="str">
            <v>03BDG480</v>
          </cell>
        </row>
        <row r="23514">
          <cell r="D23514" t="str">
            <v>03BDG494</v>
          </cell>
        </row>
        <row r="23515">
          <cell r="D23515" t="str">
            <v>03BDG485</v>
          </cell>
        </row>
        <row r="23516">
          <cell r="D23516" t="str">
            <v>03SRN301</v>
          </cell>
        </row>
        <row r="23517">
          <cell r="D23517" t="str">
            <v>03SRN178</v>
          </cell>
        </row>
        <row r="23518">
          <cell r="D23518" t="str">
            <v>03SRN289</v>
          </cell>
        </row>
        <row r="23519">
          <cell r="D23519" t="str">
            <v>03BDG481</v>
          </cell>
        </row>
        <row r="23520">
          <cell r="D23520" t="str">
            <v>03BDG493</v>
          </cell>
        </row>
        <row r="23521">
          <cell r="D23521" t="str">
            <v>03BDG498</v>
          </cell>
        </row>
        <row r="23522">
          <cell r="D23522" t="str">
            <v>03BDG500</v>
          </cell>
        </row>
        <row r="23523">
          <cell r="D23523" t="str">
            <v>03BDG501</v>
          </cell>
        </row>
        <row r="23524">
          <cell r="D23524" t="str">
            <v>03CMI038</v>
          </cell>
        </row>
        <row r="23525">
          <cell r="D23525" t="str">
            <v>03SUK362</v>
          </cell>
        </row>
        <row r="23526">
          <cell r="D23526" t="str">
            <v>03SRN368</v>
          </cell>
        </row>
        <row r="23527">
          <cell r="D23527" t="str">
            <v>03BDG499</v>
          </cell>
        </row>
        <row r="23528">
          <cell r="D23528" t="str">
            <v>03CMI037</v>
          </cell>
        </row>
        <row r="23529">
          <cell r="D23529" t="str">
            <v>03TSK070</v>
          </cell>
        </row>
        <row r="23530">
          <cell r="D23530" t="str">
            <v>03CMI035</v>
          </cell>
        </row>
        <row r="23531">
          <cell r="D23531" t="str">
            <v>03BDG488</v>
          </cell>
        </row>
        <row r="23532">
          <cell r="D23532" t="str">
            <v>03SRN296</v>
          </cell>
        </row>
        <row r="23533">
          <cell r="D23533" t="str">
            <v>03SRN299</v>
          </cell>
        </row>
        <row r="23534">
          <cell r="D23534" t="str">
            <v>03CJR225</v>
          </cell>
        </row>
        <row r="23535">
          <cell r="D23535" t="str">
            <v>03SMI065</v>
          </cell>
        </row>
        <row r="23536">
          <cell r="D23536" t="str">
            <v>03SUK360</v>
          </cell>
        </row>
        <row r="23537">
          <cell r="D23537" t="str">
            <v>03SMD128</v>
          </cell>
        </row>
        <row r="23538">
          <cell r="D23538" t="str">
            <v>03SMD130</v>
          </cell>
        </row>
        <row r="23539">
          <cell r="D23539" t="str">
            <v>03SRN219</v>
          </cell>
        </row>
        <row r="23540">
          <cell r="D23540" t="str">
            <v>03SRN345</v>
          </cell>
        </row>
        <row r="23541">
          <cell r="D23541" t="str">
            <v>03GRT034</v>
          </cell>
        </row>
        <row r="23542">
          <cell r="D23542" t="str">
            <v>03BDG473</v>
          </cell>
        </row>
        <row r="23543">
          <cell r="D23543" t="str">
            <v>251PX309</v>
          </cell>
        </row>
        <row r="23544">
          <cell r="D23544" t="str">
            <v>251PX310</v>
          </cell>
        </row>
        <row r="23545">
          <cell r="D23545" t="str">
            <v>251PX314</v>
          </cell>
        </row>
        <row r="23546">
          <cell r="D23546" t="str">
            <v>251PX315</v>
          </cell>
        </row>
        <row r="23547">
          <cell r="D23547" t="str">
            <v>000PC178</v>
          </cell>
        </row>
        <row r="23548">
          <cell r="D23548" t="str">
            <v>000PC508</v>
          </cell>
        </row>
        <row r="23549">
          <cell r="D23549" t="str">
            <v>000PC509</v>
          </cell>
        </row>
        <row r="23550">
          <cell r="D23550" t="str">
            <v>000PC836</v>
          </cell>
        </row>
        <row r="23551">
          <cell r="D23551" t="str">
            <v>000PC842</v>
          </cell>
        </row>
        <row r="23552">
          <cell r="D23552" t="str">
            <v>000PC848</v>
          </cell>
        </row>
        <row r="23553">
          <cell r="D23553" t="str">
            <v>000PC849</v>
          </cell>
        </row>
        <row r="23554">
          <cell r="D23554" t="str">
            <v>000PC877</v>
          </cell>
        </row>
        <row r="23555">
          <cell r="D23555" t="str">
            <v>000PC882</v>
          </cell>
        </row>
        <row r="23556">
          <cell r="D23556" t="str">
            <v>000PC965</v>
          </cell>
        </row>
        <row r="23557">
          <cell r="D23557" t="str">
            <v>000PC974</v>
          </cell>
        </row>
        <row r="23558">
          <cell r="D23558" t="str">
            <v>000PX164</v>
          </cell>
        </row>
        <row r="23559">
          <cell r="D23559" t="str">
            <v>03BDG472</v>
          </cell>
        </row>
        <row r="23560">
          <cell r="D23560" t="str">
            <v>03BDG474</v>
          </cell>
        </row>
        <row r="23561">
          <cell r="D23561" t="str">
            <v>03SUK348</v>
          </cell>
        </row>
        <row r="23562">
          <cell r="D23562" t="str">
            <v>03SUK344</v>
          </cell>
        </row>
        <row r="23563">
          <cell r="D23563" t="str">
            <v>03SRN116</v>
          </cell>
        </row>
        <row r="23564">
          <cell r="D23564" t="str">
            <v>03SRN115</v>
          </cell>
        </row>
        <row r="23565">
          <cell r="D23565" t="str">
            <v>03SUK347</v>
          </cell>
        </row>
        <row r="23566">
          <cell r="D23566" t="str">
            <v>03CJR198</v>
          </cell>
        </row>
        <row r="23567">
          <cell r="D23567" t="str">
            <v>03COW058</v>
          </cell>
        </row>
        <row r="23568">
          <cell r="D23568" t="str">
            <v>03SMI061</v>
          </cell>
        </row>
        <row r="23569">
          <cell r="D23569" t="str">
            <v>03CMI034</v>
          </cell>
        </row>
        <row r="23570">
          <cell r="D23570" t="str">
            <v>03BDG477</v>
          </cell>
        </row>
        <row r="23571">
          <cell r="D23571" t="str">
            <v>03SUK356</v>
          </cell>
        </row>
        <row r="23572">
          <cell r="D23572" t="str">
            <v>03SUK355</v>
          </cell>
        </row>
        <row r="23573">
          <cell r="D23573" t="str">
            <v>03SUK351</v>
          </cell>
        </row>
        <row r="23574">
          <cell r="D23574" t="str">
            <v>03SMD127</v>
          </cell>
        </row>
        <row r="23575">
          <cell r="D23575" t="str">
            <v>03SMI060</v>
          </cell>
        </row>
        <row r="23576">
          <cell r="D23576" t="str">
            <v>03SUK358</v>
          </cell>
        </row>
        <row r="23577">
          <cell r="D23577" t="str">
            <v>03SUK353</v>
          </cell>
        </row>
        <row r="23578">
          <cell r="D23578" t="str">
            <v>03SUK367</v>
          </cell>
        </row>
        <row r="23579">
          <cell r="D23579" t="str">
            <v>03SUK359</v>
          </cell>
        </row>
        <row r="23580">
          <cell r="D23580" t="str">
            <v>03SRN164</v>
          </cell>
        </row>
        <row r="23581">
          <cell r="D23581" t="str">
            <v>03BDG504</v>
          </cell>
        </row>
        <row r="23582">
          <cell r="D23582" t="str">
            <v>03SRN344</v>
          </cell>
        </row>
        <row r="23583">
          <cell r="D23583" t="str">
            <v>03BDG505</v>
          </cell>
        </row>
        <row r="23584">
          <cell r="D23584" t="str">
            <v xml:space="preserve"> 03COW063</v>
          </cell>
        </row>
        <row r="23585">
          <cell r="D23585" t="str">
            <v xml:space="preserve"> 03COW054</v>
          </cell>
        </row>
        <row r="23586">
          <cell r="D23586" t="str">
            <v>03BDG495</v>
          </cell>
        </row>
        <row r="23587">
          <cell r="D23587" t="str">
            <v>03SRN366</v>
          </cell>
        </row>
        <row r="23588">
          <cell r="D23588" t="str">
            <v>03KRW268</v>
          </cell>
        </row>
        <row r="23589">
          <cell r="D23589" t="str">
            <v>03CJR224</v>
          </cell>
        </row>
        <row r="23590">
          <cell r="D23590" t="str">
            <v>03SRN157</v>
          </cell>
        </row>
        <row r="23591">
          <cell r="D23591" t="str">
            <v>03SRN117</v>
          </cell>
        </row>
        <row r="23592">
          <cell r="D23592" t="str">
            <v>03BDG476</v>
          </cell>
        </row>
        <row r="23593">
          <cell r="D23593" t="str">
            <v>03BDG483</v>
          </cell>
        </row>
        <row r="23594">
          <cell r="D23594" t="str">
            <v>03BDG486</v>
          </cell>
        </row>
        <row r="23595">
          <cell r="D23595" t="str">
            <v>03CMI036</v>
          </cell>
        </row>
        <row r="23596">
          <cell r="D23596" t="str">
            <v>03CMS028</v>
          </cell>
        </row>
        <row r="23597">
          <cell r="D23597" t="str">
            <v>03SMD125</v>
          </cell>
        </row>
        <row r="23598">
          <cell r="D23598" t="str">
            <v>03SMI063</v>
          </cell>
        </row>
        <row r="23599">
          <cell r="D23599" t="str">
            <v>03SRN158</v>
          </cell>
        </row>
        <row r="23600">
          <cell r="D23600" t="str">
            <v>03SRN160</v>
          </cell>
        </row>
        <row r="23601">
          <cell r="D23601" t="str">
            <v>03SRN216</v>
          </cell>
        </row>
        <row r="23602">
          <cell r="D23602" t="str">
            <v>03SUK352</v>
          </cell>
        </row>
        <row r="23603">
          <cell r="D23603" t="str">
            <v>03SUK364</v>
          </cell>
        </row>
        <row r="23604">
          <cell r="D23604" t="str">
            <v>03SRN118</v>
          </cell>
        </row>
        <row r="23605">
          <cell r="D23605" t="str">
            <v>03SRN293</v>
          </cell>
        </row>
        <row r="23606">
          <cell r="D23606" t="str">
            <v>03SUK345</v>
          </cell>
        </row>
        <row r="23607">
          <cell r="D23607" t="str">
            <v>03TSK071</v>
          </cell>
        </row>
        <row r="23608">
          <cell r="D23608" t="str">
            <v>03CJR223</v>
          </cell>
        </row>
        <row r="23609">
          <cell r="D23609" t="str">
            <v>03COW061</v>
          </cell>
        </row>
        <row r="23610">
          <cell r="D23610" t="str">
            <v>03COW062</v>
          </cell>
        </row>
        <row r="23611">
          <cell r="D23611" t="str">
            <v>03SUK346</v>
          </cell>
        </row>
        <row r="23612">
          <cell r="D23612" t="str">
            <v>03CBN512</v>
          </cell>
        </row>
        <row r="23613">
          <cell r="D23613" t="str">
            <v>03CBN511</v>
          </cell>
        </row>
        <row r="23614">
          <cell r="D23614" t="str">
            <v>03CBN513</v>
          </cell>
        </row>
        <row r="23615">
          <cell r="D23615" t="str">
            <v>03SMD129</v>
          </cell>
        </row>
        <row r="23616">
          <cell r="D23616" t="str">
            <v>03SRN364</v>
          </cell>
        </row>
        <row r="23617">
          <cell r="D23617" t="str">
            <v>03BDG487</v>
          </cell>
        </row>
        <row r="23618">
          <cell r="D23618" t="str">
            <v xml:space="preserve"> 03SUB144</v>
          </cell>
        </row>
        <row r="23619">
          <cell r="D23619" t="str">
            <v>03SUK353</v>
          </cell>
        </row>
        <row r="23620">
          <cell r="D23620" t="str">
            <v>03SUK348</v>
          </cell>
        </row>
        <row r="23621">
          <cell r="D23621" t="str">
            <v>03SUK347</v>
          </cell>
        </row>
        <row r="23622">
          <cell r="D23622" t="str">
            <v>03SUK344</v>
          </cell>
        </row>
        <row r="23623">
          <cell r="D23623" t="str">
            <v>03SRN116</v>
          </cell>
        </row>
        <row r="23624">
          <cell r="D23624" t="str">
            <v>03SRN115</v>
          </cell>
        </row>
        <row r="23625">
          <cell r="D23625" t="str">
            <v>20COW049</v>
          </cell>
        </row>
        <row r="23626">
          <cell r="D23626" t="str">
            <v>05MDN396</v>
          </cell>
        </row>
        <row r="23627">
          <cell r="D23627" t="str">
            <v>05RAP062</v>
          </cell>
        </row>
        <row r="23628">
          <cell r="D23628" t="str">
            <v>05RAP018</v>
          </cell>
        </row>
        <row r="23629">
          <cell r="D23629" t="str">
            <v>05RAP019</v>
          </cell>
        </row>
        <row r="23630">
          <cell r="D23630" t="str">
            <v>05RAP022</v>
          </cell>
        </row>
        <row r="23631">
          <cell r="D23631" t="str">
            <v>05RAP023</v>
          </cell>
        </row>
        <row r="23632">
          <cell r="D23632" t="str">
            <v>05RAP026</v>
          </cell>
        </row>
        <row r="23633">
          <cell r="D23633" t="str">
            <v>05RAP040</v>
          </cell>
        </row>
        <row r="23634">
          <cell r="D23634" t="str">
            <v>05RAP053</v>
          </cell>
        </row>
        <row r="23635">
          <cell r="D23635" t="str">
            <v>05RAP055</v>
          </cell>
        </row>
        <row r="23636">
          <cell r="D23636" t="str">
            <v>05RAP057</v>
          </cell>
        </row>
        <row r="23637">
          <cell r="D23637" t="str">
            <v>05RAP058</v>
          </cell>
        </row>
        <row r="23638">
          <cell r="D23638" t="str">
            <v>05RAP060</v>
          </cell>
        </row>
        <row r="23639">
          <cell r="D23639" t="str">
            <v>05RAP061</v>
          </cell>
        </row>
        <row r="23640">
          <cell r="D23640" t="str">
            <v>05RAP062</v>
          </cell>
        </row>
        <row r="23641">
          <cell r="D23641" t="str">
            <v>05RAP066</v>
          </cell>
        </row>
        <row r="23642">
          <cell r="D23642" t="str">
            <v>05SDB019</v>
          </cell>
        </row>
        <row r="23643">
          <cell r="D23643" t="str">
            <v>05SDB052</v>
          </cell>
        </row>
        <row r="23644">
          <cell r="D23644" t="str">
            <v>05SDL025</v>
          </cell>
        </row>
        <row r="23645">
          <cell r="D23645" t="str">
            <v>05STB048</v>
          </cell>
        </row>
        <row r="23646">
          <cell r="D23646" t="str">
            <v>05STB066</v>
          </cell>
        </row>
        <row r="23647">
          <cell r="D23647" t="str">
            <v>05STB067</v>
          </cell>
        </row>
        <row r="23648">
          <cell r="D23648" t="str">
            <v>05STB071</v>
          </cell>
        </row>
        <row r="23649">
          <cell r="D23649" t="str">
            <v>05BJI008</v>
          </cell>
        </row>
        <row r="23650">
          <cell r="D23650" t="str">
            <v>05LBP142</v>
          </cell>
        </row>
        <row r="23651">
          <cell r="D23651" t="str">
            <v>05LBP198</v>
          </cell>
        </row>
        <row r="23652">
          <cell r="D23652" t="str">
            <v>05MDN257</v>
          </cell>
        </row>
        <row r="23653">
          <cell r="D23653" t="str">
            <v>05MDN258</v>
          </cell>
        </row>
        <row r="23654">
          <cell r="D23654" t="str">
            <v>05MDN261</v>
          </cell>
        </row>
        <row r="23655">
          <cell r="D23655" t="str">
            <v>05MDN263</v>
          </cell>
        </row>
        <row r="23656">
          <cell r="D23656" t="str">
            <v>05LBP202</v>
          </cell>
        </row>
        <row r="23657">
          <cell r="D23657" t="str">
            <v>05TJB007</v>
          </cell>
        </row>
        <row r="23658">
          <cell r="D23658" t="str">
            <v>05MDN302</v>
          </cell>
        </row>
        <row r="23659">
          <cell r="D23659" t="str">
            <v>05LBP183</v>
          </cell>
        </row>
        <row r="23660">
          <cell r="D23660" t="str">
            <v>05STB076</v>
          </cell>
        </row>
        <row r="23661">
          <cell r="D23661" t="str">
            <v>05STB073</v>
          </cell>
        </row>
        <row r="23662">
          <cell r="D23662" t="str">
            <v>05MDN332</v>
          </cell>
        </row>
        <row r="23663">
          <cell r="D23663" t="str">
            <v>05BJI009</v>
          </cell>
        </row>
        <row r="23664">
          <cell r="D23664" t="str">
            <v>05BJI010</v>
          </cell>
        </row>
        <row r="23665">
          <cell r="D23665" t="str">
            <v>05LBP191</v>
          </cell>
        </row>
        <row r="23666">
          <cell r="D23666" t="str">
            <v>05MDN370</v>
          </cell>
        </row>
        <row r="23667">
          <cell r="D23667" t="str">
            <v>05STB072</v>
          </cell>
        </row>
        <row r="23668">
          <cell r="D23668" t="str">
            <v>05LBP179</v>
          </cell>
        </row>
        <row r="23669">
          <cell r="D23669" t="str">
            <v>05STB023</v>
          </cell>
        </row>
        <row r="23670">
          <cell r="D23670" t="str">
            <v>05STB024</v>
          </cell>
        </row>
        <row r="23671">
          <cell r="D23671" t="str">
            <v>05STB027</v>
          </cell>
        </row>
        <row r="23672">
          <cell r="D23672" t="str">
            <v>05STB059</v>
          </cell>
        </row>
        <row r="23673">
          <cell r="D23673" t="str">
            <v>05STB065</v>
          </cell>
        </row>
        <row r="23674">
          <cell r="D23674" t="str">
            <v>17BJM131</v>
          </cell>
        </row>
        <row r="23675">
          <cell r="D23675" t="str">
            <v>17BBR041</v>
          </cell>
        </row>
        <row r="23676">
          <cell r="D23676" t="str">
            <v>05KBJ016</v>
          </cell>
        </row>
        <row r="23677">
          <cell r="D23677" t="str">
            <v>05SKL061</v>
          </cell>
        </row>
        <row r="23678">
          <cell r="D23678" t="str">
            <v>05LBP185</v>
          </cell>
        </row>
        <row r="23679">
          <cell r="D23679" t="str">
            <v>05RAP025</v>
          </cell>
        </row>
        <row r="23680">
          <cell r="D23680" t="str">
            <v>05MDN308</v>
          </cell>
        </row>
        <row r="23681">
          <cell r="D23681" t="str">
            <v>05PMR028</v>
          </cell>
        </row>
        <row r="23682">
          <cell r="D23682" t="str">
            <v>05KBJ018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1" name="ATFData" displayName="ATFData" ref="A19:R359" totalsRowShown="0" headerRowDxfId="22" dataDxfId="20" headerRowBorderDxfId="21" tableBorderDxfId="19" totalsRowBorderDxfId="18">
  <autoFilter ref="A19:R359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/>
    <tableColumn id="10" name="Manufacture Serial No (Level-5)" dataDxfId="8" dataCellStyle="Normal 2"/>
    <tableColumn id="11" name="Description" dataDxfId="7">
      <calculatedColumnFormula array="1">IFERROR(INDEX([1]DB!$G$2:$G$11482,MATCH(1,([1]DB!$C$2:$C$11482=ATFData[[#This Row],[Subsystem (Level-2)]])*([1]DB!$F$2:$F$11480=ATFData[[#This Row],[Product Code (Level-4)]]),0)),"")</calculatedColumnFormula>
    </tableColumn>
    <tableColumn id="12" name="BRAND" dataDxfId="6">
      <calculatedColumnFormula array="1">IFERROR(INDEX([1]DB!$E$2:$E$11482,MATCH(1,([1]DB!$C$2:$C$11482=ATFData[[#This Row],[Subsystem (Level-2)]])*([1]DB!$F$2:$F$11480=ATFData[[#This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IFERROR(INDEX([1]DB!$I$2:$I$107147,MATCH(1,([1]DB!$C$2:$C$107147=ATFData[[#This Row],[Subsystem (Level-2)]])*([1]DB!$F$2:$F$107147=ATFData[[#This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7"/>
  <sheetViews>
    <sheetView tabSelected="1" view="pageBreakPreview" topLeftCell="A325" zoomScale="60" zoomScaleNormal="100" workbookViewId="0">
      <selection activeCell="A359" sqref="A359"/>
    </sheetView>
  </sheetViews>
  <sheetFormatPr defaultRowHeight="15" x14ac:dyDescent="0.2"/>
  <cols>
    <col min="1" max="1" width="16.28515625" style="105" customWidth="1"/>
    <col min="2" max="2" width="18.28515625" style="105" bestFit="1" customWidth="1"/>
    <col min="3" max="3" width="32" style="105" bestFit="1" customWidth="1"/>
    <col min="4" max="4" width="25.85546875" style="105" bestFit="1" customWidth="1"/>
    <col min="5" max="6" width="37.5703125" style="105" bestFit="1" customWidth="1"/>
    <col min="7" max="7" width="52.5703125" style="105" bestFit="1" customWidth="1"/>
    <col min="8" max="8" width="18.42578125" style="105" bestFit="1" customWidth="1"/>
    <col min="9" max="9" width="28" style="105" bestFit="1" customWidth="1"/>
    <col min="10" max="10" width="50.5703125" style="105" bestFit="1" customWidth="1"/>
    <col min="11" max="11" width="32.7109375" style="105" customWidth="1"/>
    <col min="12" max="12" width="19.140625" style="105" bestFit="1" customWidth="1"/>
    <col min="13" max="13" width="8.5703125" style="105" bestFit="1" customWidth="1"/>
    <col min="14" max="14" width="51.7109375" style="105" bestFit="1" customWidth="1"/>
    <col min="15" max="15" width="34.85546875" style="105" bestFit="1" customWidth="1"/>
    <col min="16" max="16" width="29.42578125" style="105" bestFit="1" customWidth="1"/>
    <col min="17" max="17" width="44.28515625" style="105" bestFit="1" customWidth="1"/>
    <col min="18" max="18" width="13.42578125" style="105" bestFit="1" customWidth="1"/>
    <col min="19" max="16384" width="9.140625" style="105"/>
  </cols>
  <sheetData>
    <row r="1" spans="1:18" ht="15.75" x14ac:dyDescent="0.2">
      <c r="A1" s="102"/>
      <c r="B1" s="103"/>
      <c r="C1" s="103"/>
      <c r="D1" s="104"/>
      <c r="E1" s="114" t="s">
        <v>0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x14ac:dyDescent="0.2">
      <c r="A2" s="10"/>
      <c r="B2" s="11"/>
      <c r="C2" s="11"/>
      <c r="D2" s="11"/>
      <c r="E2" s="115" t="s">
        <v>1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</row>
    <row r="3" spans="1:18" x14ac:dyDescent="0.2">
      <c r="A3" s="12"/>
      <c r="B3" s="13"/>
      <c r="C3" s="13"/>
      <c r="D3" s="13" t="s">
        <v>2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</row>
    <row r="4" spans="1:18" x14ac:dyDescent="0.2">
      <c r="A4" s="14"/>
      <c r="B4" s="14"/>
      <c r="C4" s="14"/>
      <c r="D4" s="15"/>
      <c r="E4" s="14"/>
      <c r="F4" s="14"/>
      <c r="G4" s="14"/>
      <c r="H4" s="14"/>
      <c r="I4" s="14"/>
      <c r="J4" s="14"/>
      <c r="K4" s="16"/>
      <c r="L4" s="16"/>
      <c r="M4" s="14"/>
      <c r="N4" s="14"/>
      <c r="O4" s="14"/>
      <c r="P4" s="14"/>
      <c r="Q4" s="17"/>
      <c r="R4" s="18"/>
    </row>
    <row r="5" spans="1:18" ht="15.75" x14ac:dyDescent="0.2">
      <c r="A5" s="19"/>
      <c r="B5" s="19"/>
      <c r="C5" s="20" t="s">
        <v>3</v>
      </c>
      <c r="D5" s="21" t="s">
        <v>4</v>
      </c>
      <c r="E5" s="22" t="s">
        <v>5</v>
      </c>
      <c r="F5" s="23"/>
      <c r="G5" s="24" t="s">
        <v>6</v>
      </c>
      <c r="H5" s="25"/>
      <c r="I5" s="26"/>
      <c r="J5" s="27"/>
      <c r="K5" s="28"/>
      <c r="L5" s="29"/>
      <c r="M5" s="29"/>
      <c r="N5" s="29"/>
      <c r="O5" s="29"/>
      <c r="P5" s="19"/>
      <c r="Q5" s="19"/>
      <c r="R5" s="30"/>
    </row>
    <row r="6" spans="1:18" ht="15.75" x14ac:dyDescent="0.25">
      <c r="A6" s="31"/>
      <c r="B6" s="31"/>
      <c r="C6" s="14"/>
      <c r="D6" s="32"/>
      <c r="E6" s="33"/>
      <c r="F6" s="34"/>
      <c r="G6" s="35"/>
      <c r="H6" s="36"/>
      <c r="I6" s="37"/>
      <c r="J6" s="38"/>
      <c r="K6" s="38"/>
      <c r="L6" s="29"/>
      <c r="M6" s="29"/>
      <c r="N6" s="29"/>
      <c r="O6" s="29"/>
      <c r="P6" s="19"/>
      <c r="Q6" s="31"/>
      <c r="R6" s="39"/>
    </row>
    <row r="7" spans="1:18" ht="15.75" x14ac:dyDescent="0.2">
      <c r="A7" s="19"/>
      <c r="B7" s="19"/>
      <c r="C7" s="20" t="s">
        <v>3</v>
      </c>
      <c r="D7" s="21" t="s">
        <v>7</v>
      </c>
      <c r="E7" s="22" t="s">
        <v>8</v>
      </c>
      <c r="F7" s="40"/>
      <c r="G7" s="41" t="s">
        <v>9</v>
      </c>
      <c r="H7" s="42">
        <v>43939</v>
      </c>
      <c r="I7" s="40"/>
      <c r="J7" s="43"/>
      <c r="K7" s="28"/>
      <c r="L7" s="28"/>
      <c r="M7" s="29"/>
      <c r="N7" s="29"/>
      <c r="O7" s="29"/>
      <c r="P7" s="19"/>
      <c r="Q7" s="29"/>
      <c r="R7" s="30"/>
    </row>
    <row r="8" spans="1:18" ht="15.75" x14ac:dyDescent="0.25">
      <c r="A8" s="19"/>
      <c r="B8" s="19"/>
      <c r="C8" s="44"/>
      <c r="D8" s="32"/>
      <c r="E8" s="45"/>
      <c r="F8" s="45"/>
      <c r="G8" s="46"/>
      <c r="H8" s="46"/>
      <c r="I8" s="46"/>
      <c r="J8" s="27"/>
      <c r="K8" s="28"/>
      <c r="L8" s="29"/>
      <c r="M8" s="29"/>
      <c r="N8" s="29"/>
      <c r="O8" s="29"/>
      <c r="P8" s="19"/>
      <c r="Q8" s="29"/>
      <c r="R8" s="30"/>
    </row>
    <row r="9" spans="1:18" ht="15.75" x14ac:dyDescent="0.2">
      <c r="A9" s="19"/>
      <c r="B9" s="19"/>
      <c r="C9" s="20" t="s">
        <v>3</v>
      </c>
      <c r="D9" s="21" t="s">
        <v>10</v>
      </c>
      <c r="E9" s="42">
        <v>43939</v>
      </c>
      <c r="F9" s="23"/>
      <c r="G9" s="38"/>
      <c r="H9" s="38"/>
      <c r="I9" s="38"/>
      <c r="J9" s="38"/>
      <c r="K9" s="38"/>
      <c r="L9" s="29"/>
      <c r="M9" s="29"/>
      <c r="N9" s="29"/>
      <c r="O9" s="29"/>
      <c r="P9" s="19"/>
      <c r="Q9" s="29"/>
      <c r="R9" s="30"/>
    </row>
    <row r="10" spans="1:18" ht="15.75" x14ac:dyDescent="0.2">
      <c r="A10" s="47"/>
      <c r="B10" s="47"/>
      <c r="C10" s="47"/>
      <c r="D10" s="48"/>
      <c r="E10" s="47"/>
      <c r="F10" s="49"/>
      <c r="G10" s="49"/>
      <c r="H10" s="50"/>
      <c r="I10" s="50"/>
      <c r="J10" s="50"/>
      <c r="K10" s="50"/>
      <c r="L10" s="50"/>
      <c r="M10" s="47"/>
      <c r="N10" s="47"/>
      <c r="O10" s="47"/>
      <c r="P10" s="47"/>
      <c r="Q10" s="47"/>
      <c r="R10" s="51"/>
    </row>
    <row r="11" spans="1:18" ht="15.75" x14ac:dyDescent="0.25">
      <c r="A11" s="116" t="s">
        <v>11</v>
      </c>
      <c r="B11" s="116"/>
      <c r="C11" s="116"/>
      <c r="D11" s="116"/>
      <c r="E11" s="116"/>
      <c r="F11" s="116"/>
      <c r="G11" s="116"/>
      <c r="H11" s="117" t="s">
        <v>12</v>
      </c>
      <c r="I11" s="118"/>
      <c r="J11" s="118"/>
      <c r="K11" s="118"/>
      <c r="L11" s="118"/>
      <c r="M11" s="118"/>
      <c r="N11" s="118"/>
      <c r="O11" s="118"/>
      <c r="P11" s="118"/>
      <c r="Q11" s="118"/>
      <c r="R11" s="119"/>
    </row>
    <row r="12" spans="1:18" ht="15.75" x14ac:dyDescent="0.2">
      <c r="A12" s="52" t="s">
        <v>13</v>
      </c>
      <c r="B12" s="53"/>
      <c r="C12" s="53"/>
      <c r="D12" s="54"/>
      <c r="E12" s="112" t="s">
        <v>14</v>
      </c>
      <c r="F12" s="113"/>
      <c r="G12" s="55"/>
      <c r="H12" s="56" t="s">
        <v>13</v>
      </c>
      <c r="I12" s="120" t="s">
        <v>15</v>
      </c>
      <c r="J12" s="120"/>
      <c r="K12" s="120"/>
      <c r="L12" s="120"/>
      <c r="M12" s="120"/>
      <c r="N12" s="120"/>
      <c r="O12" s="120"/>
      <c r="P12" s="120"/>
      <c r="Q12" s="120"/>
      <c r="R12" s="120"/>
    </row>
    <row r="13" spans="1:18" ht="15.75" x14ac:dyDescent="0.2">
      <c r="A13" s="52" t="s">
        <v>16</v>
      </c>
      <c r="B13" s="53"/>
      <c r="C13" s="53"/>
      <c r="D13" s="54"/>
      <c r="E13" s="112" t="s">
        <v>17</v>
      </c>
      <c r="F13" s="113"/>
      <c r="G13" s="55"/>
      <c r="H13" s="57" t="s">
        <v>16</v>
      </c>
      <c r="I13" s="111" t="s">
        <v>18</v>
      </c>
      <c r="J13" s="111"/>
      <c r="K13" s="111"/>
      <c r="L13" s="111"/>
      <c r="M13" s="111"/>
      <c r="N13" s="111"/>
      <c r="O13" s="111"/>
      <c r="P13" s="111"/>
      <c r="Q13" s="111"/>
      <c r="R13" s="111"/>
    </row>
    <row r="14" spans="1:18" ht="15.75" x14ac:dyDescent="0.2">
      <c r="A14" s="52" t="s">
        <v>19</v>
      </c>
      <c r="B14" s="53"/>
      <c r="C14" s="53"/>
      <c r="D14" s="54"/>
      <c r="E14" s="112" t="s">
        <v>20</v>
      </c>
      <c r="F14" s="113"/>
      <c r="G14" s="58"/>
      <c r="H14" s="57" t="s">
        <v>19</v>
      </c>
      <c r="I14" s="111" t="s">
        <v>18</v>
      </c>
      <c r="J14" s="111"/>
      <c r="K14" s="111"/>
      <c r="L14" s="111"/>
      <c r="M14" s="111"/>
      <c r="N14" s="111"/>
      <c r="O14" s="111"/>
      <c r="P14" s="111"/>
      <c r="Q14" s="111"/>
      <c r="R14" s="111"/>
    </row>
    <row r="15" spans="1:18" ht="15.75" x14ac:dyDescent="0.2">
      <c r="A15" s="52" t="s">
        <v>21</v>
      </c>
      <c r="B15" s="53"/>
      <c r="C15" s="53"/>
      <c r="D15" s="54"/>
      <c r="E15" s="59" t="s">
        <v>22</v>
      </c>
      <c r="F15" s="60"/>
      <c r="G15" s="55"/>
      <c r="H15" s="57" t="s">
        <v>23</v>
      </c>
      <c r="I15" s="111" t="s">
        <v>24</v>
      </c>
      <c r="J15" s="111"/>
      <c r="K15" s="111"/>
      <c r="L15" s="111"/>
      <c r="M15" s="111"/>
      <c r="N15" s="111"/>
      <c r="O15" s="111"/>
      <c r="P15" s="111"/>
      <c r="Q15" s="111"/>
      <c r="R15" s="111"/>
    </row>
    <row r="16" spans="1:18" ht="15.75" x14ac:dyDescent="0.2">
      <c r="A16" s="52" t="s">
        <v>25</v>
      </c>
      <c r="B16" s="53"/>
      <c r="C16" s="53"/>
      <c r="D16" s="54"/>
      <c r="E16" s="59" t="s">
        <v>22</v>
      </c>
      <c r="F16" s="60"/>
      <c r="G16" s="55"/>
      <c r="H16" s="57" t="s">
        <v>26</v>
      </c>
      <c r="I16" s="111" t="s">
        <v>27</v>
      </c>
      <c r="J16" s="111"/>
      <c r="K16" s="111"/>
      <c r="L16" s="111"/>
      <c r="M16" s="111"/>
      <c r="N16" s="111"/>
      <c r="O16" s="111"/>
      <c r="P16" s="111"/>
      <c r="Q16" s="111"/>
      <c r="R16" s="111"/>
    </row>
    <row r="17" spans="1:18" ht="15.75" x14ac:dyDescent="0.2">
      <c r="A17" s="52" t="s">
        <v>28</v>
      </c>
      <c r="B17" s="53"/>
      <c r="C17" s="53"/>
      <c r="D17" s="61"/>
      <c r="E17" s="62" t="s">
        <v>29</v>
      </c>
      <c r="F17" s="60"/>
      <c r="G17" s="55"/>
      <c r="H17" s="57" t="s">
        <v>30</v>
      </c>
      <c r="I17" s="111" t="s">
        <v>31</v>
      </c>
      <c r="J17" s="111"/>
      <c r="K17" s="111"/>
      <c r="L17" s="111"/>
      <c r="M17" s="111"/>
      <c r="N17" s="111"/>
      <c r="O17" s="111"/>
      <c r="P17" s="111"/>
      <c r="Q17" s="111"/>
      <c r="R17" s="111"/>
    </row>
    <row r="18" spans="1:18" ht="31.5" x14ac:dyDescent="0.2">
      <c r="A18" s="63" t="s">
        <v>32</v>
      </c>
      <c r="B18" s="64"/>
      <c r="C18" s="64"/>
      <c r="D18" s="65"/>
      <c r="E18" s="62" t="s">
        <v>33</v>
      </c>
      <c r="F18" s="66"/>
      <c r="G18" s="67"/>
      <c r="H18" s="68" t="s">
        <v>34</v>
      </c>
      <c r="I18" s="69" t="s">
        <v>31</v>
      </c>
      <c r="J18" s="69"/>
      <c r="K18" s="69"/>
      <c r="L18" s="69"/>
      <c r="M18" s="69"/>
      <c r="N18" s="69"/>
      <c r="O18" s="69"/>
      <c r="P18" s="69"/>
      <c r="Q18" s="69"/>
      <c r="R18" s="69"/>
    </row>
    <row r="19" spans="1:18" ht="31.5" x14ac:dyDescent="0.2">
      <c r="A19" s="70" t="s">
        <v>35</v>
      </c>
      <c r="B19" s="71" t="s">
        <v>36</v>
      </c>
      <c r="C19" s="71" t="s">
        <v>37</v>
      </c>
      <c r="D19" s="71" t="s">
        <v>38</v>
      </c>
      <c r="E19" s="71" t="s">
        <v>39</v>
      </c>
      <c r="F19" s="71" t="s">
        <v>40</v>
      </c>
      <c r="G19" s="71" t="s">
        <v>41</v>
      </c>
      <c r="H19" s="71" t="s">
        <v>42</v>
      </c>
      <c r="I19" s="71" t="s">
        <v>43</v>
      </c>
      <c r="J19" s="71" t="s">
        <v>44</v>
      </c>
      <c r="K19" s="71" t="s">
        <v>45</v>
      </c>
      <c r="L19" s="71" t="s">
        <v>46</v>
      </c>
      <c r="M19" s="71" t="s">
        <v>47</v>
      </c>
      <c r="N19" s="71" t="s">
        <v>48</v>
      </c>
      <c r="O19" s="71" t="s">
        <v>49</v>
      </c>
      <c r="P19" s="71" t="s">
        <v>50</v>
      </c>
      <c r="Q19" s="71" t="s">
        <v>51</v>
      </c>
      <c r="R19" s="72" t="s">
        <v>52</v>
      </c>
    </row>
    <row r="20" spans="1:18" x14ac:dyDescent="0.2">
      <c r="A20" s="106">
        <v>1</v>
      </c>
      <c r="B20" s="73" t="s">
        <v>53</v>
      </c>
      <c r="C20" s="1" t="s">
        <v>54</v>
      </c>
      <c r="D20" s="2"/>
      <c r="E20" s="3" t="s">
        <v>55</v>
      </c>
      <c r="F20" s="3" t="s">
        <v>56</v>
      </c>
      <c r="G20" s="3" t="s">
        <v>57</v>
      </c>
      <c r="H20" s="2"/>
      <c r="I20" s="73" t="s">
        <v>58</v>
      </c>
      <c r="J20" s="73" t="s">
        <v>59</v>
      </c>
      <c r="K20" s="4" t="s">
        <v>60</v>
      </c>
      <c r="L20" s="5" t="s">
        <v>61</v>
      </c>
      <c r="M20" s="3">
        <v>1</v>
      </c>
      <c r="N20" s="6" t="s">
        <v>62</v>
      </c>
      <c r="O20" s="3" t="s">
        <v>63</v>
      </c>
      <c r="P20" s="4" t="s">
        <v>64</v>
      </c>
      <c r="Q20" s="7"/>
      <c r="R20" s="73" t="s">
        <v>65</v>
      </c>
    </row>
    <row r="21" spans="1:18" x14ac:dyDescent="0.2">
      <c r="A21" s="106">
        <v>2</v>
      </c>
      <c r="B21" s="73" t="s">
        <v>53</v>
      </c>
      <c r="C21" s="1" t="s">
        <v>54</v>
      </c>
      <c r="D21" s="2"/>
      <c r="E21" s="3" t="s">
        <v>55</v>
      </c>
      <c r="F21" s="3" t="s">
        <v>56</v>
      </c>
      <c r="G21" s="3" t="s">
        <v>57</v>
      </c>
      <c r="H21" s="2"/>
      <c r="I21" s="73" t="s">
        <v>58</v>
      </c>
      <c r="J21" s="73" t="s">
        <v>59</v>
      </c>
      <c r="K21" s="4" t="s">
        <v>60</v>
      </c>
      <c r="L21" s="5" t="s">
        <v>61</v>
      </c>
      <c r="M21" s="3">
        <v>1</v>
      </c>
      <c r="N21" s="6" t="s">
        <v>62</v>
      </c>
      <c r="O21" s="3" t="s">
        <v>63</v>
      </c>
      <c r="P21" s="4" t="s">
        <v>64</v>
      </c>
      <c r="Q21" s="7"/>
      <c r="R21" s="73" t="s">
        <v>65</v>
      </c>
    </row>
    <row r="22" spans="1:18" x14ac:dyDescent="0.2">
      <c r="A22" s="106">
        <v>3</v>
      </c>
      <c r="B22" s="73" t="s">
        <v>53</v>
      </c>
      <c r="C22" s="1" t="s">
        <v>54</v>
      </c>
      <c r="D22" s="2"/>
      <c r="E22" s="3" t="s">
        <v>55</v>
      </c>
      <c r="F22" s="3" t="s">
        <v>56</v>
      </c>
      <c r="G22" s="3" t="s">
        <v>57</v>
      </c>
      <c r="H22" s="2"/>
      <c r="I22" s="73" t="s">
        <v>58</v>
      </c>
      <c r="J22" s="73" t="s">
        <v>59</v>
      </c>
      <c r="K22" s="4" t="s">
        <v>60</v>
      </c>
      <c r="L22" s="5" t="s">
        <v>61</v>
      </c>
      <c r="M22" s="3">
        <v>1</v>
      </c>
      <c r="N22" s="6" t="s">
        <v>62</v>
      </c>
      <c r="O22" s="3" t="s">
        <v>63</v>
      </c>
      <c r="P22" s="4" t="s">
        <v>64</v>
      </c>
      <c r="Q22" s="7"/>
      <c r="R22" s="73" t="s">
        <v>65</v>
      </c>
    </row>
    <row r="23" spans="1:18" x14ac:dyDescent="0.2">
      <c r="A23" s="106">
        <v>4</v>
      </c>
      <c r="B23" s="73" t="s">
        <v>53</v>
      </c>
      <c r="C23" s="107" t="s">
        <v>54</v>
      </c>
      <c r="D23" s="108"/>
      <c r="E23" s="3" t="s">
        <v>55</v>
      </c>
      <c r="F23" s="3" t="s">
        <v>56</v>
      </c>
      <c r="G23" s="3" t="s">
        <v>57</v>
      </c>
      <c r="H23" s="2"/>
      <c r="I23" s="73" t="s">
        <v>58</v>
      </c>
      <c r="J23" s="73" t="s">
        <v>59</v>
      </c>
      <c r="K23" s="8" t="s">
        <v>60</v>
      </c>
      <c r="L23" s="9" t="s">
        <v>61</v>
      </c>
      <c r="M23" s="3">
        <v>1</v>
      </c>
      <c r="N23" s="6" t="s">
        <v>62</v>
      </c>
      <c r="O23" s="3" t="s">
        <v>63</v>
      </c>
      <c r="P23" s="8" t="s">
        <v>64</v>
      </c>
      <c r="Q23" s="7"/>
      <c r="R23" s="73" t="s">
        <v>65</v>
      </c>
    </row>
    <row r="24" spans="1:18" x14ac:dyDescent="0.2">
      <c r="A24" s="106">
        <v>5</v>
      </c>
      <c r="B24" s="73" t="s">
        <v>53</v>
      </c>
      <c r="C24" s="107" t="s">
        <v>54</v>
      </c>
      <c r="D24" s="108"/>
      <c r="E24" s="3" t="s">
        <v>55</v>
      </c>
      <c r="F24" s="3" t="s">
        <v>56</v>
      </c>
      <c r="G24" s="3" t="s">
        <v>57</v>
      </c>
      <c r="H24" s="2"/>
      <c r="I24" s="109" t="s">
        <v>66</v>
      </c>
      <c r="J24" s="73" t="s">
        <v>67</v>
      </c>
      <c r="K24" s="8" t="s">
        <v>68</v>
      </c>
      <c r="L24" s="9" t="s">
        <v>69</v>
      </c>
      <c r="M24" s="3">
        <v>1</v>
      </c>
      <c r="N24" s="6" t="s">
        <v>62</v>
      </c>
      <c r="O24" s="3" t="s">
        <v>63</v>
      </c>
      <c r="P24" s="8" t="s">
        <v>70</v>
      </c>
      <c r="Q24" s="7"/>
      <c r="R24" s="73" t="s">
        <v>65</v>
      </c>
    </row>
    <row r="25" spans="1:18" x14ac:dyDescent="0.2">
      <c r="A25" s="106">
        <v>6</v>
      </c>
      <c r="B25" s="73" t="s">
        <v>53</v>
      </c>
      <c r="C25" s="107" t="s">
        <v>54</v>
      </c>
      <c r="D25" s="108"/>
      <c r="E25" s="3" t="s">
        <v>55</v>
      </c>
      <c r="F25" s="3" t="s">
        <v>56</v>
      </c>
      <c r="G25" s="3" t="s">
        <v>57</v>
      </c>
      <c r="H25" s="2"/>
      <c r="I25" s="109" t="s">
        <v>66</v>
      </c>
      <c r="J25" s="73" t="s">
        <v>71</v>
      </c>
      <c r="K25" s="8" t="s">
        <v>68</v>
      </c>
      <c r="L25" s="9" t="s">
        <v>69</v>
      </c>
      <c r="M25" s="3">
        <v>1</v>
      </c>
      <c r="N25" s="6" t="s">
        <v>62</v>
      </c>
      <c r="O25" s="3" t="s">
        <v>63</v>
      </c>
      <c r="P25" s="8" t="s">
        <v>70</v>
      </c>
      <c r="Q25" s="7"/>
      <c r="R25" s="73" t="s">
        <v>65</v>
      </c>
    </row>
    <row r="26" spans="1:18" x14ac:dyDescent="0.2">
      <c r="A26" s="106">
        <v>7</v>
      </c>
      <c r="B26" s="73" t="s">
        <v>53</v>
      </c>
      <c r="C26" s="107" t="s">
        <v>54</v>
      </c>
      <c r="D26" s="108"/>
      <c r="E26" s="3" t="s">
        <v>55</v>
      </c>
      <c r="F26" s="3" t="s">
        <v>56</v>
      </c>
      <c r="G26" s="3" t="s">
        <v>57</v>
      </c>
      <c r="H26" s="2"/>
      <c r="I26" s="109" t="s">
        <v>66</v>
      </c>
      <c r="J26" s="73" t="s">
        <v>72</v>
      </c>
      <c r="K26" s="8" t="s">
        <v>68</v>
      </c>
      <c r="L26" s="9" t="s">
        <v>69</v>
      </c>
      <c r="M26" s="3">
        <v>1</v>
      </c>
      <c r="N26" s="6" t="s">
        <v>62</v>
      </c>
      <c r="O26" s="3" t="s">
        <v>63</v>
      </c>
      <c r="P26" s="8" t="s">
        <v>70</v>
      </c>
      <c r="Q26" s="7"/>
      <c r="R26" s="73" t="s">
        <v>65</v>
      </c>
    </row>
    <row r="27" spans="1:18" x14ac:dyDescent="0.2">
      <c r="A27" s="106">
        <v>8</v>
      </c>
      <c r="B27" s="73" t="s">
        <v>53</v>
      </c>
      <c r="C27" s="107" t="s">
        <v>54</v>
      </c>
      <c r="D27" s="108"/>
      <c r="E27" s="3" t="s">
        <v>55</v>
      </c>
      <c r="F27" s="3" t="s">
        <v>56</v>
      </c>
      <c r="G27" s="3" t="s">
        <v>57</v>
      </c>
      <c r="H27" s="2"/>
      <c r="I27" s="109" t="s">
        <v>66</v>
      </c>
      <c r="J27" s="73" t="s">
        <v>73</v>
      </c>
      <c r="K27" s="8" t="s">
        <v>68</v>
      </c>
      <c r="L27" s="9" t="s">
        <v>69</v>
      </c>
      <c r="M27" s="3">
        <v>1</v>
      </c>
      <c r="N27" s="6" t="s">
        <v>62</v>
      </c>
      <c r="O27" s="3" t="s">
        <v>63</v>
      </c>
      <c r="P27" s="8" t="s">
        <v>70</v>
      </c>
      <c r="Q27" s="7"/>
      <c r="R27" s="73" t="s">
        <v>65</v>
      </c>
    </row>
    <row r="28" spans="1:18" x14ac:dyDescent="0.2">
      <c r="A28" s="106">
        <v>9</v>
      </c>
      <c r="B28" s="73" t="s">
        <v>74</v>
      </c>
      <c r="C28" s="107" t="s">
        <v>75</v>
      </c>
      <c r="D28" s="108"/>
      <c r="E28" s="3" t="s">
        <v>55</v>
      </c>
      <c r="F28" s="3" t="s">
        <v>56</v>
      </c>
      <c r="G28" s="3" t="s">
        <v>57</v>
      </c>
      <c r="H28" s="2"/>
      <c r="I28" s="109" t="s">
        <v>66</v>
      </c>
      <c r="J28" s="73" t="s">
        <v>76</v>
      </c>
      <c r="K28" s="8" t="s">
        <v>68</v>
      </c>
      <c r="L28" s="9" t="s">
        <v>69</v>
      </c>
      <c r="M28" s="3">
        <v>1</v>
      </c>
      <c r="N28" s="6" t="s">
        <v>62</v>
      </c>
      <c r="O28" s="3" t="s">
        <v>63</v>
      </c>
      <c r="P28" s="8" t="s">
        <v>70</v>
      </c>
      <c r="Q28" s="7"/>
      <c r="R28" s="73" t="s">
        <v>65</v>
      </c>
    </row>
    <row r="29" spans="1:18" x14ac:dyDescent="0.2">
      <c r="A29" s="106">
        <v>10</v>
      </c>
      <c r="B29" s="73" t="s">
        <v>74</v>
      </c>
      <c r="C29" s="107" t="s">
        <v>75</v>
      </c>
      <c r="D29" s="108"/>
      <c r="E29" s="3" t="s">
        <v>55</v>
      </c>
      <c r="F29" s="3" t="s">
        <v>56</v>
      </c>
      <c r="G29" s="3" t="s">
        <v>57</v>
      </c>
      <c r="H29" s="2"/>
      <c r="I29" s="109" t="s">
        <v>66</v>
      </c>
      <c r="J29" s="73" t="s">
        <v>77</v>
      </c>
      <c r="K29" s="8" t="s">
        <v>68</v>
      </c>
      <c r="L29" s="9" t="s">
        <v>69</v>
      </c>
      <c r="M29" s="3">
        <v>1</v>
      </c>
      <c r="N29" s="6" t="s">
        <v>62</v>
      </c>
      <c r="O29" s="3" t="s">
        <v>63</v>
      </c>
      <c r="P29" s="8" t="s">
        <v>70</v>
      </c>
      <c r="Q29" s="7"/>
      <c r="R29" s="73" t="s">
        <v>65</v>
      </c>
    </row>
    <row r="30" spans="1:18" x14ac:dyDescent="0.2">
      <c r="A30" s="106">
        <v>11</v>
      </c>
      <c r="B30" s="73" t="s">
        <v>74</v>
      </c>
      <c r="C30" s="107" t="s">
        <v>75</v>
      </c>
      <c r="D30" s="108"/>
      <c r="E30" s="3" t="s">
        <v>55</v>
      </c>
      <c r="F30" s="3" t="s">
        <v>56</v>
      </c>
      <c r="G30" s="3" t="s">
        <v>57</v>
      </c>
      <c r="H30" s="2"/>
      <c r="I30" s="109" t="s">
        <v>66</v>
      </c>
      <c r="J30" s="73" t="s">
        <v>78</v>
      </c>
      <c r="K30" s="8" t="s">
        <v>68</v>
      </c>
      <c r="L30" s="9" t="s">
        <v>69</v>
      </c>
      <c r="M30" s="3">
        <v>1</v>
      </c>
      <c r="N30" s="6" t="s">
        <v>62</v>
      </c>
      <c r="O30" s="3" t="s">
        <v>63</v>
      </c>
      <c r="P30" s="8" t="s">
        <v>70</v>
      </c>
      <c r="Q30" s="7"/>
      <c r="R30" s="73" t="s">
        <v>65</v>
      </c>
    </row>
    <row r="31" spans="1:18" x14ac:dyDescent="0.2">
      <c r="A31" s="106">
        <v>12</v>
      </c>
      <c r="B31" s="73" t="s">
        <v>74</v>
      </c>
      <c r="C31" s="107" t="s">
        <v>75</v>
      </c>
      <c r="D31" s="108"/>
      <c r="E31" s="3" t="s">
        <v>55</v>
      </c>
      <c r="F31" s="3" t="s">
        <v>56</v>
      </c>
      <c r="G31" s="3" t="s">
        <v>57</v>
      </c>
      <c r="H31" s="2"/>
      <c r="I31" s="109" t="s">
        <v>66</v>
      </c>
      <c r="J31" s="73" t="s">
        <v>79</v>
      </c>
      <c r="K31" s="8" t="s">
        <v>68</v>
      </c>
      <c r="L31" s="9" t="s">
        <v>69</v>
      </c>
      <c r="M31" s="3">
        <v>1</v>
      </c>
      <c r="N31" s="6" t="s">
        <v>62</v>
      </c>
      <c r="O31" s="3" t="s">
        <v>63</v>
      </c>
      <c r="P31" s="8" t="s">
        <v>70</v>
      </c>
      <c r="Q31" s="7"/>
      <c r="R31" s="73" t="s">
        <v>65</v>
      </c>
    </row>
    <row r="32" spans="1:18" x14ac:dyDescent="0.2">
      <c r="A32" s="106">
        <v>13</v>
      </c>
      <c r="B32" s="73" t="s">
        <v>74</v>
      </c>
      <c r="C32" s="107" t="s">
        <v>75</v>
      </c>
      <c r="D32" s="108"/>
      <c r="E32" s="3" t="s">
        <v>55</v>
      </c>
      <c r="F32" s="3" t="s">
        <v>56</v>
      </c>
      <c r="G32" s="3" t="s">
        <v>57</v>
      </c>
      <c r="H32" s="2"/>
      <c r="I32" s="109" t="s">
        <v>66</v>
      </c>
      <c r="J32" s="73" t="s">
        <v>80</v>
      </c>
      <c r="K32" s="8" t="s">
        <v>68</v>
      </c>
      <c r="L32" s="9" t="s">
        <v>69</v>
      </c>
      <c r="M32" s="3">
        <v>1</v>
      </c>
      <c r="N32" s="6" t="s">
        <v>62</v>
      </c>
      <c r="O32" s="3" t="s">
        <v>63</v>
      </c>
      <c r="P32" s="8" t="s">
        <v>70</v>
      </c>
      <c r="Q32" s="7"/>
      <c r="R32" s="73" t="s">
        <v>65</v>
      </c>
    </row>
    <row r="33" spans="1:18" x14ac:dyDescent="0.2">
      <c r="A33" s="106">
        <v>14</v>
      </c>
      <c r="B33" s="73" t="s">
        <v>74</v>
      </c>
      <c r="C33" s="107" t="s">
        <v>75</v>
      </c>
      <c r="D33" s="108"/>
      <c r="E33" s="3" t="s">
        <v>55</v>
      </c>
      <c r="F33" s="3" t="s">
        <v>56</v>
      </c>
      <c r="G33" s="3" t="s">
        <v>57</v>
      </c>
      <c r="H33" s="2"/>
      <c r="I33" s="109" t="s">
        <v>66</v>
      </c>
      <c r="J33" s="73" t="s">
        <v>81</v>
      </c>
      <c r="K33" s="8" t="s">
        <v>68</v>
      </c>
      <c r="L33" s="9" t="s">
        <v>69</v>
      </c>
      <c r="M33" s="3">
        <v>1</v>
      </c>
      <c r="N33" s="6" t="s">
        <v>62</v>
      </c>
      <c r="O33" s="3" t="s">
        <v>63</v>
      </c>
      <c r="P33" s="8" t="s">
        <v>70</v>
      </c>
      <c r="Q33" s="7"/>
      <c r="R33" s="73" t="s">
        <v>65</v>
      </c>
    </row>
    <row r="34" spans="1:18" x14ac:dyDescent="0.2">
      <c r="A34" s="106">
        <v>15</v>
      </c>
      <c r="B34" s="73" t="s">
        <v>74</v>
      </c>
      <c r="C34" s="107" t="s">
        <v>75</v>
      </c>
      <c r="D34" s="108"/>
      <c r="E34" s="3" t="s">
        <v>55</v>
      </c>
      <c r="F34" s="3" t="s">
        <v>56</v>
      </c>
      <c r="G34" s="3" t="s">
        <v>57</v>
      </c>
      <c r="H34" s="2"/>
      <c r="I34" s="109" t="s">
        <v>66</v>
      </c>
      <c r="J34" s="73" t="s">
        <v>82</v>
      </c>
      <c r="K34" s="8" t="s">
        <v>68</v>
      </c>
      <c r="L34" s="9" t="s">
        <v>69</v>
      </c>
      <c r="M34" s="3">
        <v>1</v>
      </c>
      <c r="N34" s="6" t="s">
        <v>62</v>
      </c>
      <c r="O34" s="3" t="s">
        <v>63</v>
      </c>
      <c r="P34" s="8" t="s">
        <v>70</v>
      </c>
      <c r="Q34" s="7"/>
      <c r="R34" s="73" t="s">
        <v>65</v>
      </c>
    </row>
    <row r="35" spans="1:18" x14ac:dyDescent="0.2">
      <c r="A35" s="106">
        <v>16</v>
      </c>
      <c r="B35" s="73" t="s">
        <v>74</v>
      </c>
      <c r="C35" s="107" t="s">
        <v>75</v>
      </c>
      <c r="D35" s="108"/>
      <c r="E35" s="3" t="s">
        <v>55</v>
      </c>
      <c r="F35" s="3" t="s">
        <v>56</v>
      </c>
      <c r="G35" s="3" t="s">
        <v>57</v>
      </c>
      <c r="H35" s="2"/>
      <c r="I35" s="109" t="s">
        <v>66</v>
      </c>
      <c r="J35" s="73" t="s">
        <v>83</v>
      </c>
      <c r="K35" s="8" t="s">
        <v>68</v>
      </c>
      <c r="L35" s="9" t="s">
        <v>69</v>
      </c>
      <c r="M35" s="3">
        <v>1</v>
      </c>
      <c r="N35" s="6" t="s">
        <v>62</v>
      </c>
      <c r="O35" s="3" t="s">
        <v>63</v>
      </c>
      <c r="P35" s="8" t="s">
        <v>70</v>
      </c>
      <c r="Q35" s="7"/>
      <c r="R35" s="73" t="s">
        <v>65</v>
      </c>
    </row>
    <row r="36" spans="1:18" x14ac:dyDescent="0.2">
      <c r="A36" s="106">
        <v>17</v>
      </c>
      <c r="B36" s="73" t="s">
        <v>84</v>
      </c>
      <c r="C36" s="107" t="s">
        <v>85</v>
      </c>
      <c r="D36" s="108"/>
      <c r="E36" s="3" t="s">
        <v>55</v>
      </c>
      <c r="F36" s="3" t="s">
        <v>56</v>
      </c>
      <c r="G36" s="3" t="s">
        <v>57</v>
      </c>
      <c r="H36" s="2"/>
      <c r="I36" s="109" t="s">
        <v>66</v>
      </c>
      <c r="J36" s="73" t="s">
        <v>86</v>
      </c>
      <c r="K36" s="8" t="s">
        <v>68</v>
      </c>
      <c r="L36" s="9" t="s">
        <v>69</v>
      </c>
      <c r="M36" s="3">
        <v>1</v>
      </c>
      <c r="N36" s="6" t="s">
        <v>62</v>
      </c>
      <c r="O36" s="3" t="s">
        <v>63</v>
      </c>
      <c r="P36" s="8" t="s">
        <v>70</v>
      </c>
      <c r="Q36" s="7"/>
      <c r="R36" s="73" t="s">
        <v>65</v>
      </c>
    </row>
    <row r="37" spans="1:18" x14ac:dyDescent="0.2">
      <c r="A37" s="106">
        <v>18</v>
      </c>
      <c r="B37" s="73" t="s">
        <v>84</v>
      </c>
      <c r="C37" s="107" t="s">
        <v>85</v>
      </c>
      <c r="D37" s="108"/>
      <c r="E37" s="3" t="s">
        <v>55</v>
      </c>
      <c r="F37" s="3" t="s">
        <v>56</v>
      </c>
      <c r="G37" s="3" t="s">
        <v>57</v>
      </c>
      <c r="H37" s="2"/>
      <c r="I37" s="109" t="s">
        <v>66</v>
      </c>
      <c r="J37" s="74" t="s">
        <v>87</v>
      </c>
      <c r="K37" s="8" t="s">
        <v>68</v>
      </c>
      <c r="L37" s="9" t="s">
        <v>69</v>
      </c>
      <c r="M37" s="3">
        <v>1</v>
      </c>
      <c r="N37" s="6" t="s">
        <v>62</v>
      </c>
      <c r="O37" s="3" t="s">
        <v>63</v>
      </c>
      <c r="P37" s="8" t="s">
        <v>70</v>
      </c>
      <c r="Q37" s="7"/>
      <c r="R37" s="73" t="s">
        <v>65</v>
      </c>
    </row>
    <row r="38" spans="1:18" x14ac:dyDescent="0.2">
      <c r="A38" s="106">
        <v>19</v>
      </c>
      <c r="B38" s="73" t="s">
        <v>84</v>
      </c>
      <c r="C38" s="107" t="s">
        <v>85</v>
      </c>
      <c r="D38" s="108"/>
      <c r="E38" s="3" t="s">
        <v>55</v>
      </c>
      <c r="F38" s="3" t="s">
        <v>56</v>
      </c>
      <c r="G38" s="3" t="s">
        <v>57</v>
      </c>
      <c r="H38" s="2"/>
      <c r="I38" s="109" t="s">
        <v>66</v>
      </c>
      <c r="J38" s="73" t="s">
        <v>88</v>
      </c>
      <c r="K38" s="8" t="s">
        <v>68</v>
      </c>
      <c r="L38" s="9" t="s">
        <v>69</v>
      </c>
      <c r="M38" s="3">
        <v>1</v>
      </c>
      <c r="N38" s="6" t="s">
        <v>62</v>
      </c>
      <c r="O38" s="3" t="s">
        <v>63</v>
      </c>
      <c r="P38" s="8" t="s">
        <v>70</v>
      </c>
      <c r="Q38" s="7"/>
      <c r="R38" s="73" t="s">
        <v>65</v>
      </c>
    </row>
    <row r="39" spans="1:18" x14ac:dyDescent="0.2">
      <c r="A39" s="106">
        <v>20</v>
      </c>
      <c r="B39" s="73" t="s">
        <v>84</v>
      </c>
      <c r="C39" s="107" t="s">
        <v>85</v>
      </c>
      <c r="D39" s="108"/>
      <c r="E39" s="3" t="s">
        <v>55</v>
      </c>
      <c r="F39" s="3" t="s">
        <v>56</v>
      </c>
      <c r="G39" s="3" t="s">
        <v>57</v>
      </c>
      <c r="H39" s="2"/>
      <c r="I39" s="109" t="s">
        <v>66</v>
      </c>
      <c r="J39" s="73" t="s">
        <v>89</v>
      </c>
      <c r="K39" s="8" t="s">
        <v>68</v>
      </c>
      <c r="L39" s="9" t="s">
        <v>69</v>
      </c>
      <c r="M39" s="3">
        <v>1</v>
      </c>
      <c r="N39" s="6" t="s">
        <v>62</v>
      </c>
      <c r="O39" s="3" t="s">
        <v>63</v>
      </c>
      <c r="P39" s="8" t="s">
        <v>70</v>
      </c>
      <c r="Q39" s="7"/>
      <c r="R39" s="73" t="s">
        <v>65</v>
      </c>
    </row>
    <row r="40" spans="1:18" x14ac:dyDescent="0.2">
      <c r="A40" s="106">
        <v>21</v>
      </c>
      <c r="B40" s="73" t="s">
        <v>84</v>
      </c>
      <c r="C40" s="107" t="s">
        <v>85</v>
      </c>
      <c r="D40" s="108"/>
      <c r="E40" s="3" t="s">
        <v>55</v>
      </c>
      <c r="F40" s="3" t="s">
        <v>56</v>
      </c>
      <c r="G40" s="3" t="s">
        <v>57</v>
      </c>
      <c r="H40" s="2"/>
      <c r="I40" s="109" t="s">
        <v>66</v>
      </c>
      <c r="J40" s="73" t="s">
        <v>90</v>
      </c>
      <c r="K40" s="8" t="s">
        <v>68</v>
      </c>
      <c r="L40" s="9" t="s">
        <v>69</v>
      </c>
      <c r="M40" s="3">
        <v>1</v>
      </c>
      <c r="N40" s="6" t="s">
        <v>62</v>
      </c>
      <c r="O40" s="3" t="s">
        <v>63</v>
      </c>
      <c r="P40" s="8" t="s">
        <v>70</v>
      </c>
      <c r="Q40" s="7"/>
      <c r="R40" s="73" t="s">
        <v>65</v>
      </c>
    </row>
    <row r="41" spans="1:18" x14ac:dyDescent="0.2">
      <c r="A41" s="106">
        <v>22</v>
      </c>
      <c r="B41" s="73" t="s">
        <v>84</v>
      </c>
      <c r="C41" s="107" t="s">
        <v>85</v>
      </c>
      <c r="D41" s="108"/>
      <c r="E41" s="3" t="s">
        <v>55</v>
      </c>
      <c r="F41" s="3" t="s">
        <v>56</v>
      </c>
      <c r="G41" s="3" t="s">
        <v>57</v>
      </c>
      <c r="H41" s="2"/>
      <c r="I41" s="109" t="s">
        <v>66</v>
      </c>
      <c r="J41" s="73" t="s">
        <v>91</v>
      </c>
      <c r="K41" s="8" t="s">
        <v>68</v>
      </c>
      <c r="L41" s="9" t="s">
        <v>69</v>
      </c>
      <c r="M41" s="3">
        <v>1</v>
      </c>
      <c r="N41" s="6" t="s">
        <v>62</v>
      </c>
      <c r="O41" s="3" t="s">
        <v>63</v>
      </c>
      <c r="P41" s="8" t="s">
        <v>70</v>
      </c>
      <c r="Q41" s="7"/>
      <c r="R41" s="73" t="s">
        <v>65</v>
      </c>
    </row>
    <row r="42" spans="1:18" x14ac:dyDescent="0.2">
      <c r="A42" s="106">
        <v>23</v>
      </c>
      <c r="B42" s="73" t="s">
        <v>84</v>
      </c>
      <c r="C42" s="107" t="s">
        <v>85</v>
      </c>
      <c r="D42" s="108"/>
      <c r="E42" s="3" t="s">
        <v>55</v>
      </c>
      <c r="F42" s="3" t="s">
        <v>56</v>
      </c>
      <c r="G42" s="3" t="s">
        <v>57</v>
      </c>
      <c r="H42" s="2"/>
      <c r="I42" s="109" t="s">
        <v>66</v>
      </c>
      <c r="J42" s="73" t="s">
        <v>92</v>
      </c>
      <c r="K42" s="8" t="s">
        <v>68</v>
      </c>
      <c r="L42" s="9" t="s">
        <v>69</v>
      </c>
      <c r="M42" s="3">
        <v>1</v>
      </c>
      <c r="N42" s="6" t="s">
        <v>62</v>
      </c>
      <c r="O42" s="3" t="s">
        <v>63</v>
      </c>
      <c r="P42" s="8" t="s">
        <v>70</v>
      </c>
      <c r="Q42" s="7"/>
      <c r="R42" s="73" t="s">
        <v>65</v>
      </c>
    </row>
    <row r="43" spans="1:18" x14ac:dyDescent="0.2">
      <c r="A43" s="106">
        <v>24</v>
      </c>
      <c r="B43" s="73" t="s">
        <v>84</v>
      </c>
      <c r="C43" s="107" t="s">
        <v>85</v>
      </c>
      <c r="D43" s="108"/>
      <c r="E43" s="3" t="s">
        <v>55</v>
      </c>
      <c r="F43" s="3" t="s">
        <v>56</v>
      </c>
      <c r="G43" s="3" t="s">
        <v>57</v>
      </c>
      <c r="H43" s="2"/>
      <c r="I43" s="109" t="s">
        <v>66</v>
      </c>
      <c r="J43" s="73" t="s">
        <v>59</v>
      </c>
      <c r="K43" s="8" t="s">
        <v>68</v>
      </c>
      <c r="L43" s="9" t="s">
        <v>69</v>
      </c>
      <c r="M43" s="3">
        <v>1</v>
      </c>
      <c r="N43" s="6" t="s">
        <v>62</v>
      </c>
      <c r="O43" s="3" t="s">
        <v>63</v>
      </c>
      <c r="P43" s="8" t="s">
        <v>70</v>
      </c>
      <c r="Q43" s="7"/>
      <c r="R43" s="73" t="s">
        <v>65</v>
      </c>
    </row>
    <row r="44" spans="1:18" x14ac:dyDescent="0.2">
      <c r="A44" s="106">
        <v>25</v>
      </c>
      <c r="B44" s="73" t="s">
        <v>93</v>
      </c>
      <c r="C44" s="107" t="s">
        <v>94</v>
      </c>
      <c r="D44" s="108"/>
      <c r="E44" s="3" t="s">
        <v>55</v>
      </c>
      <c r="F44" s="3" t="s">
        <v>56</v>
      </c>
      <c r="G44" s="3" t="s">
        <v>57</v>
      </c>
      <c r="H44" s="2"/>
      <c r="I44" s="109" t="s">
        <v>66</v>
      </c>
      <c r="J44" s="73" t="s">
        <v>95</v>
      </c>
      <c r="K44" s="8" t="s">
        <v>68</v>
      </c>
      <c r="L44" s="9" t="s">
        <v>69</v>
      </c>
      <c r="M44" s="3">
        <v>1</v>
      </c>
      <c r="N44" s="6" t="s">
        <v>62</v>
      </c>
      <c r="O44" s="3" t="s">
        <v>63</v>
      </c>
      <c r="P44" s="8" t="s">
        <v>70</v>
      </c>
      <c r="Q44" s="7"/>
      <c r="R44" s="73" t="s">
        <v>65</v>
      </c>
    </row>
    <row r="45" spans="1:18" x14ac:dyDescent="0.2">
      <c r="A45" s="106">
        <v>26</v>
      </c>
      <c r="B45" s="73" t="s">
        <v>93</v>
      </c>
      <c r="C45" s="107" t="s">
        <v>94</v>
      </c>
      <c r="D45" s="108"/>
      <c r="E45" s="3" t="s">
        <v>55</v>
      </c>
      <c r="F45" s="3" t="s">
        <v>56</v>
      </c>
      <c r="G45" s="3" t="s">
        <v>57</v>
      </c>
      <c r="H45" s="2"/>
      <c r="I45" s="109" t="s">
        <v>66</v>
      </c>
      <c r="J45" s="73" t="s">
        <v>96</v>
      </c>
      <c r="K45" s="8" t="s">
        <v>68</v>
      </c>
      <c r="L45" s="9" t="s">
        <v>69</v>
      </c>
      <c r="M45" s="3">
        <v>1</v>
      </c>
      <c r="N45" s="6" t="s">
        <v>62</v>
      </c>
      <c r="O45" s="3" t="s">
        <v>63</v>
      </c>
      <c r="P45" s="8" t="s">
        <v>70</v>
      </c>
      <c r="Q45" s="7"/>
      <c r="R45" s="73" t="s">
        <v>65</v>
      </c>
    </row>
    <row r="46" spans="1:18" x14ac:dyDescent="0.2">
      <c r="A46" s="106">
        <v>27</v>
      </c>
      <c r="B46" s="73" t="s">
        <v>93</v>
      </c>
      <c r="C46" s="107" t="s">
        <v>94</v>
      </c>
      <c r="D46" s="108"/>
      <c r="E46" s="3" t="s">
        <v>55</v>
      </c>
      <c r="F46" s="3" t="s">
        <v>56</v>
      </c>
      <c r="G46" s="3" t="s">
        <v>57</v>
      </c>
      <c r="H46" s="2"/>
      <c r="I46" s="109" t="s">
        <v>66</v>
      </c>
      <c r="J46" s="73" t="s">
        <v>97</v>
      </c>
      <c r="K46" s="8" t="s">
        <v>68</v>
      </c>
      <c r="L46" s="9" t="s">
        <v>69</v>
      </c>
      <c r="M46" s="3">
        <v>1</v>
      </c>
      <c r="N46" s="6" t="s">
        <v>62</v>
      </c>
      <c r="O46" s="3" t="s">
        <v>63</v>
      </c>
      <c r="P46" s="8" t="s">
        <v>70</v>
      </c>
      <c r="Q46" s="7"/>
      <c r="R46" s="73" t="s">
        <v>65</v>
      </c>
    </row>
    <row r="47" spans="1:18" x14ac:dyDescent="0.2">
      <c r="A47" s="106">
        <v>28</v>
      </c>
      <c r="B47" s="73" t="s">
        <v>93</v>
      </c>
      <c r="C47" s="107" t="s">
        <v>94</v>
      </c>
      <c r="D47" s="108"/>
      <c r="E47" s="3" t="s">
        <v>55</v>
      </c>
      <c r="F47" s="3" t="s">
        <v>56</v>
      </c>
      <c r="G47" s="3" t="s">
        <v>57</v>
      </c>
      <c r="H47" s="2"/>
      <c r="I47" s="109" t="s">
        <v>66</v>
      </c>
      <c r="J47" s="73" t="s">
        <v>98</v>
      </c>
      <c r="K47" s="8" t="s">
        <v>68</v>
      </c>
      <c r="L47" s="9" t="s">
        <v>69</v>
      </c>
      <c r="M47" s="3">
        <v>1</v>
      </c>
      <c r="N47" s="6" t="s">
        <v>62</v>
      </c>
      <c r="O47" s="3" t="s">
        <v>63</v>
      </c>
      <c r="P47" s="8" t="s">
        <v>70</v>
      </c>
      <c r="Q47" s="7"/>
      <c r="R47" s="73" t="s">
        <v>65</v>
      </c>
    </row>
    <row r="48" spans="1:18" x14ac:dyDescent="0.2">
      <c r="A48" s="106">
        <v>29</v>
      </c>
      <c r="B48" s="73" t="s">
        <v>93</v>
      </c>
      <c r="C48" s="107" t="s">
        <v>94</v>
      </c>
      <c r="D48" s="108"/>
      <c r="E48" s="3" t="s">
        <v>55</v>
      </c>
      <c r="F48" s="3" t="s">
        <v>56</v>
      </c>
      <c r="G48" s="3" t="s">
        <v>57</v>
      </c>
      <c r="H48" s="2"/>
      <c r="I48" s="109" t="s">
        <v>66</v>
      </c>
      <c r="J48" s="73">
        <v>6011</v>
      </c>
      <c r="K48" s="8" t="s">
        <v>68</v>
      </c>
      <c r="L48" s="9" t="s">
        <v>69</v>
      </c>
      <c r="M48" s="3">
        <v>1</v>
      </c>
      <c r="N48" s="6" t="s">
        <v>62</v>
      </c>
      <c r="O48" s="3" t="s">
        <v>63</v>
      </c>
      <c r="P48" s="8" t="s">
        <v>70</v>
      </c>
      <c r="Q48" s="7"/>
      <c r="R48" s="73" t="s">
        <v>65</v>
      </c>
    </row>
    <row r="49" spans="1:18" x14ac:dyDescent="0.2">
      <c r="A49" s="106">
        <v>30</v>
      </c>
      <c r="B49" s="73" t="s">
        <v>93</v>
      </c>
      <c r="C49" s="107" t="s">
        <v>94</v>
      </c>
      <c r="D49" s="108"/>
      <c r="E49" s="3" t="s">
        <v>55</v>
      </c>
      <c r="F49" s="3" t="s">
        <v>56</v>
      </c>
      <c r="G49" s="3" t="s">
        <v>57</v>
      </c>
      <c r="H49" s="2"/>
      <c r="I49" s="109" t="s">
        <v>66</v>
      </c>
      <c r="J49" s="73">
        <v>6009</v>
      </c>
      <c r="K49" s="8" t="s">
        <v>68</v>
      </c>
      <c r="L49" s="9" t="s">
        <v>69</v>
      </c>
      <c r="M49" s="3">
        <v>1</v>
      </c>
      <c r="N49" s="6" t="s">
        <v>62</v>
      </c>
      <c r="O49" s="3" t="s">
        <v>63</v>
      </c>
      <c r="P49" s="8" t="s">
        <v>70</v>
      </c>
      <c r="Q49" s="7"/>
      <c r="R49" s="73" t="s">
        <v>65</v>
      </c>
    </row>
    <row r="50" spans="1:18" x14ac:dyDescent="0.2">
      <c r="A50" s="106">
        <v>31</v>
      </c>
      <c r="B50" s="73" t="s">
        <v>93</v>
      </c>
      <c r="C50" s="107" t="s">
        <v>94</v>
      </c>
      <c r="D50" s="108"/>
      <c r="E50" s="3" t="s">
        <v>55</v>
      </c>
      <c r="F50" s="3" t="s">
        <v>56</v>
      </c>
      <c r="G50" s="3" t="s">
        <v>57</v>
      </c>
      <c r="H50" s="2"/>
      <c r="I50" s="109" t="s">
        <v>66</v>
      </c>
      <c r="J50" s="73">
        <v>6012</v>
      </c>
      <c r="K50" s="8" t="s">
        <v>68</v>
      </c>
      <c r="L50" s="9" t="s">
        <v>69</v>
      </c>
      <c r="M50" s="3">
        <v>1</v>
      </c>
      <c r="N50" s="6" t="s">
        <v>62</v>
      </c>
      <c r="O50" s="3" t="s">
        <v>63</v>
      </c>
      <c r="P50" s="8" t="s">
        <v>70</v>
      </c>
      <c r="Q50" s="7"/>
      <c r="R50" s="73" t="s">
        <v>65</v>
      </c>
    </row>
    <row r="51" spans="1:18" x14ac:dyDescent="0.2">
      <c r="A51" s="106">
        <v>32</v>
      </c>
      <c r="B51" s="73" t="s">
        <v>93</v>
      </c>
      <c r="C51" s="107" t="s">
        <v>94</v>
      </c>
      <c r="D51" s="108"/>
      <c r="E51" s="3" t="s">
        <v>55</v>
      </c>
      <c r="F51" s="3" t="s">
        <v>56</v>
      </c>
      <c r="G51" s="3" t="s">
        <v>57</v>
      </c>
      <c r="H51" s="2"/>
      <c r="I51" s="109" t="s">
        <v>66</v>
      </c>
      <c r="J51" s="73">
        <v>6004</v>
      </c>
      <c r="K51" s="8" t="s">
        <v>68</v>
      </c>
      <c r="L51" s="9" t="s">
        <v>69</v>
      </c>
      <c r="M51" s="3">
        <v>1</v>
      </c>
      <c r="N51" s="6" t="s">
        <v>62</v>
      </c>
      <c r="O51" s="3" t="s">
        <v>63</v>
      </c>
      <c r="P51" s="8" t="s">
        <v>70</v>
      </c>
      <c r="Q51" s="7"/>
      <c r="R51" s="73" t="s">
        <v>65</v>
      </c>
    </row>
    <row r="52" spans="1:18" x14ac:dyDescent="0.2">
      <c r="A52" s="106">
        <v>33</v>
      </c>
      <c r="B52" s="73" t="s">
        <v>99</v>
      </c>
      <c r="C52" s="107" t="s">
        <v>100</v>
      </c>
      <c r="D52" s="108"/>
      <c r="E52" s="3" t="s">
        <v>55</v>
      </c>
      <c r="F52" s="3" t="s">
        <v>56</v>
      </c>
      <c r="G52" s="3" t="s">
        <v>57</v>
      </c>
      <c r="H52" s="2"/>
      <c r="I52" s="109" t="s">
        <v>66</v>
      </c>
      <c r="J52" s="73" t="s">
        <v>101</v>
      </c>
      <c r="K52" s="8" t="s">
        <v>68</v>
      </c>
      <c r="L52" s="9" t="s">
        <v>69</v>
      </c>
      <c r="M52" s="3">
        <v>1</v>
      </c>
      <c r="N52" s="6" t="s">
        <v>62</v>
      </c>
      <c r="O52" s="3" t="s">
        <v>63</v>
      </c>
      <c r="P52" s="8" t="s">
        <v>70</v>
      </c>
      <c r="Q52" s="7"/>
      <c r="R52" s="73" t="s">
        <v>65</v>
      </c>
    </row>
    <row r="53" spans="1:18" x14ac:dyDescent="0.2">
      <c r="A53" s="106">
        <v>34</v>
      </c>
      <c r="B53" s="73" t="s">
        <v>99</v>
      </c>
      <c r="C53" s="107" t="s">
        <v>100</v>
      </c>
      <c r="D53" s="108"/>
      <c r="E53" s="3" t="s">
        <v>55</v>
      </c>
      <c r="F53" s="3" t="s">
        <v>56</v>
      </c>
      <c r="G53" s="3" t="s">
        <v>57</v>
      </c>
      <c r="H53" s="2"/>
      <c r="I53" s="109" t="s">
        <v>66</v>
      </c>
      <c r="J53" s="73" t="s">
        <v>102</v>
      </c>
      <c r="K53" s="8" t="s">
        <v>68</v>
      </c>
      <c r="L53" s="9" t="s">
        <v>69</v>
      </c>
      <c r="M53" s="3">
        <v>1</v>
      </c>
      <c r="N53" s="6" t="s">
        <v>62</v>
      </c>
      <c r="O53" s="3" t="s">
        <v>63</v>
      </c>
      <c r="P53" s="8" t="s">
        <v>70</v>
      </c>
      <c r="Q53" s="7"/>
      <c r="R53" s="73" t="s">
        <v>65</v>
      </c>
    </row>
    <row r="54" spans="1:18" x14ac:dyDescent="0.2">
      <c r="A54" s="106">
        <v>35</v>
      </c>
      <c r="B54" s="73" t="s">
        <v>99</v>
      </c>
      <c r="C54" s="107" t="s">
        <v>100</v>
      </c>
      <c r="D54" s="108"/>
      <c r="E54" s="3" t="s">
        <v>55</v>
      </c>
      <c r="F54" s="3" t="s">
        <v>56</v>
      </c>
      <c r="G54" s="3" t="s">
        <v>57</v>
      </c>
      <c r="H54" s="2"/>
      <c r="I54" s="109" t="s">
        <v>66</v>
      </c>
      <c r="J54" s="73" t="s">
        <v>103</v>
      </c>
      <c r="K54" s="8" t="s">
        <v>68</v>
      </c>
      <c r="L54" s="9" t="s">
        <v>69</v>
      </c>
      <c r="M54" s="3">
        <v>1</v>
      </c>
      <c r="N54" s="6" t="s">
        <v>62</v>
      </c>
      <c r="O54" s="3" t="s">
        <v>63</v>
      </c>
      <c r="P54" s="8" t="s">
        <v>70</v>
      </c>
      <c r="Q54" s="7"/>
      <c r="R54" s="73" t="s">
        <v>65</v>
      </c>
    </row>
    <row r="55" spans="1:18" x14ac:dyDescent="0.2">
      <c r="A55" s="106">
        <v>36</v>
      </c>
      <c r="B55" s="73" t="s">
        <v>99</v>
      </c>
      <c r="C55" s="107" t="s">
        <v>100</v>
      </c>
      <c r="D55" s="108"/>
      <c r="E55" s="3" t="s">
        <v>55</v>
      </c>
      <c r="F55" s="3" t="s">
        <v>56</v>
      </c>
      <c r="G55" s="3" t="s">
        <v>57</v>
      </c>
      <c r="H55" s="2"/>
      <c r="I55" s="109" t="s">
        <v>66</v>
      </c>
      <c r="J55" s="73" t="s">
        <v>104</v>
      </c>
      <c r="K55" s="8" t="s">
        <v>68</v>
      </c>
      <c r="L55" s="9" t="s">
        <v>69</v>
      </c>
      <c r="M55" s="3">
        <v>1</v>
      </c>
      <c r="N55" s="6" t="s">
        <v>62</v>
      </c>
      <c r="O55" s="3" t="s">
        <v>63</v>
      </c>
      <c r="P55" s="8" t="s">
        <v>70</v>
      </c>
      <c r="Q55" s="7"/>
      <c r="R55" s="73" t="s">
        <v>65</v>
      </c>
    </row>
    <row r="56" spans="1:18" x14ac:dyDescent="0.2">
      <c r="A56" s="106">
        <v>37</v>
      </c>
      <c r="B56" s="73" t="s">
        <v>99</v>
      </c>
      <c r="C56" s="107" t="s">
        <v>100</v>
      </c>
      <c r="D56" s="108"/>
      <c r="E56" s="3" t="s">
        <v>55</v>
      </c>
      <c r="F56" s="3" t="s">
        <v>56</v>
      </c>
      <c r="G56" s="3" t="s">
        <v>57</v>
      </c>
      <c r="H56" s="2"/>
      <c r="I56" s="109" t="s">
        <v>66</v>
      </c>
      <c r="J56" s="73" t="s">
        <v>105</v>
      </c>
      <c r="K56" s="8" t="s">
        <v>68</v>
      </c>
      <c r="L56" s="9" t="s">
        <v>69</v>
      </c>
      <c r="M56" s="3">
        <v>1</v>
      </c>
      <c r="N56" s="6" t="s">
        <v>62</v>
      </c>
      <c r="O56" s="3" t="s">
        <v>63</v>
      </c>
      <c r="P56" s="8" t="s">
        <v>70</v>
      </c>
      <c r="Q56" s="7"/>
      <c r="R56" s="73" t="s">
        <v>65</v>
      </c>
    </row>
    <row r="57" spans="1:18" x14ac:dyDescent="0.2">
      <c r="A57" s="106">
        <v>38</v>
      </c>
      <c r="B57" s="73" t="s">
        <v>99</v>
      </c>
      <c r="C57" s="107" t="s">
        <v>100</v>
      </c>
      <c r="D57" s="108"/>
      <c r="E57" s="3" t="s">
        <v>55</v>
      </c>
      <c r="F57" s="3" t="s">
        <v>56</v>
      </c>
      <c r="G57" s="3" t="s">
        <v>57</v>
      </c>
      <c r="H57" s="2"/>
      <c r="I57" s="109" t="s">
        <v>66</v>
      </c>
      <c r="J57" s="73" t="s">
        <v>106</v>
      </c>
      <c r="K57" s="8" t="s">
        <v>68</v>
      </c>
      <c r="L57" s="9" t="s">
        <v>69</v>
      </c>
      <c r="M57" s="3">
        <v>1</v>
      </c>
      <c r="N57" s="6" t="s">
        <v>62</v>
      </c>
      <c r="O57" s="3" t="s">
        <v>63</v>
      </c>
      <c r="P57" s="8" t="s">
        <v>70</v>
      </c>
      <c r="Q57" s="7"/>
      <c r="R57" s="73" t="s">
        <v>65</v>
      </c>
    </row>
    <row r="58" spans="1:18" x14ac:dyDescent="0.2">
      <c r="A58" s="106">
        <v>39</v>
      </c>
      <c r="B58" s="73" t="s">
        <v>99</v>
      </c>
      <c r="C58" s="107" t="s">
        <v>100</v>
      </c>
      <c r="D58" s="108"/>
      <c r="E58" s="3" t="s">
        <v>55</v>
      </c>
      <c r="F58" s="3" t="s">
        <v>56</v>
      </c>
      <c r="G58" s="3" t="s">
        <v>57</v>
      </c>
      <c r="H58" s="2"/>
      <c r="I58" s="109" t="s">
        <v>66</v>
      </c>
      <c r="J58" s="73" t="s">
        <v>107</v>
      </c>
      <c r="K58" s="8" t="s">
        <v>68</v>
      </c>
      <c r="L58" s="9" t="s">
        <v>69</v>
      </c>
      <c r="M58" s="3">
        <v>1</v>
      </c>
      <c r="N58" s="6" t="s">
        <v>62</v>
      </c>
      <c r="O58" s="3" t="s">
        <v>63</v>
      </c>
      <c r="P58" s="8" t="s">
        <v>70</v>
      </c>
      <c r="Q58" s="7"/>
      <c r="R58" s="73" t="s">
        <v>65</v>
      </c>
    </row>
    <row r="59" spans="1:18" x14ac:dyDescent="0.2">
      <c r="A59" s="106">
        <v>40</v>
      </c>
      <c r="B59" s="73" t="s">
        <v>99</v>
      </c>
      <c r="C59" s="107" t="s">
        <v>100</v>
      </c>
      <c r="D59" s="108"/>
      <c r="E59" s="3" t="s">
        <v>55</v>
      </c>
      <c r="F59" s="3" t="s">
        <v>56</v>
      </c>
      <c r="G59" s="3" t="s">
        <v>57</v>
      </c>
      <c r="H59" s="2"/>
      <c r="I59" s="109" t="s">
        <v>66</v>
      </c>
      <c r="J59" s="73" t="s">
        <v>108</v>
      </c>
      <c r="K59" s="8" t="s">
        <v>68</v>
      </c>
      <c r="L59" s="9" t="s">
        <v>69</v>
      </c>
      <c r="M59" s="3">
        <v>1</v>
      </c>
      <c r="N59" s="6" t="s">
        <v>62</v>
      </c>
      <c r="O59" s="3" t="s">
        <v>63</v>
      </c>
      <c r="P59" s="8" t="s">
        <v>70</v>
      </c>
      <c r="Q59" s="7"/>
      <c r="R59" s="73" t="s">
        <v>65</v>
      </c>
    </row>
    <row r="60" spans="1:18" x14ac:dyDescent="0.2">
      <c r="A60" s="106">
        <v>41</v>
      </c>
      <c r="B60" s="75" t="s">
        <v>109</v>
      </c>
      <c r="C60" s="107" t="s">
        <v>110</v>
      </c>
      <c r="D60" s="108"/>
      <c r="E60" s="3" t="s">
        <v>55</v>
      </c>
      <c r="F60" s="3" t="s">
        <v>56</v>
      </c>
      <c r="G60" s="3" t="s">
        <v>57</v>
      </c>
      <c r="H60" s="2"/>
      <c r="I60" s="109" t="s">
        <v>111</v>
      </c>
      <c r="J60" s="73" t="s">
        <v>59</v>
      </c>
      <c r="K60" s="8" t="s">
        <v>112</v>
      </c>
      <c r="L60" s="9" t="s">
        <v>69</v>
      </c>
      <c r="M60" s="3">
        <v>1</v>
      </c>
      <c r="N60" s="6" t="s">
        <v>62</v>
      </c>
      <c r="O60" s="3" t="s">
        <v>63</v>
      </c>
      <c r="P60" s="8" t="s">
        <v>70</v>
      </c>
      <c r="Q60" s="7"/>
      <c r="R60" s="73" t="s">
        <v>65</v>
      </c>
    </row>
    <row r="61" spans="1:18" x14ac:dyDescent="0.2">
      <c r="A61" s="106">
        <v>42</v>
      </c>
      <c r="B61" s="75" t="s">
        <v>109</v>
      </c>
      <c r="C61" s="107" t="s">
        <v>110</v>
      </c>
      <c r="D61" s="108"/>
      <c r="E61" s="3" t="s">
        <v>55</v>
      </c>
      <c r="F61" s="3" t="s">
        <v>56</v>
      </c>
      <c r="G61" s="3" t="s">
        <v>57</v>
      </c>
      <c r="H61" s="2"/>
      <c r="I61" s="109" t="s">
        <v>111</v>
      </c>
      <c r="J61" s="73" t="s">
        <v>59</v>
      </c>
      <c r="K61" s="8" t="s">
        <v>112</v>
      </c>
      <c r="L61" s="9" t="s">
        <v>69</v>
      </c>
      <c r="M61" s="3">
        <v>1</v>
      </c>
      <c r="N61" s="6" t="s">
        <v>62</v>
      </c>
      <c r="O61" s="3" t="s">
        <v>63</v>
      </c>
      <c r="P61" s="8" t="s">
        <v>70</v>
      </c>
      <c r="Q61" s="7"/>
      <c r="R61" s="73" t="s">
        <v>65</v>
      </c>
    </row>
    <row r="62" spans="1:18" x14ac:dyDescent="0.2">
      <c r="A62" s="106">
        <v>43</v>
      </c>
      <c r="B62" s="75" t="s">
        <v>109</v>
      </c>
      <c r="C62" s="107" t="s">
        <v>110</v>
      </c>
      <c r="D62" s="108"/>
      <c r="E62" s="3" t="s">
        <v>55</v>
      </c>
      <c r="F62" s="3" t="s">
        <v>56</v>
      </c>
      <c r="G62" s="3" t="s">
        <v>57</v>
      </c>
      <c r="H62" s="2"/>
      <c r="I62" s="109" t="s">
        <v>111</v>
      </c>
      <c r="J62" s="73" t="s">
        <v>59</v>
      </c>
      <c r="K62" s="8" t="s">
        <v>112</v>
      </c>
      <c r="L62" s="9" t="s">
        <v>69</v>
      </c>
      <c r="M62" s="3">
        <v>1</v>
      </c>
      <c r="N62" s="6" t="s">
        <v>62</v>
      </c>
      <c r="O62" s="3" t="s">
        <v>63</v>
      </c>
      <c r="P62" s="8" t="s">
        <v>70</v>
      </c>
      <c r="Q62" s="7"/>
      <c r="R62" s="73" t="s">
        <v>65</v>
      </c>
    </row>
    <row r="63" spans="1:18" x14ac:dyDescent="0.2">
      <c r="A63" s="106">
        <v>44</v>
      </c>
      <c r="B63" s="75" t="s">
        <v>109</v>
      </c>
      <c r="C63" s="107" t="s">
        <v>110</v>
      </c>
      <c r="D63" s="108"/>
      <c r="E63" s="3" t="s">
        <v>55</v>
      </c>
      <c r="F63" s="3" t="s">
        <v>56</v>
      </c>
      <c r="G63" s="3" t="s">
        <v>57</v>
      </c>
      <c r="H63" s="2"/>
      <c r="I63" s="109" t="s">
        <v>111</v>
      </c>
      <c r="J63" s="73" t="s">
        <v>59</v>
      </c>
      <c r="K63" s="8" t="s">
        <v>112</v>
      </c>
      <c r="L63" s="9" t="s">
        <v>69</v>
      </c>
      <c r="M63" s="3">
        <v>1</v>
      </c>
      <c r="N63" s="6" t="s">
        <v>62</v>
      </c>
      <c r="O63" s="3" t="s">
        <v>63</v>
      </c>
      <c r="P63" s="8" t="s">
        <v>70</v>
      </c>
      <c r="Q63" s="7"/>
      <c r="R63" s="73" t="s">
        <v>65</v>
      </c>
    </row>
    <row r="64" spans="1:18" x14ac:dyDescent="0.2">
      <c r="A64" s="106">
        <v>45</v>
      </c>
      <c r="B64" s="75" t="s">
        <v>109</v>
      </c>
      <c r="C64" s="107" t="s">
        <v>110</v>
      </c>
      <c r="D64" s="108"/>
      <c r="E64" s="3" t="s">
        <v>55</v>
      </c>
      <c r="F64" s="3" t="s">
        <v>56</v>
      </c>
      <c r="G64" s="3" t="s">
        <v>57</v>
      </c>
      <c r="H64" s="2"/>
      <c r="I64" s="109" t="s">
        <v>111</v>
      </c>
      <c r="J64" s="73" t="s">
        <v>59</v>
      </c>
      <c r="K64" s="8" t="s">
        <v>112</v>
      </c>
      <c r="L64" s="9" t="s">
        <v>69</v>
      </c>
      <c r="M64" s="3">
        <v>1</v>
      </c>
      <c r="N64" s="6" t="s">
        <v>62</v>
      </c>
      <c r="O64" s="3" t="s">
        <v>63</v>
      </c>
      <c r="P64" s="8" t="s">
        <v>70</v>
      </c>
      <c r="Q64" s="7"/>
      <c r="R64" s="73" t="s">
        <v>65</v>
      </c>
    </row>
    <row r="65" spans="1:18" x14ac:dyDescent="0.2">
      <c r="A65" s="106">
        <v>46</v>
      </c>
      <c r="B65" s="75" t="s">
        <v>109</v>
      </c>
      <c r="C65" s="107" t="s">
        <v>110</v>
      </c>
      <c r="D65" s="108"/>
      <c r="E65" s="3" t="s">
        <v>55</v>
      </c>
      <c r="F65" s="3" t="s">
        <v>56</v>
      </c>
      <c r="G65" s="3" t="s">
        <v>57</v>
      </c>
      <c r="H65" s="2"/>
      <c r="I65" s="109" t="s">
        <v>111</v>
      </c>
      <c r="J65" s="73" t="s">
        <v>59</v>
      </c>
      <c r="K65" s="8" t="s">
        <v>112</v>
      </c>
      <c r="L65" s="9" t="s">
        <v>69</v>
      </c>
      <c r="M65" s="3">
        <v>1</v>
      </c>
      <c r="N65" s="6" t="s">
        <v>62</v>
      </c>
      <c r="O65" s="3" t="s">
        <v>63</v>
      </c>
      <c r="P65" s="8" t="s">
        <v>70</v>
      </c>
      <c r="Q65" s="7"/>
      <c r="R65" s="73" t="s">
        <v>65</v>
      </c>
    </row>
    <row r="66" spans="1:18" x14ac:dyDescent="0.2">
      <c r="A66" s="106">
        <v>47</v>
      </c>
      <c r="B66" s="75" t="s">
        <v>109</v>
      </c>
      <c r="C66" s="107" t="s">
        <v>110</v>
      </c>
      <c r="D66" s="108"/>
      <c r="E66" s="3" t="s">
        <v>55</v>
      </c>
      <c r="F66" s="3" t="s">
        <v>56</v>
      </c>
      <c r="G66" s="3" t="s">
        <v>57</v>
      </c>
      <c r="H66" s="2"/>
      <c r="I66" s="109" t="s">
        <v>111</v>
      </c>
      <c r="J66" s="73" t="s">
        <v>59</v>
      </c>
      <c r="K66" s="8" t="s">
        <v>112</v>
      </c>
      <c r="L66" s="9" t="s">
        <v>69</v>
      </c>
      <c r="M66" s="3">
        <v>1</v>
      </c>
      <c r="N66" s="6" t="s">
        <v>62</v>
      </c>
      <c r="O66" s="3" t="s">
        <v>63</v>
      </c>
      <c r="P66" s="8" t="s">
        <v>70</v>
      </c>
      <c r="Q66" s="7"/>
      <c r="R66" s="73" t="s">
        <v>65</v>
      </c>
    </row>
    <row r="67" spans="1:18" x14ac:dyDescent="0.2">
      <c r="A67" s="106">
        <v>48</v>
      </c>
      <c r="B67" s="75" t="s">
        <v>109</v>
      </c>
      <c r="C67" s="107" t="s">
        <v>110</v>
      </c>
      <c r="D67" s="108"/>
      <c r="E67" s="3" t="s">
        <v>55</v>
      </c>
      <c r="F67" s="3" t="s">
        <v>56</v>
      </c>
      <c r="G67" s="3" t="s">
        <v>57</v>
      </c>
      <c r="H67" s="2"/>
      <c r="I67" s="109" t="s">
        <v>111</v>
      </c>
      <c r="J67" s="73" t="s">
        <v>59</v>
      </c>
      <c r="K67" s="8" t="s">
        <v>112</v>
      </c>
      <c r="L67" s="9" t="s">
        <v>69</v>
      </c>
      <c r="M67" s="3">
        <v>1</v>
      </c>
      <c r="N67" s="6" t="s">
        <v>62</v>
      </c>
      <c r="O67" s="3" t="s">
        <v>63</v>
      </c>
      <c r="P67" s="8" t="s">
        <v>70</v>
      </c>
      <c r="Q67" s="7"/>
      <c r="R67" s="73" t="s">
        <v>65</v>
      </c>
    </row>
    <row r="68" spans="1:18" x14ac:dyDescent="0.2">
      <c r="A68" s="106">
        <v>49</v>
      </c>
      <c r="B68" s="73" t="s">
        <v>113</v>
      </c>
      <c r="C68" s="107" t="s">
        <v>114</v>
      </c>
      <c r="D68" s="108"/>
      <c r="E68" s="3" t="s">
        <v>55</v>
      </c>
      <c r="F68" s="3" t="s">
        <v>56</v>
      </c>
      <c r="G68" s="3" t="s">
        <v>57</v>
      </c>
      <c r="H68" s="2"/>
      <c r="I68" s="109" t="s">
        <v>111</v>
      </c>
      <c r="J68" s="73" t="s">
        <v>115</v>
      </c>
      <c r="K68" s="8" t="s">
        <v>112</v>
      </c>
      <c r="L68" s="9" t="s">
        <v>69</v>
      </c>
      <c r="M68" s="3">
        <v>1</v>
      </c>
      <c r="N68" s="6" t="s">
        <v>62</v>
      </c>
      <c r="O68" s="3" t="s">
        <v>63</v>
      </c>
      <c r="P68" s="8" t="s">
        <v>70</v>
      </c>
      <c r="Q68" s="7"/>
      <c r="R68" s="73" t="s">
        <v>65</v>
      </c>
    </row>
    <row r="69" spans="1:18" x14ac:dyDescent="0.2">
      <c r="A69" s="106">
        <v>50</v>
      </c>
      <c r="B69" s="73" t="s">
        <v>113</v>
      </c>
      <c r="C69" s="107" t="s">
        <v>114</v>
      </c>
      <c r="D69" s="108"/>
      <c r="E69" s="3" t="s">
        <v>55</v>
      </c>
      <c r="F69" s="3" t="s">
        <v>56</v>
      </c>
      <c r="G69" s="3" t="s">
        <v>57</v>
      </c>
      <c r="H69" s="2"/>
      <c r="I69" s="109" t="s">
        <v>111</v>
      </c>
      <c r="J69" s="73" t="s">
        <v>116</v>
      </c>
      <c r="K69" s="8" t="s">
        <v>112</v>
      </c>
      <c r="L69" s="9" t="s">
        <v>69</v>
      </c>
      <c r="M69" s="3">
        <v>1</v>
      </c>
      <c r="N69" s="6" t="s">
        <v>62</v>
      </c>
      <c r="O69" s="3" t="s">
        <v>63</v>
      </c>
      <c r="P69" s="8" t="s">
        <v>70</v>
      </c>
      <c r="Q69" s="7"/>
      <c r="R69" s="73" t="s">
        <v>65</v>
      </c>
    </row>
    <row r="70" spans="1:18" x14ac:dyDescent="0.2">
      <c r="A70" s="106">
        <v>51</v>
      </c>
      <c r="B70" s="73" t="s">
        <v>113</v>
      </c>
      <c r="C70" s="107" t="s">
        <v>114</v>
      </c>
      <c r="D70" s="108"/>
      <c r="E70" s="3" t="s">
        <v>55</v>
      </c>
      <c r="F70" s="3" t="s">
        <v>56</v>
      </c>
      <c r="G70" s="3" t="s">
        <v>57</v>
      </c>
      <c r="H70" s="2"/>
      <c r="I70" s="109" t="s">
        <v>111</v>
      </c>
      <c r="J70" s="73" t="s">
        <v>59</v>
      </c>
      <c r="K70" s="8" t="s">
        <v>112</v>
      </c>
      <c r="L70" s="9" t="s">
        <v>69</v>
      </c>
      <c r="M70" s="3">
        <v>1</v>
      </c>
      <c r="N70" s="6" t="s">
        <v>62</v>
      </c>
      <c r="O70" s="3" t="s">
        <v>63</v>
      </c>
      <c r="P70" s="8" t="s">
        <v>70</v>
      </c>
      <c r="Q70" s="7"/>
      <c r="R70" s="73" t="s">
        <v>65</v>
      </c>
    </row>
    <row r="71" spans="1:18" x14ac:dyDescent="0.2">
      <c r="A71" s="106">
        <v>52</v>
      </c>
      <c r="B71" s="73" t="s">
        <v>113</v>
      </c>
      <c r="C71" s="107" t="s">
        <v>114</v>
      </c>
      <c r="D71" s="108"/>
      <c r="E71" s="3" t="s">
        <v>55</v>
      </c>
      <c r="F71" s="3" t="s">
        <v>56</v>
      </c>
      <c r="G71" s="3" t="s">
        <v>57</v>
      </c>
      <c r="H71" s="2"/>
      <c r="I71" s="109" t="s">
        <v>111</v>
      </c>
      <c r="J71" s="73" t="s">
        <v>59</v>
      </c>
      <c r="K71" s="8" t="s">
        <v>112</v>
      </c>
      <c r="L71" s="9" t="s">
        <v>69</v>
      </c>
      <c r="M71" s="3">
        <v>1</v>
      </c>
      <c r="N71" s="6" t="s">
        <v>62</v>
      </c>
      <c r="O71" s="3" t="s">
        <v>63</v>
      </c>
      <c r="P71" s="8" t="s">
        <v>70</v>
      </c>
      <c r="Q71" s="7"/>
      <c r="R71" s="73" t="s">
        <v>65</v>
      </c>
    </row>
    <row r="72" spans="1:18" x14ac:dyDescent="0.2">
      <c r="A72" s="106">
        <v>53</v>
      </c>
      <c r="B72" s="73" t="s">
        <v>113</v>
      </c>
      <c r="C72" s="107" t="s">
        <v>114</v>
      </c>
      <c r="D72" s="108"/>
      <c r="E72" s="3" t="s">
        <v>55</v>
      </c>
      <c r="F72" s="3" t="s">
        <v>56</v>
      </c>
      <c r="G72" s="3" t="s">
        <v>57</v>
      </c>
      <c r="H72" s="2"/>
      <c r="I72" s="109" t="s">
        <v>111</v>
      </c>
      <c r="J72" s="73">
        <v>4657</v>
      </c>
      <c r="K72" s="8" t="s">
        <v>112</v>
      </c>
      <c r="L72" s="9" t="s">
        <v>69</v>
      </c>
      <c r="M72" s="3">
        <v>1</v>
      </c>
      <c r="N72" s="6" t="s">
        <v>62</v>
      </c>
      <c r="O72" s="3" t="s">
        <v>63</v>
      </c>
      <c r="P72" s="8" t="s">
        <v>70</v>
      </c>
      <c r="Q72" s="7"/>
      <c r="R72" s="73" t="s">
        <v>65</v>
      </c>
    </row>
    <row r="73" spans="1:18" x14ac:dyDescent="0.2">
      <c r="A73" s="106">
        <v>54</v>
      </c>
      <c r="B73" s="73" t="s">
        <v>113</v>
      </c>
      <c r="C73" s="107" t="s">
        <v>114</v>
      </c>
      <c r="D73" s="108"/>
      <c r="E73" s="3" t="s">
        <v>55</v>
      </c>
      <c r="F73" s="3" t="s">
        <v>56</v>
      </c>
      <c r="G73" s="3" t="s">
        <v>57</v>
      </c>
      <c r="H73" s="2"/>
      <c r="I73" s="109" t="s">
        <v>111</v>
      </c>
      <c r="J73" s="73">
        <v>4652</v>
      </c>
      <c r="K73" s="8" t="s">
        <v>112</v>
      </c>
      <c r="L73" s="9" t="s">
        <v>69</v>
      </c>
      <c r="M73" s="3">
        <v>1</v>
      </c>
      <c r="N73" s="6" t="s">
        <v>62</v>
      </c>
      <c r="O73" s="3" t="s">
        <v>63</v>
      </c>
      <c r="P73" s="8" t="s">
        <v>70</v>
      </c>
      <c r="Q73" s="7"/>
      <c r="R73" s="73" t="s">
        <v>65</v>
      </c>
    </row>
    <row r="74" spans="1:18" x14ac:dyDescent="0.2">
      <c r="A74" s="106">
        <v>55</v>
      </c>
      <c r="B74" s="73" t="s">
        <v>113</v>
      </c>
      <c r="C74" s="107" t="s">
        <v>114</v>
      </c>
      <c r="D74" s="108"/>
      <c r="E74" s="3" t="s">
        <v>55</v>
      </c>
      <c r="F74" s="3" t="s">
        <v>56</v>
      </c>
      <c r="G74" s="3" t="s">
        <v>57</v>
      </c>
      <c r="H74" s="2"/>
      <c r="I74" s="109" t="s">
        <v>111</v>
      </c>
      <c r="J74" s="73">
        <v>4642</v>
      </c>
      <c r="K74" s="8" t="s">
        <v>112</v>
      </c>
      <c r="L74" s="9" t="s">
        <v>69</v>
      </c>
      <c r="M74" s="3">
        <v>1</v>
      </c>
      <c r="N74" s="6" t="s">
        <v>62</v>
      </c>
      <c r="O74" s="3" t="s">
        <v>63</v>
      </c>
      <c r="P74" s="8" t="s">
        <v>70</v>
      </c>
      <c r="Q74" s="7"/>
      <c r="R74" s="73" t="s">
        <v>65</v>
      </c>
    </row>
    <row r="75" spans="1:18" x14ac:dyDescent="0.2">
      <c r="A75" s="106">
        <v>56</v>
      </c>
      <c r="B75" s="73" t="s">
        <v>113</v>
      </c>
      <c r="C75" s="107" t="s">
        <v>114</v>
      </c>
      <c r="D75" s="108"/>
      <c r="E75" s="3" t="s">
        <v>55</v>
      </c>
      <c r="F75" s="3" t="s">
        <v>56</v>
      </c>
      <c r="G75" s="3" t="s">
        <v>57</v>
      </c>
      <c r="H75" s="2"/>
      <c r="I75" s="109" t="s">
        <v>111</v>
      </c>
      <c r="J75" s="73" t="s">
        <v>59</v>
      </c>
      <c r="K75" s="8" t="s">
        <v>112</v>
      </c>
      <c r="L75" s="9" t="s">
        <v>69</v>
      </c>
      <c r="M75" s="3">
        <v>1</v>
      </c>
      <c r="N75" s="6" t="s">
        <v>62</v>
      </c>
      <c r="O75" s="3" t="s">
        <v>63</v>
      </c>
      <c r="P75" s="8" t="s">
        <v>70</v>
      </c>
      <c r="Q75" s="7"/>
      <c r="R75" s="73" t="s">
        <v>65</v>
      </c>
    </row>
    <row r="76" spans="1:18" x14ac:dyDescent="0.2">
      <c r="A76" s="106">
        <v>57</v>
      </c>
      <c r="B76" s="76" t="s">
        <v>117</v>
      </c>
      <c r="C76" s="107" t="s">
        <v>118</v>
      </c>
      <c r="D76" s="108"/>
      <c r="E76" s="3" t="s">
        <v>55</v>
      </c>
      <c r="F76" s="3" t="s">
        <v>56</v>
      </c>
      <c r="G76" s="3" t="s">
        <v>57</v>
      </c>
      <c r="H76" s="2"/>
      <c r="I76" s="109" t="s">
        <v>111</v>
      </c>
      <c r="J76" s="73">
        <v>2002</v>
      </c>
      <c r="K76" s="8" t="s">
        <v>112</v>
      </c>
      <c r="L76" s="9" t="s">
        <v>69</v>
      </c>
      <c r="M76" s="3">
        <v>1</v>
      </c>
      <c r="N76" s="6" t="s">
        <v>62</v>
      </c>
      <c r="O76" s="3" t="s">
        <v>63</v>
      </c>
      <c r="P76" s="8" t="s">
        <v>70</v>
      </c>
      <c r="Q76" s="7"/>
      <c r="R76" s="73" t="s">
        <v>65</v>
      </c>
    </row>
    <row r="77" spans="1:18" x14ac:dyDescent="0.2">
      <c r="A77" s="106">
        <v>58</v>
      </c>
      <c r="B77" s="76" t="s">
        <v>117</v>
      </c>
      <c r="C77" s="107" t="s">
        <v>118</v>
      </c>
      <c r="D77" s="108"/>
      <c r="E77" s="3" t="s">
        <v>55</v>
      </c>
      <c r="F77" s="3" t="s">
        <v>56</v>
      </c>
      <c r="G77" s="3" t="s">
        <v>57</v>
      </c>
      <c r="H77" s="2"/>
      <c r="I77" s="109" t="s">
        <v>111</v>
      </c>
      <c r="J77" s="73">
        <v>2055</v>
      </c>
      <c r="K77" s="8" t="s">
        <v>112</v>
      </c>
      <c r="L77" s="9" t="s">
        <v>69</v>
      </c>
      <c r="M77" s="3">
        <v>1</v>
      </c>
      <c r="N77" s="6" t="s">
        <v>62</v>
      </c>
      <c r="O77" s="3" t="s">
        <v>63</v>
      </c>
      <c r="P77" s="8" t="s">
        <v>70</v>
      </c>
      <c r="Q77" s="7"/>
      <c r="R77" s="73" t="s">
        <v>65</v>
      </c>
    </row>
    <row r="78" spans="1:18" x14ac:dyDescent="0.2">
      <c r="A78" s="106">
        <v>59</v>
      </c>
      <c r="B78" s="76" t="s">
        <v>117</v>
      </c>
      <c r="C78" s="107" t="s">
        <v>118</v>
      </c>
      <c r="D78" s="108"/>
      <c r="E78" s="3" t="s">
        <v>55</v>
      </c>
      <c r="F78" s="3" t="s">
        <v>56</v>
      </c>
      <c r="G78" s="3" t="s">
        <v>57</v>
      </c>
      <c r="H78" s="2"/>
      <c r="I78" s="109" t="s">
        <v>111</v>
      </c>
      <c r="J78" s="73">
        <v>2001</v>
      </c>
      <c r="K78" s="8" t="s">
        <v>112</v>
      </c>
      <c r="L78" s="9" t="s">
        <v>69</v>
      </c>
      <c r="M78" s="3">
        <v>1</v>
      </c>
      <c r="N78" s="6" t="s">
        <v>62</v>
      </c>
      <c r="O78" s="3" t="s">
        <v>63</v>
      </c>
      <c r="P78" s="8" t="s">
        <v>70</v>
      </c>
      <c r="Q78" s="7"/>
      <c r="R78" s="73" t="s">
        <v>65</v>
      </c>
    </row>
    <row r="79" spans="1:18" x14ac:dyDescent="0.2">
      <c r="A79" s="106">
        <v>60</v>
      </c>
      <c r="B79" s="76" t="s">
        <v>117</v>
      </c>
      <c r="C79" s="107" t="s">
        <v>118</v>
      </c>
      <c r="D79" s="108"/>
      <c r="E79" s="3" t="s">
        <v>55</v>
      </c>
      <c r="F79" s="3" t="s">
        <v>56</v>
      </c>
      <c r="G79" s="3" t="s">
        <v>57</v>
      </c>
      <c r="H79" s="2"/>
      <c r="I79" s="109" t="s">
        <v>111</v>
      </c>
      <c r="J79" s="73">
        <v>1993</v>
      </c>
      <c r="K79" s="8" t="s">
        <v>112</v>
      </c>
      <c r="L79" s="9" t="s">
        <v>69</v>
      </c>
      <c r="M79" s="3">
        <v>1</v>
      </c>
      <c r="N79" s="6" t="s">
        <v>62</v>
      </c>
      <c r="O79" s="3" t="s">
        <v>63</v>
      </c>
      <c r="P79" s="8" t="s">
        <v>70</v>
      </c>
      <c r="Q79" s="7"/>
      <c r="R79" s="73" t="s">
        <v>65</v>
      </c>
    </row>
    <row r="80" spans="1:18" x14ac:dyDescent="0.2">
      <c r="A80" s="106">
        <v>61</v>
      </c>
      <c r="B80" s="76" t="s">
        <v>117</v>
      </c>
      <c r="C80" s="107" t="s">
        <v>118</v>
      </c>
      <c r="D80" s="108"/>
      <c r="E80" s="3" t="s">
        <v>55</v>
      </c>
      <c r="F80" s="3" t="s">
        <v>56</v>
      </c>
      <c r="G80" s="3" t="s">
        <v>57</v>
      </c>
      <c r="H80" s="2"/>
      <c r="I80" s="109" t="s">
        <v>111</v>
      </c>
      <c r="J80" s="73" t="s">
        <v>59</v>
      </c>
      <c r="K80" s="8" t="s">
        <v>112</v>
      </c>
      <c r="L80" s="9" t="s">
        <v>69</v>
      </c>
      <c r="M80" s="3">
        <v>1</v>
      </c>
      <c r="N80" s="6" t="s">
        <v>62</v>
      </c>
      <c r="O80" s="3" t="s">
        <v>63</v>
      </c>
      <c r="P80" s="8" t="s">
        <v>70</v>
      </c>
      <c r="Q80" s="7"/>
      <c r="R80" s="73" t="s">
        <v>65</v>
      </c>
    </row>
    <row r="81" spans="1:18" x14ac:dyDescent="0.2">
      <c r="A81" s="106">
        <v>62</v>
      </c>
      <c r="B81" s="76" t="s">
        <v>117</v>
      </c>
      <c r="C81" s="107" t="s">
        <v>118</v>
      </c>
      <c r="D81" s="108"/>
      <c r="E81" s="3" t="s">
        <v>55</v>
      </c>
      <c r="F81" s="3" t="s">
        <v>56</v>
      </c>
      <c r="G81" s="3" t="s">
        <v>57</v>
      </c>
      <c r="H81" s="2"/>
      <c r="I81" s="109" t="s">
        <v>111</v>
      </c>
      <c r="J81" s="73" t="s">
        <v>59</v>
      </c>
      <c r="K81" s="8" t="s">
        <v>112</v>
      </c>
      <c r="L81" s="9" t="s">
        <v>69</v>
      </c>
      <c r="M81" s="3">
        <v>1</v>
      </c>
      <c r="N81" s="6" t="s">
        <v>62</v>
      </c>
      <c r="O81" s="3" t="s">
        <v>63</v>
      </c>
      <c r="P81" s="8" t="s">
        <v>70</v>
      </c>
      <c r="Q81" s="7"/>
      <c r="R81" s="73" t="s">
        <v>65</v>
      </c>
    </row>
    <row r="82" spans="1:18" x14ac:dyDescent="0.2">
      <c r="A82" s="106">
        <v>63</v>
      </c>
      <c r="B82" s="76" t="s">
        <v>117</v>
      </c>
      <c r="C82" s="107" t="s">
        <v>118</v>
      </c>
      <c r="D82" s="108"/>
      <c r="E82" s="3" t="s">
        <v>55</v>
      </c>
      <c r="F82" s="3" t="s">
        <v>56</v>
      </c>
      <c r="G82" s="3" t="s">
        <v>57</v>
      </c>
      <c r="H82" s="2"/>
      <c r="I82" s="109" t="s">
        <v>111</v>
      </c>
      <c r="J82" s="73" t="s">
        <v>59</v>
      </c>
      <c r="K82" s="8" t="s">
        <v>112</v>
      </c>
      <c r="L82" s="9" t="s">
        <v>69</v>
      </c>
      <c r="M82" s="3">
        <v>1</v>
      </c>
      <c r="N82" s="6" t="s">
        <v>62</v>
      </c>
      <c r="O82" s="3" t="s">
        <v>63</v>
      </c>
      <c r="P82" s="8" t="s">
        <v>70</v>
      </c>
      <c r="Q82" s="7"/>
      <c r="R82" s="73" t="s">
        <v>65</v>
      </c>
    </row>
    <row r="83" spans="1:18" x14ac:dyDescent="0.2">
      <c r="A83" s="106">
        <v>64</v>
      </c>
      <c r="B83" s="76" t="s">
        <v>117</v>
      </c>
      <c r="C83" s="107" t="s">
        <v>118</v>
      </c>
      <c r="D83" s="108"/>
      <c r="E83" s="3" t="s">
        <v>55</v>
      </c>
      <c r="F83" s="3" t="s">
        <v>56</v>
      </c>
      <c r="G83" s="3" t="s">
        <v>57</v>
      </c>
      <c r="H83" s="2"/>
      <c r="I83" s="109" t="s">
        <v>111</v>
      </c>
      <c r="J83" s="73" t="s">
        <v>59</v>
      </c>
      <c r="K83" s="8" t="s">
        <v>112</v>
      </c>
      <c r="L83" s="9" t="s">
        <v>69</v>
      </c>
      <c r="M83" s="3">
        <v>1</v>
      </c>
      <c r="N83" s="6" t="s">
        <v>62</v>
      </c>
      <c r="O83" s="3" t="s">
        <v>63</v>
      </c>
      <c r="P83" s="8" t="s">
        <v>70</v>
      </c>
      <c r="Q83" s="7"/>
      <c r="R83" s="73" t="s">
        <v>65</v>
      </c>
    </row>
    <row r="84" spans="1:18" x14ac:dyDescent="0.2">
      <c r="A84" s="106">
        <v>65</v>
      </c>
      <c r="B84" s="75" t="s">
        <v>119</v>
      </c>
      <c r="C84" s="107" t="s">
        <v>120</v>
      </c>
      <c r="D84" s="108"/>
      <c r="E84" s="3" t="s">
        <v>55</v>
      </c>
      <c r="F84" s="3" t="s">
        <v>56</v>
      </c>
      <c r="G84" s="3" t="s">
        <v>57</v>
      </c>
      <c r="H84" s="2"/>
      <c r="I84" s="109" t="s">
        <v>111</v>
      </c>
      <c r="J84" s="73">
        <v>4234</v>
      </c>
      <c r="K84" s="8" t="s">
        <v>112</v>
      </c>
      <c r="L84" s="9" t="s">
        <v>69</v>
      </c>
      <c r="M84" s="3">
        <v>1</v>
      </c>
      <c r="N84" s="6" t="s">
        <v>62</v>
      </c>
      <c r="O84" s="3" t="s">
        <v>63</v>
      </c>
      <c r="P84" s="8" t="s">
        <v>70</v>
      </c>
      <c r="Q84" s="7"/>
      <c r="R84" s="73" t="s">
        <v>65</v>
      </c>
    </row>
    <row r="85" spans="1:18" x14ac:dyDescent="0.2">
      <c r="A85" s="106">
        <v>66</v>
      </c>
      <c r="B85" s="75" t="s">
        <v>119</v>
      </c>
      <c r="C85" s="107" t="s">
        <v>120</v>
      </c>
      <c r="D85" s="108"/>
      <c r="E85" s="3" t="s">
        <v>55</v>
      </c>
      <c r="F85" s="3" t="s">
        <v>56</v>
      </c>
      <c r="G85" s="3" t="s">
        <v>57</v>
      </c>
      <c r="H85" s="2"/>
      <c r="I85" s="109" t="s">
        <v>111</v>
      </c>
      <c r="J85" s="73">
        <v>4459</v>
      </c>
      <c r="K85" s="8" t="s">
        <v>112</v>
      </c>
      <c r="L85" s="9" t="s">
        <v>69</v>
      </c>
      <c r="M85" s="3">
        <v>1</v>
      </c>
      <c r="N85" s="6" t="s">
        <v>62</v>
      </c>
      <c r="O85" s="3" t="s">
        <v>63</v>
      </c>
      <c r="P85" s="8" t="s">
        <v>70</v>
      </c>
      <c r="Q85" s="7"/>
      <c r="R85" s="73" t="s">
        <v>65</v>
      </c>
    </row>
    <row r="86" spans="1:18" x14ac:dyDescent="0.2">
      <c r="A86" s="106">
        <v>67</v>
      </c>
      <c r="B86" s="75" t="s">
        <v>119</v>
      </c>
      <c r="C86" s="107" t="s">
        <v>120</v>
      </c>
      <c r="D86" s="108"/>
      <c r="E86" s="3" t="s">
        <v>55</v>
      </c>
      <c r="F86" s="3" t="s">
        <v>56</v>
      </c>
      <c r="G86" s="3" t="s">
        <v>57</v>
      </c>
      <c r="H86" s="2"/>
      <c r="I86" s="109" t="s">
        <v>111</v>
      </c>
      <c r="J86" s="73">
        <v>4244</v>
      </c>
      <c r="K86" s="8" t="s">
        <v>112</v>
      </c>
      <c r="L86" s="9" t="s">
        <v>69</v>
      </c>
      <c r="M86" s="3">
        <v>1</v>
      </c>
      <c r="N86" s="6" t="s">
        <v>62</v>
      </c>
      <c r="O86" s="3" t="s">
        <v>63</v>
      </c>
      <c r="P86" s="8" t="s">
        <v>70</v>
      </c>
      <c r="Q86" s="7"/>
      <c r="R86" s="73" t="s">
        <v>65</v>
      </c>
    </row>
    <row r="87" spans="1:18" x14ac:dyDescent="0.2">
      <c r="A87" s="106">
        <v>68</v>
      </c>
      <c r="B87" s="75" t="s">
        <v>119</v>
      </c>
      <c r="C87" s="107" t="s">
        <v>120</v>
      </c>
      <c r="D87" s="108"/>
      <c r="E87" s="3" t="s">
        <v>55</v>
      </c>
      <c r="F87" s="3" t="s">
        <v>56</v>
      </c>
      <c r="G87" s="3" t="s">
        <v>57</v>
      </c>
      <c r="H87" s="2"/>
      <c r="I87" s="109" t="s">
        <v>111</v>
      </c>
      <c r="J87" s="73">
        <v>4237</v>
      </c>
      <c r="K87" s="8" t="s">
        <v>112</v>
      </c>
      <c r="L87" s="9" t="s">
        <v>69</v>
      </c>
      <c r="M87" s="3">
        <v>1</v>
      </c>
      <c r="N87" s="6" t="s">
        <v>62</v>
      </c>
      <c r="O87" s="3" t="s">
        <v>63</v>
      </c>
      <c r="P87" s="8" t="s">
        <v>70</v>
      </c>
      <c r="Q87" s="7"/>
      <c r="R87" s="73" t="s">
        <v>65</v>
      </c>
    </row>
    <row r="88" spans="1:18" x14ac:dyDescent="0.2">
      <c r="A88" s="106">
        <v>69</v>
      </c>
      <c r="B88" s="75" t="s">
        <v>119</v>
      </c>
      <c r="C88" s="107" t="s">
        <v>120</v>
      </c>
      <c r="D88" s="108"/>
      <c r="E88" s="3" t="s">
        <v>55</v>
      </c>
      <c r="F88" s="3" t="s">
        <v>56</v>
      </c>
      <c r="G88" s="3" t="s">
        <v>57</v>
      </c>
      <c r="H88" s="2"/>
      <c r="I88" s="109" t="s">
        <v>111</v>
      </c>
      <c r="J88" s="73">
        <v>1840</v>
      </c>
      <c r="K88" s="8" t="s">
        <v>112</v>
      </c>
      <c r="L88" s="9" t="s">
        <v>69</v>
      </c>
      <c r="M88" s="3">
        <v>1</v>
      </c>
      <c r="N88" s="6" t="s">
        <v>62</v>
      </c>
      <c r="O88" s="3" t="s">
        <v>63</v>
      </c>
      <c r="P88" s="8" t="s">
        <v>70</v>
      </c>
      <c r="Q88" s="7"/>
      <c r="R88" s="73" t="s">
        <v>65</v>
      </c>
    </row>
    <row r="89" spans="1:18" x14ac:dyDescent="0.2">
      <c r="A89" s="106">
        <v>70</v>
      </c>
      <c r="B89" s="75" t="s">
        <v>119</v>
      </c>
      <c r="C89" s="107" t="s">
        <v>120</v>
      </c>
      <c r="D89" s="108"/>
      <c r="E89" s="3" t="s">
        <v>55</v>
      </c>
      <c r="F89" s="3" t="s">
        <v>56</v>
      </c>
      <c r="G89" s="3" t="s">
        <v>57</v>
      </c>
      <c r="H89" s="2"/>
      <c r="I89" s="109" t="s">
        <v>111</v>
      </c>
      <c r="J89" s="73">
        <v>1839</v>
      </c>
      <c r="K89" s="8" t="s">
        <v>112</v>
      </c>
      <c r="L89" s="9" t="s">
        <v>69</v>
      </c>
      <c r="M89" s="3">
        <v>1</v>
      </c>
      <c r="N89" s="6" t="s">
        <v>62</v>
      </c>
      <c r="O89" s="3" t="s">
        <v>63</v>
      </c>
      <c r="P89" s="8" t="s">
        <v>70</v>
      </c>
      <c r="Q89" s="7"/>
      <c r="R89" s="73" t="s">
        <v>65</v>
      </c>
    </row>
    <row r="90" spans="1:18" x14ac:dyDescent="0.2">
      <c r="A90" s="106">
        <v>71</v>
      </c>
      <c r="B90" s="75" t="s">
        <v>119</v>
      </c>
      <c r="C90" s="107" t="s">
        <v>120</v>
      </c>
      <c r="D90" s="108"/>
      <c r="E90" s="3" t="s">
        <v>55</v>
      </c>
      <c r="F90" s="3" t="s">
        <v>56</v>
      </c>
      <c r="G90" s="3" t="s">
        <v>57</v>
      </c>
      <c r="H90" s="2"/>
      <c r="I90" s="109" t="s">
        <v>111</v>
      </c>
      <c r="J90" s="73" t="s">
        <v>59</v>
      </c>
      <c r="K90" s="8" t="s">
        <v>112</v>
      </c>
      <c r="L90" s="9" t="s">
        <v>69</v>
      </c>
      <c r="M90" s="3">
        <v>1</v>
      </c>
      <c r="N90" s="6" t="s">
        <v>62</v>
      </c>
      <c r="O90" s="3" t="s">
        <v>63</v>
      </c>
      <c r="P90" s="8" t="s">
        <v>70</v>
      </c>
      <c r="Q90" s="7"/>
      <c r="R90" s="73" t="s">
        <v>65</v>
      </c>
    </row>
    <row r="91" spans="1:18" x14ac:dyDescent="0.2">
      <c r="A91" s="106">
        <v>72</v>
      </c>
      <c r="B91" s="75" t="s">
        <v>119</v>
      </c>
      <c r="C91" s="107" t="s">
        <v>120</v>
      </c>
      <c r="D91" s="108"/>
      <c r="E91" s="3" t="s">
        <v>55</v>
      </c>
      <c r="F91" s="3" t="s">
        <v>56</v>
      </c>
      <c r="G91" s="3" t="s">
        <v>57</v>
      </c>
      <c r="H91" s="2"/>
      <c r="I91" s="109" t="s">
        <v>111</v>
      </c>
      <c r="J91" s="73" t="s">
        <v>59</v>
      </c>
      <c r="K91" s="8" t="s">
        <v>112</v>
      </c>
      <c r="L91" s="9" t="s">
        <v>69</v>
      </c>
      <c r="M91" s="3">
        <v>1</v>
      </c>
      <c r="N91" s="6" t="s">
        <v>62</v>
      </c>
      <c r="O91" s="3" t="s">
        <v>63</v>
      </c>
      <c r="P91" s="8" t="s">
        <v>70</v>
      </c>
      <c r="Q91" s="7"/>
      <c r="R91" s="73" t="s">
        <v>65</v>
      </c>
    </row>
    <row r="92" spans="1:18" x14ac:dyDescent="0.2">
      <c r="A92" s="106">
        <v>73</v>
      </c>
      <c r="B92" s="76" t="s">
        <v>121</v>
      </c>
      <c r="C92" s="107" t="s">
        <v>122</v>
      </c>
      <c r="D92" s="108"/>
      <c r="E92" s="3" t="s">
        <v>55</v>
      </c>
      <c r="F92" s="3" t="s">
        <v>56</v>
      </c>
      <c r="G92" s="3" t="s">
        <v>57</v>
      </c>
      <c r="H92" s="2"/>
      <c r="I92" s="73" t="s">
        <v>123</v>
      </c>
      <c r="J92" s="73" t="s">
        <v>59</v>
      </c>
      <c r="K92" s="8" t="s">
        <v>124</v>
      </c>
      <c r="L92" s="9" t="s">
        <v>125</v>
      </c>
      <c r="M92" s="3">
        <v>1</v>
      </c>
      <c r="N92" s="6" t="s">
        <v>62</v>
      </c>
      <c r="O92" s="3" t="s">
        <v>63</v>
      </c>
      <c r="P92" s="8" t="s">
        <v>64</v>
      </c>
      <c r="Q92" s="7"/>
      <c r="R92" s="73" t="s">
        <v>65</v>
      </c>
    </row>
    <row r="93" spans="1:18" x14ac:dyDescent="0.2">
      <c r="A93" s="106">
        <v>74</v>
      </c>
      <c r="B93" s="76" t="s">
        <v>121</v>
      </c>
      <c r="C93" s="107" t="s">
        <v>122</v>
      </c>
      <c r="D93" s="108"/>
      <c r="E93" s="3" t="s">
        <v>55</v>
      </c>
      <c r="F93" s="3" t="s">
        <v>56</v>
      </c>
      <c r="G93" s="3" t="s">
        <v>57</v>
      </c>
      <c r="H93" s="2"/>
      <c r="I93" s="73" t="s">
        <v>123</v>
      </c>
      <c r="J93" s="73" t="s">
        <v>59</v>
      </c>
      <c r="K93" s="8" t="s">
        <v>124</v>
      </c>
      <c r="L93" s="9" t="s">
        <v>125</v>
      </c>
      <c r="M93" s="3">
        <v>1</v>
      </c>
      <c r="N93" s="6" t="s">
        <v>62</v>
      </c>
      <c r="O93" s="3" t="s">
        <v>63</v>
      </c>
      <c r="P93" s="8" t="s">
        <v>64</v>
      </c>
      <c r="Q93" s="7"/>
      <c r="R93" s="73" t="s">
        <v>65</v>
      </c>
    </row>
    <row r="94" spans="1:18" x14ac:dyDescent="0.2">
      <c r="A94" s="106">
        <v>75</v>
      </c>
      <c r="B94" s="76" t="s">
        <v>121</v>
      </c>
      <c r="C94" s="107" t="s">
        <v>122</v>
      </c>
      <c r="D94" s="108"/>
      <c r="E94" s="3" t="s">
        <v>55</v>
      </c>
      <c r="F94" s="3" t="s">
        <v>56</v>
      </c>
      <c r="G94" s="3" t="s">
        <v>57</v>
      </c>
      <c r="H94" s="2"/>
      <c r="I94" s="73" t="s">
        <v>123</v>
      </c>
      <c r="J94" s="73" t="s">
        <v>59</v>
      </c>
      <c r="K94" s="8" t="s">
        <v>124</v>
      </c>
      <c r="L94" s="9" t="s">
        <v>125</v>
      </c>
      <c r="M94" s="3">
        <v>1</v>
      </c>
      <c r="N94" s="6" t="s">
        <v>62</v>
      </c>
      <c r="O94" s="3" t="s">
        <v>63</v>
      </c>
      <c r="P94" s="8" t="s">
        <v>64</v>
      </c>
      <c r="Q94" s="7"/>
      <c r="R94" s="73" t="s">
        <v>65</v>
      </c>
    </row>
    <row r="95" spans="1:18" x14ac:dyDescent="0.2">
      <c r="A95" s="106">
        <v>76</v>
      </c>
      <c r="B95" s="76" t="s">
        <v>121</v>
      </c>
      <c r="C95" s="107" t="s">
        <v>122</v>
      </c>
      <c r="D95" s="108"/>
      <c r="E95" s="3" t="s">
        <v>55</v>
      </c>
      <c r="F95" s="3" t="s">
        <v>56</v>
      </c>
      <c r="G95" s="3" t="s">
        <v>57</v>
      </c>
      <c r="H95" s="2"/>
      <c r="I95" s="73" t="s">
        <v>123</v>
      </c>
      <c r="J95" s="73" t="s">
        <v>59</v>
      </c>
      <c r="K95" s="8" t="s">
        <v>124</v>
      </c>
      <c r="L95" s="9" t="s">
        <v>125</v>
      </c>
      <c r="M95" s="3">
        <v>1</v>
      </c>
      <c r="N95" s="6" t="s">
        <v>62</v>
      </c>
      <c r="O95" s="3" t="s">
        <v>63</v>
      </c>
      <c r="P95" s="8" t="s">
        <v>64</v>
      </c>
      <c r="Q95" s="7"/>
      <c r="R95" s="73" t="s">
        <v>65</v>
      </c>
    </row>
    <row r="96" spans="1:18" x14ac:dyDescent="0.2">
      <c r="A96" s="106">
        <v>77</v>
      </c>
      <c r="B96" s="76" t="s">
        <v>121</v>
      </c>
      <c r="C96" s="107" t="s">
        <v>122</v>
      </c>
      <c r="D96" s="108"/>
      <c r="E96" s="3" t="s">
        <v>55</v>
      </c>
      <c r="F96" s="3" t="s">
        <v>56</v>
      </c>
      <c r="G96" s="3" t="s">
        <v>57</v>
      </c>
      <c r="H96" s="2"/>
      <c r="I96" s="73" t="s">
        <v>123</v>
      </c>
      <c r="J96" s="73" t="s">
        <v>59</v>
      </c>
      <c r="K96" s="8" t="s">
        <v>124</v>
      </c>
      <c r="L96" s="9" t="s">
        <v>125</v>
      </c>
      <c r="M96" s="3">
        <v>1</v>
      </c>
      <c r="N96" s="6" t="s">
        <v>62</v>
      </c>
      <c r="O96" s="3" t="s">
        <v>63</v>
      </c>
      <c r="P96" s="8" t="s">
        <v>64</v>
      </c>
      <c r="Q96" s="7"/>
      <c r="R96" s="73" t="s">
        <v>65</v>
      </c>
    </row>
    <row r="97" spans="1:18" x14ac:dyDescent="0.2">
      <c r="A97" s="106">
        <v>78</v>
      </c>
      <c r="B97" s="76" t="s">
        <v>121</v>
      </c>
      <c r="C97" s="107" t="s">
        <v>122</v>
      </c>
      <c r="D97" s="108"/>
      <c r="E97" s="3" t="s">
        <v>55</v>
      </c>
      <c r="F97" s="3" t="s">
        <v>56</v>
      </c>
      <c r="G97" s="3" t="s">
        <v>57</v>
      </c>
      <c r="H97" s="2"/>
      <c r="I97" s="73" t="s">
        <v>123</v>
      </c>
      <c r="J97" s="73" t="s">
        <v>59</v>
      </c>
      <c r="K97" s="8" t="s">
        <v>124</v>
      </c>
      <c r="L97" s="9" t="s">
        <v>125</v>
      </c>
      <c r="M97" s="3">
        <v>1</v>
      </c>
      <c r="N97" s="6" t="s">
        <v>62</v>
      </c>
      <c r="O97" s="3" t="s">
        <v>63</v>
      </c>
      <c r="P97" s="8" t="s">
        <v>64</v>
      </c>
      <c r="Q97" s="7"/>
      <c r="R97" s="73" t="s">
        <v>65</v>
      </c>
    </row>
    <row r="98" spans="1:18" x14ac:dyDescent="0.2">
      <c r="A98" s="106">
        <v>79</v>
      </c>
      <c r="B98" s="76" t="s">
        <v>121</v>
      </c>
      <c r="C98" s="107" t="s">
        <v>122</v>
      </c>
      <c r="D98" s="108"/>
      <c r="E98" s="3" t="s">
        <v>55</v>
      </c>
      <c r="F98" s="3" t="s">
        <v>56</v>
      </c>
      <c r="G98" s="3" t="s">
        <v>57</v>
      </c>
      <c r="H98" s="2"/>
      <c r="I98" s="73" t="s">
        <v>123</v>
      </c>
      <c r="J98" s="73" t="s">
        <v>59</v>
      </c>
      <c r="K98" s="8" t="s">
        <v>124</v>
      </c>
      <c r="L98" s="9" t="s">
        <v>125</v>
      </c>
      <c r="M98" s="3">
        <v>1</v>
      </c>
      <c r="N98" s="6" t="s">
        <v>62</v>
      </c>
      <c r="O98" s="3" t="s">
        <v>63</v>
      </c>
      <c r="P98" s="8" t="s">
        <v>64</v>
      </c>
      <c r="Q98" s="7"/>
      <c r="R98" s="73" t="s">
        <v>65</v>
      </c>
    </row>
    <row r="99" spans="1:18" x14ac:dyDescent="0.2">
      <c r="A99" s="106">
        <v>80</v>
      </c>
      <c r="B99" s="76" t="s">
        <v>121</v>
      </c>
      <c r="C99" s="107" t="s">
        <v>122</v>
      </c>
      <c r="D99" s="108"/>
      <c r="E99" s="3" t="s">
        <v>55</v>
      </c>
      <c r="F99" s="3" t="s">
        <v>56</v>
      </c>
      <c r="G99" s="3" t="s">
        <v>57</v>
      </c>
      <c r="H99" s="2"/>
      <c r="I99" s="73" t="s">
        <v>123</v>
      </c>
      <c r="J99" s="73" t="s">
        <v>59</v>
      </c>
      <c r="K99" s="8" t="s">
        <v>124</v>
      </c>
      <c r="L99" s="9" t="s">
        <v>125</v>
      </c>
      <c r="M99" s="3">
        <v>1</v>
      </c>
      <c r="N99" s="6" t="s">
        <v>62</v>
      </c>
      <c r="O99" s="3" t="s">
        <v>63</v>
      </c>
      <c r="P99" s="8" t="s">
        <v>64</v>
      </c>
      <c r="Q99" s="7"/>
      <c r="R99" s="73" t="s">
        <v>65</v>
      </c>
    </row>
    <row r="100" spans="1:18" x14ac:dyDescent="0.2">
      <c r="A100" s="106">
        <v>81</v>
      </c>
      <c r="B100" s="73" t="s">
        <v>126</v>
      </c>
      <c r="C100" s="107" t="s">
        <v>127</v>
      </c>
      <c r="D100" s="108"/>
      <c r="E100" s="3" t="s">
        <v>55</v>
      </c>
      <c r="F100" s="3" t="s">
        <v>56</v>
      </c>
      <c r="G100" s="3" t="s">
        <v>57</v>
      </c>
      <c r="H100" s="2"/>
      <c r="I100" s="73" t="s">
        <v>123</v>
      </c>
      <c r="J100" s="73" t="s">
        <v>59</v>
      </c>
      <c r="K100" s="8" t="s">
        <v>124</v>
      </c>
      <c r="L100" s="9" t="s">
        <v>125</v>
      </c>
      <c r="M100" s="3">
        <v>1</v>
      </c>
      <c r="N100" s="6" t="s">
        <v>62</v>
      </c>
      <c r="O100" s="3" t="s">
        <v>63</v>
      </c>
      <c r="P100" s="8" t="s">
        <v>64</v>
      </c>
      <c r="Q100" s="7"/>
      <c r="R100" s="73" t="s">
        <v>65</v>
      </c>
    </row>
    <row r="101" spans="1:18" x14ac:dyDescent="0.2">
      <c r="A101" s="106">
        <v>82</v>
      </c>
      <c r="B101" s="73" t="s">
        <v>126</v>
      </c>
      <c r="C101" s="107" t="s">
        <v>127</v>
      </c>
      <c r="D101" s="108"/>
      <c r="E101" s="3" t="s">
        <v>55</v>
      </c>
      <c r="F101" s="3" t="s">
        <v>56</v>
      </c>
      <c r="G101" s="3" t="s">
        <v>57</v>
      </c>
      <c r="H101" s="2"/>
      <c r="I101" s="73" t="s">
        <v>123</v>
      </c>
      <c r="J101" s="73" t="s">
        <v>59</v>
      </c>
      <c r="K101" s="8" t="s">
        <v>124</v>
      </c>
      <c r="L101" s="9" t="s">
        <v>125</v>
      </c>
      <c r="M101" s="3">
        <v>1</v>
      </c>
      <c r="N101" s="6" t="s">
        <v>62</v>
      </c>
      <c r="O101" s="3" t="s">
        <v>63</v>
      </c>
      <c r="P101" s="8" t="s">
        <v>64</v>
      </c>
      <c r="Q101" s="7"/>
      <c r="R101" s="73" t="s">
        <v>65</v>
      </c>
    </row>
    <row r="102" spans="1:18" x14ac:dyDescent="0.2">
      <c r="A102" s="106">
        <v>83</v>
      </c>
      <c r="B102" s="73" t="s">
        <v>126</v>
      </c>
      <c r="C102" s="107" t="s">
        <v>127</v>
      </c>
      <c r="D102" s="108"/>
      <c r="E102" s="3" t="s">
        <v>55</v>
      </c>
      <c r="F102" s="3" t="s">
        <v>56</v>
      </c>
      <c r="G102" s="3" t="s">
        <v>57</v>
      </c>
      <c r="H102" s="2"/>
      <c r="I102" s="73" t="s">
        <v>123</v>
      </c>
      <c r="J102" s="73" t="s">
        <v>59</v>
      </c>
      <c r="K102" s="8" t="s">
        <v>124</v>
      </c>
      <c r="L102" s="9" t="s">
        <v>125</v>
      </c>
      <c r="M102" s="3">
        <v>1</v>
      </c>
      <c r="N102" s="6" t="s">
        <v>62</v>
      </c>
      <c r="O102" s="3" t="s">
        <v>63</v>
      </c>
      <c r="P102" s="8" t="s">
        <v>64</v>
      </c>
      <c r="Q102" s="7"/>
      <c r="R102" s="73" t="s">
        <v>65</v>
      </c>
    </row>
    <row r="103" spans="1:18" x14ac:dyDescent="0.2">
      <c r="A103" s="106">
        <v>84</v>
      </c>
      <c r="B103" s="73" t="s">
        <v>126</v>
      </c>
      <c r="C103" s="107" t="s">
        <v>127</v>
      </c>
      <c r="D103" s="108"/>
      <c r="E103" s="3" t="s">
        <v>55</v>
      </c>
      <c r="F103" s="3" t="s">
        <v>56</v>
      </c>
      <c r="G103" s="3" t="s">
        <v>57</v>
      </c>
      <c r="H103" s="2"/>
      <c r="I103" s="73" t="s">
        <v>123</v>
      </c>
      <c r="J103" s="73" t="s">
        <v>59</v>
      </c>
      <c r="K103" s="8" t="s">
        <v>124</v>
      </c>
      <c r="L103" s="9" t="s">
        <v>125</v>
      </c>
      <c r="M103" s="3">
        <v>1</v>
      </c>
      <c r="N103" s="6" t="s">
        <v>62</v>
      </c>
      <c r="O103" s="3" t="s">
        <v>63</v>
      </c>
      <c r="P103" s="8" t="s">
        <v>64</v>
      </c>
      <c r="Q103" s="7"/>
      <c r="R103" s="73" t="s">
        <v>65</v>
      </c>
    </row>
    <row r="104" spans="1:18" x14ac:dyDescent="0.2">
      <c r="A104" s="106">
        <v>85</v>
      </c>
      <c r="B104" s="73" t="s">
        <v>126</v>
      </c>
      <c r="C104" s="107" t="s">
        <v>127</v>
      </c>
      <c r="D104" s="108"/>
      <c r="E104" s="3" t="s">
        <v>55</v>
      </c>
      <c r="F104" s="3" t="s">
        <v>56</v>
      </c>
      <c r="G104" s="3" t="s">
        <v>57</v>
      </c>
      <c r="H104" s="2"/>
      <c r="I104" s="73" t="s">
        <v>123</v>
      </c>
      <c r="J104" s="73" t="s">
        <v>59</v>
      </c>
      <c r="K104" s="8" t="s">
        <v>124</v>
      </c>
      <c r="L104" s="9" t="s">
        <v>125</v>
      </c>
      <c r="M104" s="3">
        <v>1</v>
      </c>
      <c r="N104" s="6" t="s">
        <v>62</v>
      </c>
      <c r="O104" s="3" t="s">
        <v>63</v>
      </c>
      <c r="P104" s="8" t="s">
        <v>64</v>
      </c>
      <c r="Q104" s="7"/>
      <c r="R104" s="73" t="s">
        <v>65</v>
      </c>
    </row>
    <row r="105" spans="1:18" x14ac:dyDescent="0.2">
      <c r="A105" s="106">
        <v>86</v>
      </c>
      <c r="B105" s="73" t="s">
        <v>126</v>
      </c>
      <c r="C105" s="107" t="s">
        <v>127</v>
      </c>
      <c r="D105" s="108"/>
      <c r="E105" s="3" t="s">
        <v>55</v>
      </c>
      <c r="F105" s="3" t="s">
        <v>56</v>
      </c>
      <c r="G105" s="3" t="s">
        <v>57</v>
      </c>
      <c r="H105" s="2"/>
      <c r="I105" s="73" t="s">
        <v>123</v>
      </c>
      <c r="J105" s="73" t="s">
        <v>59</v>
      </c>
      <c r="K105" s="8" t="s">
        <v>124</v>
      </c>
      <c r="L105" s="9" t="s">
        <v>125</v>
      </c>
      <c r="M105" s="3">
        <v>1</v>
      </c>
      <c r="N105" s="6" t="s">
        <v>62</v>
      </c>
      <c r="O105" s="3" t="s">
        <v>63</v>
      </c>
      <c r="P105" s="8" t="s">
        <v>64</v>
      </c>
      <c r="Q105" s="7"/>
      <c r="R105" s="73" t="s">
        <v>65</v>
      </c>
    </row>
    <row r="106" spans="1:18" x14ac:dyDescent="0.2">
      <c r="A106" s="106">
        <v>87</v>
      </c>
      <c r="B106" s="73" t="s">
        <v>126</v>
      </c>
      <c r="C106" s="107" t="s">
        <v>127</v>
      </c>
      <c r="D106" s="108"/>
      <c r="E106" s="3" t="s">
        <v>55</v>
      </c>
      <c r="F106" s="3" t="s">
        <v>56</v>
      </c>
      <c r="G106" s="3" t="s">
        <v>57</v>
      </c>
      <c r="H106" s="2"/>
      <c r="I106" s="73" t="s">
        <v>123</v>
      </c>
      <c r="J106" s="73" t="s">
        <v>59</v>
      </c>
      <c r="K106" s="8" t="s">
        <v>124</v>
      </c>
      <c r="L106" s="9" t="s">
        <v>125</v>
      </c>
      <c r="M106" s="3">
        <v>1</v>
      </c>
      <c r="N106" s="6" t="s">
        <v>62</v>
      </c>
      <c r="O106" s="3" t="s">
        <v>63</v>
      </c>
      <c r="P106" s="8" t="s">
        <v>64</v>
      </c>
      <c r="Q106" s="7"/>
      <c r="R106" s="73" t="s">
        <v>65</v>
      </c>
    </row>
    <row r="107" spans="1:18" x14ac:dyDescent="0.2">
      <c r="A107" s="106">
        <v>88</v>
      </c>
      <c r="B107" s="73" t="s">
        <v>126</v>
      </c>
      <c r="C107" s="107" t="s">
        <v>127</v>
      </c>
      <c r="D107" s="108"/>
      <c r="E107" s="3" t="s">
        <v>55</v>
      </c>
      <c r="F107" s="3" t="s">
        <v>56</v>
      </c>
      <c r="G107" s="3" t="s">
        <v>57</v>
      </c>
      <c r="H107" s="2"/>
      <c r="I107" s="73" t="s">
        <v>123</v>
      </c>
      <c r="J107" s="73" t="s">
        <v>59</v>
      </c>
      <c r="K107" s="8" t="s">
        <v>124</v>
      </c>
      <c r="L107" s="9" t="s">
        <v>125</v>
      </c>
      <c r="M107" s="3">
        <v>1</v>
      </c>
      <c r="N107" s="6" t="s">
        <v>62</v>
      </c>
      <c r="O107" s="3" t="s">
        <v>63</v>
      </c>
      <c r="P107" s="8" t="s">
        <v>64</v>
      </c>
      <c r="Q107" s="7"/>
      <c r="R107" s="73" t="s">
        <v>65</v>
      </c>
    </row>
    <row r="108" spans="1:18" x14ac:dyDescent="0.2">
      <c r="A108" s="106">
        <v>89</v>
      </c>
      <c r="B108" s="73" t="s">
        <v>128</v>
      </c>
      <c r="C108" s="107" t="s">
        <v>129</v>
      </c>
      <c r="D108" s="108"/>
      <c r="E108" s="3" t="s">
        <v>55</v>
      </c>
      <c r="F108" s="3" t="s">
        <v>56</v>
      </c>
      <c r="G108" s="3" t="s">
        <v>57</v>
      </c>
      <c r="H108" s="2"/>
      <c r="I108" s="73" t="s">
        <v>123</v>
      </c>
      <c r="J108" s="73" t="s">
        <v>59</v>
      </c>
      <c r="K108" s="8" t="s">
        <v>124</v>
      </c>
      <c r="L108" s="9" t="s">
        <v>125</v>
      </c>
      <c r="M108" s="3">
        <v>1</v>
      </c>
      <c r="N108" s="6" t="s">
        <v>62</v>
      </c>
      <c r="O108" s="3" t="s">
        <v>63</v>
      </c>
      <c r="P108" s="8" t="s">
        <v>64</v>
      </c>
      <c r="Q108" s="7"/>
      <c r="R108" s="73" t="s">
        <v>65</v>
      </c>
    </row>
    <row r="109" spans="1:18" x14ac:dyDescent="0.2">
      <c r="A109" s="106">
        <v>90</v>
      </c>
      <c r="B109" s="73" t="s">
        <v>128</v>
      </c>
      <c r="C109" s="107" t="s">
        <v>129</v>
      </c>
      <c r="D109" s="108"/>
      <c r="E109" s="3" t="s">
        <v>55</v>
      </c>
      <c r="F109" s="3" t="s">
        <v>56</v>
      </c>
      <c r="G109" s="3" t="s">
        <v>57</v>
      </c>
      <c r="H109" s="2"/>
      <c r="I109" s="73" t="s">
        <v>123</v>
      </c>
      <c r="J109" s="73" t="s">
        <v>59</v>
      </c>
      <c r="K109" s="8" t="s">
        <v>124</v>
      </c>
      <c r="L109" s="9" t="s">
        <v>125</v>
      </c>
      <c r="M109" s="3">
        <v>1</v>
      </c>
      <c r="N109" s="6" t="s">
        <v>62</v>
      </c>
      <c r="O109" s="3" t="s">
        <v>63</v>
      </c>
      <c r="P109" s="8" t="s">
        <v>64</v>
      </c>
      <c r="Q109" s="7"/>
      <c r="R109" s="73" t="s">
        <v>65</v>
      </c>
    </row>
    <row r="110" spans="1:18" x14ac:dyDescent="0.2">
      <c r="A110" s="106">
        <v>91</v>
      </c>
      <c r="B110" s="73" t="s">
        <v>128</v>
      </c>
      <c r="C110" s="107" t="s">
        <v>129</v>
      </c>
      <c r="D110" s="108"/>
      <c r="E110" s="3" t="s">
        <v>55</v>
      </c>
      <c r="F110" s="3" t="s">
        <v>56</v>
      </c>
      <c r="G110" s="3" t="s">
        <v>57</v>
      </c>
      <c r="H110" s="2"/>
      <c r="I110" s="73" t="s">
        <v>123</v>
      </c>
      <c r="J110" s="73" t="s">
        <v>59</v>
      </c>
      <c r="K110" s="8" t="s">
        <v>124</v>
      </c>
      <c r="L110" s="9" t="s">
        <v>125</v>
      </c>
      <c r="M110" s="3">
        <v>1</v>
      </c>
      <c r="N110" s="6" t="s">
        <v>62</v>
      </c>
      <c r="O110" s="3" t="s">
        <v>63</v>
      </c>
      <c r="P110" s="8" t="s">
        <v>64</v>
      </c>
      <c r="Q110" s="7"/>
      <c r="R110" s="73" t="s">
        <v>65</v>
      </c>
    </row>
    <row r="111" spans="1:18" x14ac:dyDescent="0.2">
      <c r="A111" s="106">
        <v>92</v>
      </c>
      <c r="B111" s="73" t="s">
        <v>128</v>
      </c>
      <c r="C111" s="107" t="s">
        <v>129</v>
      </c>
      <c r="D111" s="108"/>
      <c r="E111" s="3" t="s">
        <v>55</v>
      </c>
      <c r="F111" s="3" t="s">
        <v>56</v>
      </c>
      <c r="G111" s="3" t="s">
        <v>57</v>
      </c>
      <c r="H111" s="2"/>
      <c r="I111" s="73" t="s">
        <v>123</v>
      </c>
      <c r="J111" s="73" t="s">
        <v>59</v>
      </c>
      <c r="K111" s="8" t="s">
        <v>124</v>
      </c>
      <c r="L111" s="9" t="s">
        <v>125</v>
      </c>
      <c r="M111" s="3">
        <v>1</v>
      </c>
      <c r="N111" s="6" t="s">
        <v>62</v>
      </c>
      <c r="O111" s="3" t="s">
        <v>63</v>
      </c>
      <c r="P111" s="8" t="s">
        <v>64</v>
      </c>
      <c r="Q111" s="7"/>
      <c r="R111" s="73" t="s">
        <v>65</v>
      </c>
    </row>
    <row r="112" spans="1:18" x14ac:dyDescent="0.2">
      <c r="A112" s="106">
        <v>93</v>
      </c>
      <c r="B112" s="73" t="s">
        <v>128</v>
      </c>
      <c r="C112" s="107" t="s">
        <v>129</v>
      </c>
      <c r="D112" s="108"/>
      <c r="E112" s="3" t="s">
        <v>55</v>
      </c>
      <c r="F112" s="3" t="s">
        <v>56</v>
      </c>
      <c r="G112" s="3" t="s">
        <v>57</v>
      </c>
      <c r="H112" s="2"/>
      <c r="I112" s="73" t="s">
        <v>123</v>
      </c>
      <c r="J112" s="73" t="s">
        <v>59</v>
      </c>
      <c r="K112" s="8" t="s">
        <v>124</v>
      </c>
      <c r="L112" s="9" t="s">
        <v>125</v>
      </c>
      <c r="M112" s="3">
        <v>1</v>
      </c>
      <c r="N112" s="6" t="s">
        <v>62</v>
      </c>
      <c r="O112" s="3" t="s">
        <v>63</v>
      </c>
      <c r="P112" s="8" t="s">
        <v>64</v>
      </c>
      <c r="Q112" s="7"/>
      <c r="R112" s="73" t="s">
        <v>65</v>
      </c>
    </row>
    <row r="113" spans="1:18" x14ac:dyDescent="0.2">
      <c r="A113" s="106">
        <v>94</v>
      </c>
      <c r="B113" s="73" t="s">
        <v>128</v>
      </c>
      <c r="C113" s="107" t="s">
        <v>129</v>
      </c>
      <c r="D113" s="108"/>
      <c r="E113" s="3" t="s">
        <v>55</v>
      </c>
      <c r="F113" s="3" t="s">
        <v>56</v>
      </c>
      <c r="G113" s="3" t="s">
        <v>57</v>
      </c>
      <c r="H113" s="2"/>
      <c r="I113" s="73" t="s">
        <v>123</v>
      </c>
      <c r="J113" s="73" t="s">
        <v>59</v>
      </c>
      <c r="K113" s="8" t="s">
        <v>124</v>
      </c>
      <c r="L113" s="9" t="s">
        <v>125</v>
      </c>
      <c r="M113" s="3">
        <v>1</v>
      </c>
      <c r="N113" s="6" t="s">
        <v>62</v>
      </c>
      <c r="O113" s="3" t="s">
        <v>63</v>
      </c>
      <c r="P113" s="8" t="s">
        <v>64</v>
      </c>
      <c r="Q113" s="7"/>
      <c r="R113" s="73" t="s">
        <v>65</v>
      </c>
    </row>
    <row r="114" spans="1:18" x14ac:dyDescent="0.2">
      <c r="A114" s="106">
        <v>95</v>
      </c>
      <c r="B114" s="73" t="s">
        <v>128</v>
      </c>
      <c r="C114" s="107" t="s">
        <v>129</v>
      </c>
      <c r="D114" s="108"/>
      <c r="E114" s="3" t="s">
        <v>55</v>
      </c>
      <c r="F114" s="3" t="s">
        <v>56</v>
      </c>
      <c r="G114" s="3" t="s">
        <v>57</v>
      </c>
      <c r="H114" s="2"/>
      <c r="I114" s="73" t="s">
        <v>123</v>
      </c>
      <c r="J114" s="73" t="s">
        <v>59</v>
      </c>
      <c r="K114" s="8" t="s">
        <v>124</v>
      </c>
      <c r="L114" s="9" t="s">
        <v>125</v>
      </c>
      <c r="M114" s="3">
        <v>1</v>
      </c>
      <c r="N114" s="6" t="s">
        <v>62</v>
      </c>
      <c r="O114" s="3" t="s">
        <v>63</v>
      </c>
      <c r="P114" s="8" t="s">
        <v>64</v>
      </c>
      <c r="Q114" s="7"/>
      <c r="R114" s="73" t="s">
        <v>65</v>
      </c>
    </row>
    <row r="115" spans="1:18" x14ac:dyDescent="0.2">
      <c r="A115" s="106">
        <v>96</v>
      </c>
      <c r="B115" s="73" t="s">
        <v>128</v>
      </c>
      <c r="C115" s="107" t="s">
        <v>129</v>
      </c>
      <c r="D115" s="108"/>
      <c r="E115" s="3" t="s">
        <v>55</v>
      </c>
      <c r="F115" s="3" t="s">
        <v>56</v>
      </c>
      <c r="G115" s="3" t="s">
        <v>57</v>
      </c>
      <c r="H115" s="2"/>
      <c r="I115" s="73" t="s">
        <v>123</v>
      </c>
      <c r="J115" s="73" t="s">
        <v>59</v>
      </c>
      <c r="K115" s="8" t="s">
        <v>124</v>
      </c>
      <c r="L115" s="9" t="s">
        <v>125</v>
      </c>
      <c r="M115" s="3">
        <v>1</v>
      </c>
      <c r="N115" s="6" t="s">
        <v>62</v>
      </c>
      <c r="O115" s="3" t="s">
        <v>63</v>
      </c>
      <c r="P115" s="8" t="s">
        <v>64</v>
      </c>
      <c r="Q115" s="7"/>
      <c r="R115" s="73" t="s">
        <v>65</v>
      </c>
    </row>
    <row r="116" spans="1:18" x14ac:dyDescent="0.2">
      <c r="A116" s="106">
        <v>97</v>
      </c>
      <c r="B116" s="75" t="s">
        <v>130</v>
      </c>
      <c r="C116" s="107" t="s">
        <v>131</v>
      </c>
      <c r="D116" s="108"/>
      <c r="E116" s="3" t="s">
        <v>55</v>
      </c>
      <c r="F116" s="3" t="s">
        <v>56</v>
      </c>
      <c r="G116" s="3" t="s">
        <v>57</v>
      </c>
      <c r="H116" s="2"/>
      <c r="I116" s="73" t="s">
        <v>123</v>
      </c>
      <c r="J116" s="73" t="s">
        <v>59</v>
      </c>
      <c r="K116" s="8" t="s">
        <v>124</v>
      </c>
      <c r="L116" s="9" t="s">
        <v>125</v>
      </c>
      <c r="M116" s="3">
        <v>1</v>
      </c>
      <c r="N116" s="6" t="s">
        <v>62</v>
      </c>
      <c r="O116" s="3" t="s">
        <v>63</v>
      </c>
      <c r="P116" s="8" t="s">
        <v>64</v>
      </c>
      <c r="Q116" s="7"/>
      <c r="R116" s="73" t="s">
        <v>65</v>
      </c>
    </row>
    <row r="117" spans="1:18" x14ac:dyDescent="0.2">
      <c r="A117" s="106">
        <v>98</v>
      </c>
      <c r="B117" s="75" t="s">
        <v>130</v>
      </c>
      <c r="C117" s="107" t="s">
        <v>131</v>
      </c>
      <c r="D117" s="108"/>
      <c r="E117" s="3" t="s">
        <v>55</v>
      </c>
      <c r="F117" s="3" t="s">
        <v>56</v>
      </c>
      <c r="G117" s="3" t="s">
        <v>57</v>
      </c>
      <c r="H117" s="2"/>
      <c r="I117" s="73" t="s">
        <v>123</v>
      </c>
      <c r="J117" s="73" t="s">
        <v>59</v>
      </c>
      <c r="K117" s="8" t="s">
        <v>124</v>
      </c>
      <c r="L117" s="9" t="s">
        <v>125</v>
      </c>
      <c r="M117" s="3">
        <v>1</v>
      </c>
      <c r="N117" s="6" t="s">
        <v>62</v>
      </c>
      <c r="O117" s="3" t="s">
        <v>63</v>
      </c>
      <c r="P117" s="8" t="s">
        <v>64</v>
      </c>
      <c r="Q117" s="7"/>
      <c r="R117" s="73" t="s">
        <v>65</v>
      </c>
    </row>
    <row r="118" spans="1:18" x14ac:dyDescent="0.2">
      <c r="A118" s="106">
        <v>99</v>
      </c>
      <c r="B118" s="75" t="s">
        <v>130</v>
      </c>
      <c r="C118" s="107" t="s">
        <v>131</v>
      </c>
      <c r="D118" s="108"/>
      <c r="E118" s="3" t="s">
        <v>55</v>
      </c>
      <c r="F118" s="3" t="s">
        <v>56</v>
      </c>
      <c r="G118" s="3" t="s">
        <v>57</v>
      </c>
      <c r="H118" s="2"/>
      <c r="I118" s="73" t="s">
        <v>123</v>
      </c>
      <c r="J118" s="73" t="s">
        <v>59</v>
      </c>
      <c r="K118" s="8" t="s">
        <v>124</v>
      </c>
      <c r="L118" s="9" t="s">
        <v>125</v>
      </c>
      <c r="M118" s="3">
        <v>1</v>
      </c>
      <c r="N118" s="6" t="s">
        <v>62</v>
      </c>
      <c r="O118" s="3" t="s">
        <v>63</v>
      </c>
      <c r="P118" s="8" t="s">
        <v>64</v>
      </c>
      <c r="Q118" s="7"/>
      <c r="R118" s="73" t="s">
        <v>65</v>
      </c>
    </row>
    <row r="119" spans="1:18" x14ac:dyDescent="0.2">
      <c r="A119" s="106">
        <v>100</v>
      </c>
      <c r="B119" s="75" t="s">
        <v>130</v>
      </c>
      <c r="C119" s="107" t="s">
        <v>131</v>
      </c>
      <c r="D119" s="108"/>
      <c r="E119" s="3" t="s">
        <v>55</v>
      </c>
      <c r="F119" s="3" t="s">
        <v>56</v>
      </c>
      <c r="G119" s="3" t="s">
        <v>57</v>
      </c>
      <c r="H119" s="2"/>
      <c r="I119" s="73" t="s">
        <v>123</v>
      </c>
      <c r="J119" s="73" t="s">
        <v>59</v>
      </c>
      <c r="K119" s="8" t="s">
        <v>124</v>
      </c>
      <c r="L119" s="9" t="s">
        <v>125</v>
      </c>
      <c r="M119" s="3">
        <v>1</v>
      </c>
      <c r="N119" s="6" t="s">
        <v>62</v>
      </c>
      <c r="O119" s="3" t="s">
        <v>63</v>
      </c>
      <c r="P119" s="8" t="s">
        <v>64</v>
      </c>
      <c r="Q119" s="7"/>
      <c r="R119" s="73" t="s">
        <v>65</v>
      </c>
    </row>
    <row r="120" spans="1:18" x14ac:dyDescent="0.2">
      <c r="A120" s="106">
        <v>101</v>
      </c>
      <c r="B120" s="75" t="s">
        <v>130</v>
      </c>
      <c r="C120" s="107" t="s">
        <v>131</v>
      </c>
      <c r="D120" s="108"/>
      <c r="E120" s="3" t="s">
        <v>55</v>
      </c>
      <c r="F120" s="3" t="s">
        <v>56</v>
      </c>
      <c r="G120" s="3" t="s">
        <v>57</v>
      </c>
      <c r="H120" s="2"/>
      <c r="I120" s="73" t="s">
        <v>123</v>
      </c>
      <c r="J120" s="73" t="s">
        <v>59</v>
      </c>
      <c r="K120" s="8" t="s">
        <v>124</v>
      </c>
      <c r="L120" s="9" t="s">
        <v>125</v>
      </c>
      <c r="M120" s="3">
        <v>1</v>
      </c>
      <c r="N120" s="6" t="s">
        <v>62</v>
      </c>
      <c r="O120" s="3" t="s">
        <v>63</v>
      </c>
      <c r="P120" s="8" t="s">
        <v>64</v>
      </c>
      <c r="Q120" s="7"/>
      <c r="R120" s="73" t="s">
        <v>65</v>
      </c>
    </row>
    <row r="121" spans="1:18" x14ac:dyDescent="0.2">
      <c r="A121" s="106">
        <v>102</v>
      </c>
      <c r="B121" s="75" t="s">
        <v>130</v>
      </c>
      <c r="C121" s="107" t="s">
        <v>131</v>
      </c>
      <c r="D121" s="108"/>
      <c r="E121" s="3" t="s">
        <v>55</v>
      </c>
      <c r="F121" s="3" t="s">
        <v>56</v>
      </c>
      <c r="G121" s="3" t="s">
        <v>57</v>
      </c>
      <c r="H121" s="2"/>
      <c r="I121" s="73" t="s">
        <v>123</v>
      </c>
      <c r="J121" s="73" t="s">
        <v>59</v>
      </c>
      <c r="K121" s="8" t="s">
        <v>124</v>
      </c>
      <c r="L121" s="9" t="s">
        <v>125</v>
      </c>
      <c r="M121" s="3">
        <v>1</v>
      </c>
      <c r="N121" s="6" t="s">
        <v>62</v>
      </c>
      <c r="O121" s="3" t="s">
        <v>63</v>
      </c>
      <c r="P121" s="8" t="s">
        <v>64</v>
      </c>
      <c r="Q121" s="7"/>
      <c r="R121" s="73" t="s">
        <v>65</v>
      </c>
    </row>
    <row r="122" spans="1:18" x14ac:dyDescent="0.2">
      <c r="A122" s="106">
        <v>103</v>
      </c>
      <c r="B122" s="75" t="s">
        <v>130</v>
      </c>
      <c r="C122" s="107" t="s">
        <v>131</v>
      </c>
      <c r="D122" s="108"/>
      <c r="E122" s="3" t="s">
        <v>55</v>
      </c>
      <c r="F122" s="3" t="s">
        <v>56</v>
      </c>
      <c r="G122" s="3" t="s">
        <v>57</v>
      </c>
      <c r="H122" s="2"/>
      <c r="I122" s="73" t="s">
        <v>123</v>
      </c>
      <c r="J122" s="73" t="s">
        <v>59</v>
      </c>
      <c r="K122" s="8" t="s">
        <v>124</v>
      </c>
      <c r="L122" s="9" t="s">
        <v>125</v>
      </c>
      <c r="M122" s="3">
        <v>1</v>
      </c>
      <c r="N122" s="6" t="s">
        <v>62</v>
      </c>
      <c r="O122" s="3" t="s">
        <v>63</v>
      </c>
      <c r="P122" s="8" t="s">
        <v>64</v>
      </c>
      <c r="Q122" s="7"/>
      <c r="R122" s="73" t="s">
        <v>65</v>
      </c>
    </row>
    <row r="123" spans="1:18" x14ac:dyDescent="0.2">
      <c r="A123" s="106">
        <v>104</v>
      </c>
      <c r="B123" s="75" t="s">
        <v>130</v>
      </c>
      <c r="C123" s="107" t="s">
        <v>131</v>
      </c>
      <c r="D123" s="108"/>
      <c r="E123" s="3" t="s">
        <v>55</v>
      </c>
      <c r="F123" s="3" t="s">
        <v>56</v>
      </c>
      <c r="G123" s="3" t="s">
        <v>57</v>
      </c>
      <c r="H123" s="2"/>
      <c r="I123" s="73" t="s">
        <v>123</v>
      </c>
      <c r="J123" s="73" t="s">
        <v>59</v>
      </c>
      <c r="K123" s="8" t="s">
        <v>124</v>
      </c>
      <c r="L123" s="9" t="s">
        <v>125</v>
      </c>
      <c r="M123" s="3">
        <v>1</v>
      </c>
      <c r="N123" s="6" t="s">
        <v>62</v>
      </c>
      <c r="O123" s="3" t="s">
        <v>63</v>
      </c>
      <c r="P123" s="8" t="s">
        <v>64</v>
      </c>
      <c r="Q123" s="7"/>
      <c r="R123" s="73" t="s">
        <v>65</v>
      </c>
    </row>
    <row r="124" spans="1:18" x14ac:dyDescent="0.2">
      <c r="A124" s="106">
        <v>105</v>
      </c>
      <c r="B124" s="75" t="s">
        <v>132</v>
      </c>
      <c r="C124" s="107" t="s">
        <v>133</v>
      </c>
      <c r="D124" s="108"/>
      <c r="E124" s="3" t="s">
        <v>55</v>
      </c>
      <c r="F124" s="3" t="s">
        <v>56</v>
      </c>
      <c r="G124" s="3" t="s">
        <v>57</v>
      </c>
      <c r="H124" s="2"/>
      <c r="I124" s="73" t="s">
        <v>123</v>
      </c>
      <c r="J124" s="73" t="s">
        <v>59</v>
      </c>
      <c r="K124" s="8" t="s">
        <v>124</v>
      </c>
      <c r="L124" s="9" t="s">
        <v>125</v>
      </c>
      <c r="M124" s="3">
        <v>1</v>
      </c>
      <c r="N124" s="6" t="s">
        <v>62</v>
      </c>
      <c r="O124" s="3" t="s">
        <v>63</v>
      </c>
      <c r="P124" s="8" t="s">
        <v>64</v>
      </c>
      <c r="Q124" s="7"/>
      <c r="R124" s="73" t="s">
        <v>65</v>
      </c>
    </row>
    <row r="125" spans="1:18" x14ac:dyDescent="0.2">
      <c r="A125" s="106">
        <v>106</v>
      </c>
      <c r="B125" s="75" t="s">
        <v>132</v>
      </c>
      <c r="C125" s="107" t="s">
        <v>133</v>
      </c>
      <c r="D125" s="108"/>
      <c r="E125" s="3" t="s">
        <v>55</v>
      </c>
      <c r="F125" s="3" t="s">
        <v>56</v>
      </c>
      <c r="G125" s="3" t="s">
        <v>57</v>
      </c>
      <c r="H125" s="2"/>
      <c r="I125" s="73" t="s">
        <v>123</v>
      </c>
      <c r="J125" s="73" t="s">
        <v>59</v>
      </c>
      <c r="K125" s="8" t="s">
        <v>124</v>
      </c>
      <c r="L125" s="9" t="s">
        <v>125</v>
      </c>
      <c r="M125" s="3">
        <v>1</v>
      </c>
      <c r="N125" s="6" t="s">
        <v>62</v>
      </c>
      <c r="O125" s="3" t="s">
        <v>63</v>
      </c>
      <c r="P125" s="8" t="s">
        <v>64</v>
      </c>
      <c r="Q125" s="7"/>
      <c r="R125" s="73" t="s">
        <v>65</v>
      </c>
    </row>
    <row r="126" spans="1:18" x14ac:dyDescent="0.2">
      <c r="A126" s="106">
        <v>107</v>
      </c>
      <c r="B126" s="75" t="s">
        <v>132</v>
      </c>
      <c r="C126" s="107" t="s">
        <v>133</v>
      </c>
      <c r="D126" s="108"/>
      <c r="E126" s="3" t="s">
        <v>55</v>
      </c>
      <c r="F126" s="3" t="s">
        <v>56</v>
      </c>
      <c r="G126" s="3" t="s">
        <v>57</v>
      </c>
      <c r="H126" s="2"/>
      <c r="I126" s="73" t="s">
        <v>123</v>
      </c>
      <c r="J126" s="73" t="s">
        <v>59</v>
      </c>
      <c r="K126" s="8" t="s">
        <v>124</v>
      </c>
      <c r="L126" s="9" t="s">
        <v>125</v>
      </c>
      <c r="M126" s="3">
        <v>1</v>
      </c>
      <c r="N126" s="6" t="s">
        <v>62</v>
      </c>
      <c r="O126" s="3" t="s">
        <v>63</v>
      </c>
      <c r="P126" s="8" t="s">
        <v>64</v>
      </c>
      <c r="Q126" s="7"/>
      <c r="R126" s="73" t="s">
        <v>65</v>
      </c>
    </row>
    <row r="127" spans="1:18" x14ac:dyDescent="0.2">
      <c r="A127" s="106">
        <v>108</v>
      </c>
      <c r="B127" s="75" t="s">
        <v>132</v>
      </c>
      <c r="C127" s="107" t="s">
        <v>133</v>
      </c>
      <c r="D127" s="108"/>
      <c r="E127" s="3" t="s">
        <v>55</v>
      </c>
      <c r="F127" s="3" t="s">
        <v>56</v>
      </c>
      <c r="G127" s="3" t="s">
        <v>57</v>
      </c>
      <c r="H127" s="2"/>
      <c r="I127" s="73" t="s">
        <v>123</v>
      </c>
      <c r="J127" s="73" t="s">
        <v>59</v>
      </c>
      <c r="K127" s="8" t="s">
        <v>124</v>
      </c>
      <c r="L127" s="9" t="s">
        <v>125</v>
      </c>
      <c r="M127" s="3">
        <v>1</v>
      </c>
      <c r="N127" s="6" t="s">
        <v>62</v>
      </c>
      <c r="O127" s="3" t="s">
        <v>63</v>
      </c>
      <c r="P127" s="8" t="s">
        <v>64</v>
      </c>
      <c r="Q127" s="7"/>
      <c r="R127" s="73" t="s">
        <v>65</v>
      </c>
    </row>
    <row r="128" spans="1:18" x14ac:dyDescent="0.2">
      <c r="A128" s="106">
        <v>109</v>
      </c>
      <c r="B128" s="75" t="s">
        <v>132</v>
      </c>
      <c r="C128" s="107" t="s">
        <v>133</v>
      </c>
      <c r="D128" s="108"/>
      <c r="E128" s="3" t="s">
        <v>55</v>
      </c>
      <c r="F128" s="3" t="s">
        <v>56</v>
      </c>
      <c r="G128" s="3" t="s">
        <v>57</v>
      </c>
      <c r="H128" s="2"/>
      <c r="I128" s="73" t="s">
        <v>123</v>
      </c>
      <c r="J128" s="73" t="s">
        <v>59</v>
      </c>
      <c r="K128" s="8" t="s">
        <v>124</v>
      </c>
      <c r="L128" s="9" t="s">
        <v>125</v>
      </c>
      <c r="M128" s="3">
        <v>1</v>
      </c>
      <c r="N128" s="6" t="s">
        <v>62</v>
      </c>
      <c r="O128" s="3" t="s">
        <v>63</v>
      </c>
      <c r="P128" s="8" t="s">
        <v>64</v>
      </c>
      <c r="Q128" s="7"/>
      <c r="R128" s="73" t="s">
        <v>65</v>
      </c>
    </row>
    <row r="129" spans="1:18" x14ac:dyDescent="0.2">
      <c r="A129" s="106">
        <v>110</v>
      </c>
      <c r="B129" s="75" t="s">
        <v>132</v>
      </c>
      <c r="C129" s="107" t="s">
        <v>133</v>
      </c>
      <c r="D129" s="108"/>
      <c r="E129" s="3" t="s">
        <v>55</v>
      </c>
      <c r="F129" s="3" t="s">
        <v>56</v>
      </c>
      <c r="G129" s="3" t="s">
        <v>57</v>
      </c>
      <c r="H129" s="2"/>
      <c r="I129" s="73" t="s">
        <v>123</v>
      </c>
      <c r="J129" s="73" t="s">
        <v>59</v>
      </c>
      <c r="K129" s="8" t="s">
        <v>124</v>
      </c>
      <c r="L129" s="9" t="s">
        <v>125</v>
      </c>
      <c r="M129" s="3">
        <v>1</v>
      </c>
      <c r="N129" s="6" t="s">
        <v>62</v>
      </c>
      <c r="O129" s="3" t="s">
        <v>63</v>
      </c>
      <c r="P129" s="8" t="s">
        <v>64</v>
      </c>
      <c r="Q129" s="7"/>
      <c r="R129" s="73" t="s">
        <v>65</v>
      </c>
    </row>
    <row r="130" spans="1:18" x14ac:dyDescent="0.2">
      <c r="A130" s="106">
        <v>111</v>
      </c>
      <c r="B130" s="75" t="s">
        <v>132</v>
      </c>
      <c r="C130" s="107" t="s">
        <v>133</v>
      </c>
      <c r="D130" s="108"/>
      <c r="E130" s="3" t="s">
        <v>55</v>
      </c>
      <c r="F130" s="3" t="s">
        <v>56</v>
      </c>
      <c r="G130" s="3" t="s">
        <v>57</v>
      </c>
      <c r="H130" s="2"/>
      <c r="I130" s="73" t="s">
        <v>123</v>
      </c>
      <c r="J130" s="73" t="s">
        <v>59</v>
      </c>
      <c r="K130" s="8" t="s">
        <v>124</v>
      </c>
      <c r="L130" s="9" t="s">
        <v>125</v>
      </c>
      <c r="M130" s="3">
        <v>1</v>
      </c>
      <c r="N130" s="6" t="s">
        <v>62</v>
      </c>
      <c r="O130" s="3" t="s">
        <v>63</v>
      </c>
      <c r="P130" s="8" t="s">
        <v>64</v>
      </c>
      <c r="Q130" s="7"/>
      <c r="R130" s="73" t="s">
        <v>65</v>
      </c>
    </row>
    <row r="131" spans="1:18" x14ac:dyDescent="0.2">
      <c r="A131" s="106">
        <v>112</v>
      </c>
      <c r="B131" s="75" t="s">
        <v>132</v>
      </c>
      <c r="C131" s="107" t="s">
        <v>133</v>
      </c>
      <c r="D131" s="108"/>
      <c r="E131" s="3" t="s">
        <v>55</v>
      </c>
      <c r="F131" s="3" t="s">
        <v>56</v>
      </c>
      <c r="G131" s="3" t="s">
        <v>57</v>
      </c>
      <c r="H131" s="2"/>
      <c r="I131" s="73" t="s">
        <v>123</v>
      </c>
      <c r="J131" s="73" t="s">
        <v>59</v>
      </c>
      <c r="K131" s="8" t="s">
        <v>124</v>
      </c>
      <c r="L131" s="9" t="s">
        <v>125</v>
      </c>
      <c r="M131" s="3">
        <v>1</v>
      </c>
      <c r="N131" s="6" t="s">
        <v>62</v>
      </c>
      <c r="O131" s="3" t="s">
        <v>63</v>
      </c>
      <c r="P131" s="8" t="s">
        <v>64</v>
      </c>
      <c r="Q131" s="7"/>
      <c r="R131" s="73" t="s">
        <v>65</v>
      </c>
    </row>
    <row r="132" spans="1:18" x14ac:dyDescent="0.2">
      <c r="A132" s="106">
        <v>113</v>
      </c>
      <c r="B132" s="73" t="s">
        <v>134</v>
      </c>
      <c r="C132" s="107" t="s">
        <v>135</v>
      </c>
      <c r="D132" s="108"/>
      <c r="E132" s="3" t="s">
        <v>55</v>
      </c>
      <c r="F132" s="3" t="s">
        <v>56</v>
      </c>
      <c r="G132" s="3" t="s">
        <v>57</v>
      </c>
      <c r="H132" s="2"/>
      <c r="I132" s="73" t="s">
        <v>123</v>
      </c>
      <c r="J132" s="73" t="s">
        <v>59</v>
      </c>
      <c r="K132" s="8" t="s">
        <v>124</v>
      </c>
      <c r="L132" s="9" t="s">
        <v>125</v>
      </c>
      <c r="M132" s="3">
        <v>1</v>
      </c>
      <c r="N132" s="6" t="s">
        <v>62</v>
      </c>
      <c r="O132" s="3" t="s">
        <v>63</v>
      </c>
      <c r="P132" s="8" t="s">
        <v>64</v>
      </c>
      <c r="Q132" s="7"/>
      <c r="R132" s="73" t="s">
        <v>65</v>
      </c>
    </row>
    <row r="133" spans="1:18" x14ac:dyDescent="0.2">
      <c r="A133" s="106">
        <v>114</v>
      </c>
      <c r="B133" s="73" t="s">
        <v>134</v>
      </c>
      <c r="C133" s="107" t="s">
        <v>135</v>
      </c>
      <c r="D133" s="108"/>
      <c r="E133" s="3" t="s">
        <v>55</v>
      </c>
      <c r="F133" s="3" t="s">
        <v>56</v>
      </c>
      <c r="G133" s="3" t="s">
        <v>57</v>
      </c>
      <c r="H133" s="2"/>
      <c r="I133" s="73" t="s">
        <v>123</v>
      </c>
      <c r="J133" s="73" t="s">
        <v>59</v>
      </c>
      <c r="K133" s="8" t="s">
        <v>124</v>
      </c>
      <c r="L133" s="9" t="s">
        <v>125</v>
      </c>
      <c r="M133" s="3">
        <v>1</v>
      </c>
      <c r="N133" s="6" t="s">
        <v>62</v>
      </c>
      <c r="O133" s="3" t="s">
        <v>63</v>
      </c>
      <c r="P133" s="8" t="s">
        <v>64</v>
      </c>
      <c r="Q133" s="7"/>
      <c r="R133" s="73" t="s">
        <v>65</v>
      </c>
    </row>
    <row r="134" spans="1:18" x14ac:dyDescent="0.2">
      <c r="A134" s="106">
        <v>115</v>
      </c>
      <c r="B134" s="73" t="s">
        <v>134</v>
      </c>
      <c r="C134" s="107" t="s">
        <v>135</v>
      </c>
      <c r="D134" s="108"/>
      <c r="E134" s="3" t="s">
        <v>55</v>
      </c>
      <c r="F134" s="3" t="s">
        <v>56</v>
      </c>
      <c r="G134" s="3" t="s">
        <v>57</v>
      </c>
      <c r="H134" s="2"/>
      <c r="I134" s="73" t="s">
        <v>123</v>
      </c>
      <c r="J134" s="73" t="s">
        <v>59</v>
      </c>
      <c r="K134" s="8" t="s">
        <v>124</v>
      </c>
      <c r="L134" s="9" t="s">
        <v>125</v>
      </c>
      <c r="M134" s="3">
        <v>1</v>
      </c>
      <c r="N134" s="6" t="s">
        <v>62</v>
      </c>
      <c r="O134" s="3" t="s">
        <v>63</v>
      </c>
      <c r="P134" s="8" t="s">
        <v>64</v>
      </c>
      <c r="Q134" s="7"/>
      <c r="R134" s="73" t="s">
        <v>65</v>
      </c>
    </row>
    <row r="135" spans="1:18" x14ac:dyDescent="0.2">
      <c r="A135" s="106">
        <v>116</v>
      </c>
      <c r="B135" s="73" t="s">
        <v>134</v>
      </c>
      <c r="C135" s="107" t="s">
        <v>135</v>
      </c>
      <c r="D135" s="108"/>
      <c r="E135" s="3" t="s">
        <v>55</v>
      </c>
      <c r="F135" s="3" t="s">
        <v>56</v>
      </c>
      <c r="G135" s="3" t="s">
        <v>57</v>
      </c>
      <c r="H135" s="2"/>
      <c r="I135" s="73" t="s">
        <v>123</v>
      </c>
      <c r="J135" s="73" t="s">
        <v>59</v>
      </c>
      <c r="K135" s="8" t="s">
        <v>124</v>
      </c>
      <c r="L135" s="9" t="s">
        <v>125</v>
      </c>
      <c r="M135" s="3">
        <v>1</v>
      </c>
      <c r="N135" s="6" t="s">
        <v>62</v>
      </c>
      <c r="O135" s="3" t="s">
        <v>63</v>
      </c>
      <c r="P135" s="8" t="s">
        <v>64</v>
      </c>
      <c r="Q135" s="7"/>
      <c r="R135" s="73" t="s">
        <v>65</v>
      </c>
    </row>
    <row r="136" spans="1:18" x14ac:dyDescent="0.2">
      <c r="A136" s="106">
        <v>117</v>
      </c>
      <c r="B136" s="73" t="s">
        <v>134</v>
      </c>
      <c r="C136" s="107" t="s">
        <v>135</v>
      </c>
      <c r="D136" s="108"/>
      <c r="E136" s="3" t="s">
        <v>55</v>
      </c>
      <c r="F136" s="3" t="s">
        <v>56</v>
      </c>
      <c r="G136" s="3" t="s">
        <v>57</v>
      </c>
      <c r="H136" s="2"/>
      <c r="I136" s="73" t="s">
        <v>123</v>
      </c>
      <c r="J136" s="74" t="s">
        <v>136</v>
      </c>
      <c r="K136" s="8" t="s">
        <v>124</v>
      </c>
      <c r="L136" s="9" t="s">
        <v>125</v>
      </c>
      <c r="M136" s="3">
        <v>1</v>
      </c>
      <c r="N136" s="6" t="s">
        <v>62</v>
      </c>
      <c r="O136" s="3" t="s">
        <v>63</v>
      </c>
      <c r="P136" s="8" t="s">
        <v>64</v>
      </c>
      <c r="Q136" s="7"/>
      <c r="R136" s="73" t="s">
        <v>65</v>
      </c>
    </row>
    <row r="137" spans="1:18" x14ac:dyDescent="0.2">
      <c r="A137" s="106">
        <v>118</v>
      </c>
      <c r="B137" s="73" t="s">
        <v>134</v>
      </c>
      <c r="C137" s="107" t="s">
        <v>135</v>
      </c>
      <c r="D137" s="108"/>
      <c r="E137" s="3" t="s">
        <v>55</v>
      </c>
      <c r="F137" s="3" t="s">
        <v>56</v>
      </c>
      <c r="G137" s="3" t="s">
        <v>57</v>
      </c>
      <c r="H137" s="2"/>
      <c r="I137" s="73" t="s">
        <v>123</v>
      </c>
      <c r="J137" s="74" t="s">
        <v>137</v>
      </c>
      <c r="K137" s="8" t="s">
        <v>124</v>
      </c>
      <c r="L137" s="9" t="s">
        <v>125</v>
      </c>
      <c r="M137" s="3">
        <v>1</v>
      </c>
      <c r="N137" s="6" t="s">
        <v>62</v>
      </c>
      <c r="O137" s="3" t="s">
        <v>63</v>
      </c>
      <c r="P137" s="8" t="s">
        <v>64</v>
      </c>
      <c r="Q137" s="7"/>
      <c r="R137" s="73" t="s">
        <v>65</v>
      </c>
    </row>
    <row r="138" spans="1:18" x14ac:dyDescent="0.2">
      <c r="A138" s="106">
        <v>119</v>
      </c>
      <c r="B138" s="73" t="s">
        <v>134</v>
      </c>
      <c r="C138" s="107" t="s">
        <v>135</v>
      </c>
      <c r="D138" s="108"/>
      <c r="E138" s="3" t="s">
        <v>55</v>
      </c>
      <c r="F138" s="3" t="s">
        <v>56</v>
      </c>
      <c r="G138" s="3" t="s">
        <v>57</v>
      </c>
      <c r="H138" s="2"/>
      <c r="I138" s="73" t="s">
        <v>123</v>
      </c>
      <c r="J138" s="74" t="s">
        <v>138</v>
      </c>
      <c r="K138" s="8" t="s">
        <v>124</v>
      </c>
      <c r="L138" s="9" t="s">
        <v>125</v>
      </c>
      <c r="M138" s="3">
        <v>1</v>
      </c>
      <c r="N138" s="6" t="s">
        <v>62</v>
      </c>
      <c r="O138" s="3" t="s">
        <v>63</v>
      </c>
      <c r="P138" s="8" t="s">
        <v>64</v>
      </c>
      <c r="Q138" s="7"/>
      <c r="R138" s="73" t="s">
        <v>65</v>
      </c>
    </row>
    <row r="139" spans="1:18" x14ac:dyDescent="0.2">
      <c r="A139" s="106">
        <v>120</v>
      </c>
      <c r="B139" s="73" t="s">
        <v>134</v>
      </c>
      <c r="C139" s="107" t="s">
        <v>135</v>
      </c>
      <c r="D139" s="108"/>
      <c r="E139" s="3" t="s">
        <v>55</v>
      </c>
      <c r="F139" s="3" t="s">
        <v>56</v>
      </c>
      <c r="G139" s="3" t="s">
        <v>57</v>
      </c>
      <c r="H139" s="2"/>
      <c r="I139" s="73" t="s">
        <v>123</v>
      </c>
      <c r="J139" s="74" t="s">
        <v>139</v>
      </c>
      <c r="K139" s="8" t="s">
        <v>124</v>
      </c>
      <c r="L139" s="9" t="s">
        <v>125</v>
      </c>
      <c r="M139" s="3">
        <v>1</v>
      </c>
      <c r="N139" s="6" t="s">
        <v>62</v>
      </c>
      <c r="O139" s="3" t="s">
        <v>63</v>
      </c>
      <c r="P139" s="8" t="s">
        <v>64</v>
      </c>
      <c r="Q139" s="7"/>
      <c r="R139" s="73" t="s">
        <v>65</v>
      </c>
    </row>
    <row r="140" spans="1:18" x14ac:dyDescent="0.2">
      <c r="A140" s="106">
        <v>121</v>
      </c>
      <c r="B140" s="73" t="s">
        <v>140</v>
      </c>
      <c r="C140" s="107" t="s">
        <v>141</v>
      </c>
      <c r="D140" s="108"/>
      <c r="E140" s="3" t="s">
        <v>55</v>
      </c>
      <c r="F140" s="3" t="s">
        <v>56</v>
      </c>
      <c r="G140" s="3" t="s">
        <v>57</v>
      </c>
      <c r="H140" s="2"/>
      <c r="I140" s="73" t="s">
        <v>123</v>
      </c>
      <c r="J140" s="73" t="s">
        <v>59</v>
      </c>
      <c r="K140" s="8" t="s">
        <v>124</v>
      </c>
      <c r="L140" s="9" t="s">
        <v>125</v>
      </c>
      <c r="M140" s="3">
        <v>1</v>
      </c>
      <c r="N140" s="6" t="s">
        <v>62</v>
      </c>
      <c r="O140" s="3" t="s">
        <v>63</v>
      </c>
      <c r="P140" s="8" t="s">
        <v>64</v>
      </c>
      <c r="Q140" s="7"/>
      <c r="R140" s="73" t="s">
        <v>65</v>
      </c>
    </row>
    <row r="141" spans="1:18" x14ac:dyDescent="0.2">
      <c r="A141" s="106">
        <v>122</v>
      </c>
      <c r="B141" s="73" t="s">
        <v>140</v>
      </c>
      <c r="C141" s="107" t="s">
        <v>141</v>
      </c>
      <c r="D141" s="108"/>
      <c r="E141" s="3" t="s">
        <v>55</v>
      </c>
      <c r="F141" s="3" t="s">
        <v>56</v>
      </c>
      <c r="G141" s="3" t="s">
        <v>57</v>
      </c>
      <c r="H141" s="2"/>
      <c r="I141" s="73" t="s">
        <v>123</v>
      </c>
      <c r="J141" s="73" t="s">
        <v>59</v>
      </c>
      <c r="K141" s="8" t="s">
        <v>124</v>
      </c>
      <c r="L141" s="9" t="s">
        <v>125</v>
      </c>
      <c r="M141" s="3">
        <v>1</v>
      </c>
      <c r="N141" s="6" t="s">
        <v>62</v>
      </c>
      <c r="O141" s="3" t="s">
        <v>63</v>
      </c>
      <c r="P141" s="8" t="s">
        <v>64</v>
      </c>
      <c r="Q141" s="7"/>
      <c r="R141" s="73" t="s">
        <v>65</v>
      </c>
    </row>
    <row r="142" spans="1:18" x14ac:dyDescent="0.2">
      <c r="A142" s="106">
        <v>123</v>
      </c>
      <c r="B142" s="73" t="s">
        <v>140</v>
      </c>
      <c r="C142" s="107" t="s">
        <v>141</v>
      </c>
      <c r="D142" s="108"/>
      <c r="E142" s="3" t="s">
        <v>55</v>
      </c>
      <c r="F142" s="3" t="s">
        <v>56</v>
      </c>
      <c r="G142" s="3" t="s">
        <v>57</v>
      </c>
      <c r="H142" s="2"/>
      <c r="I142" s="73" t="s">
        <v>123</v>
      </c>
      <c r="J142" s="73" t="s">
        <v>59</v>
      </c>
      <c r="K142" s="8" t="s">
        <v>124</v>
      </c>
      <c r="L142" s="9" t="s">
        <v>125</v>
      </c>
      <c r="M142" s="3">
        <v>1</v>
      </c>
      <c r="N142" s="6" t="s">
        <v>62</v>
      </c>
      <c r="O142" s="3" t="s">
        <v>63</v>
      </c>
      <c r="P142" s="8" t="s">
        <v>64</v>
      </c>
      <c r="Q142" s="7"/>
      <c r="R142" s="73" t="s">
        <v>65</v>
      </c>
    </row>
    <row r="143" spans="1:18" x14ac:dyDescent="0.2">
      <c r="A143" s="106">
        <v>124</v>
      </c>
      <c r="B143" s="73" t="s">
        <v>140</v>
      </c>
      <c r="C143" s="107" t="s">
        <v>141</v>
      </c>
      <c r="D143" s="108"/>
      <c r="E143" s="3" t="s">
        <v>55</v>
      </c>
      <c r="F143" s="3" t="s">
        <v>56</v>
      </c>
      <c r="G143" s="3" t="s">
        <v>57</v>
      </c>
      <c r="H143" s="2"/>
      <c r="I143" s="73" t="s">
        <v>123</v>
      </c>
      <c r="J143" s="73" t="s">
        <v>59</v>
      </c>
      <c r="K143" s="8" t="s">
        <v>124</v>
      </c>
      <c r="L143" s="9" t="s">
        <v>125</v>
      </c>
      <c r="M143" s="3">
        <v>1</v>
      </c>
      <c r="N143" s="6" t="s">
        <v>62</v>
      </c>
      <c r="O143" s="3" t="s">
        <v>63</v>
      </c>
      <c r="P143" s="8" t="s">
        <v>64</v>
      </c>
      <c r="Q143" s="7"/>
      <c r="R143" s="73" t="s">
        <v>65</v>
      </c>
    </row>
    <row r="144" spans="1:18" x14ac:dyDescent="0.2">
      <c r="A144" s="106">
        <v>125</v>
      </c>
      <c r="B144" s="73" t="s">
        <v>140</v>
      </c>
      <c r="C144" s="107" t="s">
        <v>141</v>
      </c>
      <c r="D144" s="108"/>
      <c r="E144" s="3" t="s">
        <v>55</v>
      </c>
      <c r="F144" s="3" t="s">
        <v>56</v>
      </c>
      <c r="G144" s="3" t="s">
        <v>57</v>
      </c>
      <c r="H144" s="2"/>
      <c r="I144" s="73" t="s">
        <v>123</v>
      </c>
      <c r="J144" s="74" t="s">
        <v>142</v>
      </c>
      <c r="K144" s="8" t="s">
        <v>124</v>
      </c>
      <c r="L144" s="9" t="s">
        <v>125</v>
      </c>
      <c r="M144" s="3">
        <v>1</v>
      </c>
      <c r="N144" s="6" t="s">
        <v>62</v>
      </c>
      <c r="O144" s="3" t="s">
        <v>63</v>
      </c>
      <c r="P144" s="8" t="s">
        <v>64</v>
      </c>
      <c r="Q144" s="7"/>
      <c r="R144" s="73" t="s">
        <v>65</v>
      </c>
    </row>
    <row r="145" spans="1:18" x14ac:dyDescent="0.2">
      <c r="A145" s="106">
        <v>126</v>
      </c>
      <c r="B145" s="73" t="s">
        <v>140</v>
      </c>
      <c r="C145" s="107" t="s">
        <v>141</v>
      </c>
      <c r="D145" s="108"/>
      <c r="E145" s="3" t="s">
        <v>55</v>
      </c>
      <c r="F145" s="3" t="s">
        <v>56</v>
      </c>
      <c r="G145" s="3" t="s">
        <v>57</v>
      </c>
      <c r="H145" s="2"/>
      <c r="I145" s="73" t="s">
        <v>123</v>
      </c>
      <c r="J145" s="74" t="s">
        <v>143</v>
      </c>
      <c r="K145" s="8" t="s">
        <v>124</v>
      </c>
      <c r="L145" s="9" t="s">
        <v>125</v>
      </c>
      <c r="M145" s="3">
        <v>1</v>
      </c>
      <c r="N145" s="6" t="s">
        <v>62</v>
      </c>
      <c r="O145" s="3" t="s">
        <v>63</v>
      </c>
      <c r="P145" s="8" t="s">
        <v>64</v>
      </c>
      <c r="Q145" s="7"/>
      <c r="R145" s="73" t="s">
        <v>65</v>
      </c>
    </row>
    <row r="146" spans="1:18" x14ac:dyDescent="0.2">
      <c r="A146" s="106">
        <v>127</v>
      </c>
      <c r="B146" s="73" t="s">
        <v>140</v>
      </c>
      <c r="C146" s="107" t="s">
        <v>141</v>
      </c>
      <c r="D146" s="108"/>
      <c r="E146" s="3" t="s">
        <v>55</v>
      </c>
      <c r="F146" s="3" t="s">
        <v>56</v>
      </c>
      <c r="G146" s="3" t="s">
        <v>57</v>
      </c>
      <c r="H146" s="2"/>
      <c r="I146" s="73" t="s">
        <v>123</v>
      </c>
      <c r="J146" s="74" t="s">
        <v>144</v>
      </c>
      <c r="K146" s="8" t="s">
        <v>124</v>
      </c>
      <c r="L146" s="9" t="s">
        <v>125</v>
      </c>
      <c r="M146" s="3">
        <v>1</v>
      </c>
      <c r="N146" s="6" t="s">
        <v>62</v>
      </c>
      <c r="O146" s="3" t="s">
        <v>63</v>
      </c>
      <c r="P146" s="8" t="s">
        <v>64</v>
      </c>
      <c r="Q146" s="7"/>
      <c r="R146" s="73" t="s">
        <v>65</v>
      </c>
    </row>
    <row r="147" spans="1:18" x14ac:dyDescent="0.2">
      <c r="A147" s="106">
        <v>128</v>
      </c>
      <c r="B147" s="73" t="s">
        <v>140</v>
      </c>
      <c r="C147" s="107" t="s">
        <v>141</v>
      </c>
      <c r="D147" s="108"/>
      <c r="E147" s="3" t="s">
        <v>55</v>
      </c>
      <c r="F147" s="3" t="s">
        <v>56</v>
      </c>
      <c r="G147" s="3" t="s">
        <v>57</v>
      </c>
      <c r="H147" s="2"/>
      <c r="I147" s="73" t="s">
        <v>123</v>
      </c>
      <c r="J147" s="73" t="s">
        <v>59</v>
      </c>
      <c r="K147" s="8" t="s">
        <v>124</v>
      </c>
      <c r="L147" s="9" t="s">
        <v>125</v>
      </c>
      <c r="M147" s="3">
        <v>1</v>
      </c>
      <c r="N147" s="6" t="s">
        <v>62</v>
      </c>
      <c r="O147" s="3" t="s">
        <v>63</v>
      </c>
      <c r="P147" s="8" t="s">
        <v>64</v>
      </c>
      <c r="Q147" s="7"/>
      <c r="R147" s="73" t="s">
        <v>65</v>
      </c>
    </row>
    <row r="148" spans="1:18" x14ac:dyDescent="0.2">
      <c r="A148" s="106">
        <v>129</v>
      </c>
      <c r="B148" s="73" t="s">
        <v>145</v>
      </c>
      <c r="C148" s="107" t="s">
        <v>146</v>
      </c>
      <c r="D148" s="108"/>
      <c r="E148" s="3" t="s">
        <v>55</v>
      </c>
      <c r="F148" s="3" t="s">
        <v>56</v>
      </c>
      <c r="G148" s="3" t="s">
        <v>57</v>
      </c>
      <c r="H148" s="2"/>
      <c r="I148" s="73" t="s">
        <v>123</v>
      </c>
      <c r="J148" s="73" t="s">
        <v>59</v>
      </c>
      <c r="K148" s="8" t="s">
        <v>124</v>
      </c>
      <c r="L148" s="9" t="s">
        <v>125</v>
      </c>
      <c r="M148" s="3">
        <v>1</v>
      </c>
      <c r="N148" s="6" t="s">
        <v>62</v>
      </c>
      <c r="O148" s="3" t="s">
        <v>63</v>
      </c>
      <c r="P148" s="8" t="s">
        <v>64</v>
      </c>
      <c r="Q148" s="7"/>
      <c r="R148" s="73" t="s">
        <v>65</v>
      </c>
    </row>
    <row r="149" spans="1:18" x14ac:dyDescent="0.2">
      <c r="A149" s="106">
        <v>130</v>
      </c>
      <c r="B149" s="73" t="s">
        <v>145</v>
      </c>
      <c r="C149" s="107" t="s">
        <v>146</v>
      </c>
      <c r="D149" s="108"/>
      <c r="E149" s="3" t="s">
        <v>55</v>
      </c>
      <c r="F149" s="3" t="s">
        <v>56</v>
      </c>
      <c r="G149" s="3" t="s">
        <v>57</v>
      </c>
      <c r="H149" s="2"/>
      <c r="I149" s="73" t="s">
        <v>123</v>
      </c>
      <c r="J149" s="73" t="s">
        <v>59</v>
      </c>
      <c r="K149" s="8" t="s">
        <v>124</v>
      </c>
      <c r="L149" s="9" t="s">
        <v>125</v>
      </c>
      <c r="M149" s="3">
        <v>1</v>
      </c>
      <c r="N149" s="6" t="s">
        <v>62</v>
      </c>
      <c r="O149" s="3" t="s">
        <v>63</v>
      </c>
      <c r="P149" s="8" t="s">
        <v>64</v>
      </c>
      <c r="Q149" s="7"/>
      <c r="R149" s="73" t="s">
        <v>65</v>
      </c>
    </row>
    <row r="150" spans="1:18" x14ac:dyDescent="0.2">
      <c r="A150" s="106">
        <v>131</v>
      </c>
      <c r="B150" s="73" t="s">
        <v>145</v>
      </c>
      <c r="C150" s="107" t="s">
        <v>146</v>
      </c>
      <c r="D150" s="108"/>
      <c r="E150" s="3" t="s">
        <v>55</v>
      </c>
      <c r="F150" s="3" t="s">
        <v>56</v>
      </c>
      <c r="G150" s="3" t="s">
        <v>57</v>
      </c>
      <c r="H150" s="2"/>
      <c r="I150" s="73" t="s">
        <v>123</v>
      </c>
      <c r="J150" s="73" t="s">
        <v>59</v>
      </c>
      <c r="K150" s="8" t="s">
        <v>124</v>
      </c>
      <c r="L150" s="9" t="s">
        <v>125</v>
      </c>
      <c r="M150" s="3">
        <v>1</v>
      </c>
      <c r="N150" s="6" t="s">
        <v>62</v>
      </c>
      <c r="O150" s="3" t="s">
        <v>63</v>
      </c>
      <c r="P150" s="8" t="s">
        <v>64</v>
      </c>
      <c r="Q150" s="7"/>
      <c r="R150" s="73" t="s">
        <v>65</v>
      </c>
    </row>
    <row r="151" spans="1:18" x14ac:dyDescent="0.2">
      <c r="A151" s="106">
        <v>132</v>
      </c>
      <c r="B151" s="73" t="s">
        <v>145</v>
      </c>
      <c r="C151" s="107" t="s">
        <v>146</v>
      </c>
      <c r="D151" s="108"/>
      <c r="E151" s="3" t="s">
        <v>55</v>
      </c>
      <c r="F151" s="3" t="s">
        <v>56</v>
      </c>
      <c r="G151" s="3" t="s">
        <v>57</v>
      </c>
      <c r="H151" s="2"/>
      <c r="I151" s="73" t="s">
        <v>123</v>
      </c>
      <c r="J151" s="73" t="s">
        <v>59</v>
      </c>
      <c r="K151" s="8" t="s">
        <v>124</v>
      </c>
      <c r="L151" s="9" t="s">
        <v>125</v>
      </c>
      <c r="M151" s="3">
        <v>1</v>
      </c>
      <c r="N151" s="6" t="s">
        <v>62</v>
      </c>
      <c r="O151" s="3" t="s">
        <v>63</v>
      </c>
      <c r="P151" s="8" t="s">
        <v>64</v>
      </c>
      <c r="Q151" s="7"/>
      <c r="R151" s="73" t="s">
        <v>65</v>
      </c>
    </row>
    <row r="152" spans="1:18" x14ac:dyDescent="0.2">
      <c r="A152" s="106">
        <v>133</v>
      </c>
      <c r="B152" s="73" t="s">
        <v>145</v>
      </c>
      <c r="C152" s="107" t="s">
        <v>146</v>
      </c>
      <c r="D152" s="108"/>
      <c r="E152" s="3" t="s">
        <v>55</v>
      </c>
      <c r="F152" s="3" t="s">
        <v>56</v>
      </c>
      <c r="G152" s="3" t="s">
        <v>57</v>
      </c>
      <c r="H152" s="2"/>
      <c r="I152" s="73" t="s">
        <v>123</v>
      </c>
      <c r="J152" s="73" t="s">
        <v>59</v>
      </c>
      <c r="K152" s="8" t="s">
        <v>124</v>
      </c>
      <c r="L152" s="9" t="s">
        <v>125</v>
      </c>
      <c r="M152" s="3">
        <v>1</v>
      </c>
      <c r="N152" s="6" t="s">
        <v>62</v>
      </c>
      <c r="O152" s="3" t="s">
        <v>63</v>
      </c>
      <c r="P152" s="8" t="s">
        <v>64</v>
      </c>
      <c r="Q152" s="7"/>
      <c r="R152" s="73" t="s">
        <v>65</v>
      </c>
    </row>
    <row r="153" spans="1:18" x14ac:dyDescent="0.2">
      <c r="A153" s="106">
        <v>134</v>
      </c>
      <c r="B153" s="73" t="s">
        <v>145</v>
      </c>
      <c r="C153" s="107" t="s">
        <v>146</v>
      </c>
      <c r="D153" s="108"/>
      <c r="E153" s="3" t="s">
        <v>55</v>
      </c>
      <c r="F153" s="3" t="s">
        <v>56</v>
      </c>
      <c r="G153" s="3" t="s">
        <v>57</v>
      </c>
      <c r="H153" s="2"/>
      <c r="I153" s="73" t="s">
        <v>123</v>
      </c>
      <c r="J153" s="73" t="s">
        <v>59</v>
      </c>
      <c r="K153" s="8" t="s">
        <v>124</v>
      </c>
      <c r="L153" s="9" t="s">
        <v>125</v>
      </c>
      <c r="M153" s="3">
        <v>1</v>
      </c>
      <c r="N153" s="6" t="s">
        <v>62</v>
      </c>
      <c r="O153" s="3" t="s">
        <v>63</v>
      </c>
      <c r="P153" s="8" t="s">
        <v>64</v>
      </c>
      <c r="Q153" s="7"/>
      <c r="R153" s="73" t="s">
        <v>65</v>
      </c>
    </row>
    <row r="154" spans="1:18" x14ac:dyDescent="0.2">
      <c r="A154" s="106">
        <v>135</v>
      </c>
      <c r="B154" s="73" t="s">
        <v>145</v>
      </c>
      <c r="C154" s="107" t="s">
        <v>146</v>
      </c>
      <c r="D154" s="108"/>
      <c r="E154" s="3" t="s">
        <v>55</v>
      </c>
      <c r="F154" s="3" t="s">
        <v>56</v>
      </c>
      <c r="G154" s="3" t="s">
        <v>57</v>
      </c>
      <c r="H154" s="2"/>
      <c r="I154" s="73" t="s">
        <v>123</v>
      </c>
      <c r="J154" s="73" t="s">
        <v>59</v>
      </c>
      <c r="K154" s="8" t="s">
        <v>124</v>
      </c>
      <c r="L154" s="9" t="s">
        <v>125</v>
      </c>
      <c r="M154" s="3">
        <v>1</v>
      </c>
      <c r="N154" s="6" t="s">
        <v>62</v>
      </c>
      <c r="O154" s="3" t="s">
        <v>63</v>
      </c>
      <c r="P154" s="8" t="s">
        <v>64</v>
      </c>
      <c r="Q154" s="7"/>
      <c r="R154" s="73" t="s">
        <v>65</v>
      </c>
    </row>
    <row r="155" spans="1:18" x14ac:dyDescent="0.2">
      <c r="A155" s="106">
        <v>136</v>
      </c>
      <c r="B155" s="73" t="s">
        <v>145</v>
      </c>
      <c r="C155" s="107" t="s">
        <v>146</v>
      </c>
      <c r="D155" s="108"/>
      <c r="E155" s="3" t="s">
        <v>55</v>
      </c>
      <c r="F155" s="3" t="s">
        <v>56</v>
      </c>
      <c r="G155" s="3" t="s">
        <v>57</v>
      </c>
      <c r="H155" s="2"/>
      <c r="I155" s="73" t="s">
        <v>123</v>
      </c>
      <c r="J155" s="73" t="s">
        <v>59</v>
      </c>
      <c r="K155" s="8" t="s">
        <v>124</v>
      </c>
      <c r="L155" s="9" t="s">
        <v>125</v>
      </c>
      <c r="M155" s="3">
        <v>1</v>
      </c>
      <c r="N155" s="6" t="s">
        <v>62</v>
      </c>
      <c r="O155" s="3" t="s">
        <v>63</v>
      </c>
      <c r="P155" s="8" t="s">
        <v>64</v>
      </c>
      <c r="Q155" s="7"/>
      <c r="R155" s="73" t="s">
        <v>65</v>
      </c>
    </row>
    <row r="156" spans="1:18" x14ac:dyDescent="0.2">
      <c r="A156" s="106">
        <v>137</v>
      </c>
      <c r="B156" s="73" t="s">
        <v>147</v>
      </c>
      <c r="C156" s="107" t="s">
        <v>148</v>
      </c>
      <c r="D156" s="108"/>
      <c r="E156" s="3" t="s">
        <v>55</v>
      </c>
      <c r="F156" s="3" t="s">
        <v>56</v>
      </c>
      <c r="G156" s="3" t="s">
        <v>57</v>
      </c>
      <c r="H156" s="2"/>
      <c r="I156" s="73" t="s">
        <v>123</v>
      </c>
      <c r="J156" s="73" t="s">
        <v>59</v>
      </c>
      <c r="K156" s="8" t="s">
        <v>124</v>
      </c>
      <c r="L156" s="9" t="s">
        <v>125</v>
      </c>
      <c r="M156" s="3">
        <v>1</v>
      </c>
      <c r="N156" s="6" t="s">
        <v>62</v>
      </c>
      <c r="O156" s="3" t="s">
        <v>63</v>
      </c>
      <c r="P156" s="8" t="s">
        <v>64</v>
      </c>
      <c r="Q156" s="7"/>
      <c r="R156" s="73" t="s">
        <v>65</v>
      </c>
    </row>
    <row r="157" spans="1:18" x14ac:dyDescent="0.2">
      <c r="A157" s="106">
        <v>138</v>
      </c>
      <c r="B157" s="73" t="s">
        <v>147</v>
      </c>
      <c r="C157" s="107" t="s">
        <v>148</v>
      </c>
      <c r="D157" s="108"/>
      <c r="E157" s="3" t="s">
        <v>55</v>
      </c>
      <c r="F157" s="3" t="s">
        <v>56</v>
      </c>
      <c r="G157" s="3" t="s">
        <v>57</v>
      </c>
      <c r="H157" s="2"/>
      <c r="I157" s="73" t="s">
        <v>123</v>
      </c>
      <c r="J157" s="73" t="s">
        <v>59</v>
      </c>
      <c r="K157" s="8" t="s">
        <v>124</v>
      </c>
      <c r="L157" s="9" t="s">
        <v>125</v>
      </c>
      <c r="M157" s="3">
        <v>1</v>
      </c>
      <c r="N157" s="6" t="s">
        <v>62</v>
      </c>
      <c r="O157" s="3" t="s">
        <v>63</v>
      </c>
      <c r="P157" s="8" t="s">
        <v>64</v>
      </c>
      <c r="Q157" s="7"/>
      <c r="R157" s="73" t="s">
        <v>65</v>
      </c>
    </row>
    <row r="158" spans="1:18" x14ac:dyDescent="0.2">
      <c r="A158" s="106">
        <v>139</v>
      </c>
      <c r="B158" s="73" t="s">
        <v>147</v>
      </c>
      <c r="C158" s="107" t="s">
        <v>148</v>
      </c>
      <c r="D158" s="108"/>
      <c r="E158" s="3" t="s">
        <v>55</v>
      </c>
      <c r="F158" s="3" t="s">
        <v>56</v>
      </c>
      <c r="G158" s="3" t="s">
        <v>57</v>
      </c>
      <c r="H158" s="2"/>
      <c r="I158" s="73" t="s">
        <v>123</v>
      </c>
      <c r="J158" s="73" t="s">
        <v>59</v>
      </c>
      <c r="K158" s="8" t="s">
        <v>124</v>
      </c>
      <c r="L158" s="9" t="s">
        <v>125</v>
      </c>
      <c r="M158" s="3">
        <v>1</v>
      </c>
      <c r="N158" s="6" t="s">
        <v>62</v>
      </c>
      <c r="O158" s="3" t="s">
        <v>63</v>
      </c>
      <c r="P158" s="8" t="s">
        <v>64</v>
      </c>
      <c r="Q158" s="7"/>
      <c r="R158" s="73" t="s">
        <v>65</v>
      </c>
    </row>
    <row r="159" spans="1:18" x14ac:dyDescent="0.2">
      <c r="A159" s="106">
        <v>140</v>
      </c>
      <c r="B159" s="73" t="s">
        <v>147</v>
      </c>
      <c r="C159" s="107" t="s">
        <v>148</v>
      </c>
      <c r="D159" s="108"/>
      <c r="E159" s="3" t="s">
        <v>55</v>
      </c>
      <c r="F159" s="3" t="s">
        <v>56</v>
      </c>
      <c r="G159" s="3" t="s">
        <v>57</v>
      </c>
      <c r="H159" s="2"/>
      <c r="I159" s="73" t="s">
        <v>123</v>
      </c>
      <c r="J159" s="73" t="s">
        <v>59</v>
      </c>
      <c r="K159" s="8" t="s">
        <v>124</v>
      </c>
      <c r="L159" s="9" t="s">
        <v>125</v>
      </c>
      <c r="M159" s="3">
        <v>1</v>
      </c>
      <c r="N159" s="6" t="s">
        <v>62</v>
      </c>
      <c r="O159" s="3" t="s">
        <v>63</v>
      </c>
      <c r="P159" s="8" t="s">
        <v>64</v>
      </c>
      <c r="Q159" s="7"/>
      <c r="R159" s="73" t="s">
        <v>65</v>
      </c>
    </row>
    <row r="160" spans="1:18" x14ac:dyDescent="0.2">
      <c r="A160" s="106">
        <v>141</v>
      </c>
      <c r="B160" s="73" t="s">
        <v>147</v>
      </c>
      <c r="C160" s="107" t="s">
        <v>148</v>
      </c>
      <c r="D160" s="108"/>
      <c r="E160" s="3" t="s">
        <v>55</v>
      </c>
      <c r="F160" s="3" t="s">
        <v>56</v>
      </c>
      <c r="G160" s="3" t="s">
        <v>57</v>
      </c>
      <c r="H160" s="2"/>
      <c r="I160" s="73" t="s">
        <v>123</v>
      </c>
      <c r="J160" s="73" t="s">
        <v>59</v>
      </c>
      <c r="K160" s="8" t="s">
        <v>124</v>
      </c>
      <c r="L160" s="9" t="s">
        <v>125</v>
      </c>
      <c r="M160" s="3">
        <v>1</v>
      </c>
      <c r="N160" s="6" t="s">
        <v>62</v>
      </c>
      <c r="O160" s="3" t="s">
        <v>63</v>
      </c>
      <c r="P160" s="8" t="s">
        <v>64</v>
      </c>
      <c r="Q160" s="7"/>
      <c r="R160" s="73" t="s">
        <v>65</v>
      </c>
    </row>
    <row r="161" spans="1:18" x14ac:dyDescent="0.2">
      <c r="A161" s="106">
        <v>142</v>
      </c>
      <c r="B161" s="73" t="s">
        <v>147</v>
      </c>
      <c r="C161" s="107" t="s">
        <v>148</v>
      </c>
      <c r="D161" s="108"/>
      <c r="E161" s="3" t="s">
        <v>55</v>
      </c>
      <c r="F161" s="3" t="s">
        <v>56</v>
      </c>
      <c r="G161" s="3" t="s">
        <v>57</v>
      </c>
      <c r="H161" s="2"/>
      <c r="I161" s="73" t="s">
        <v>123</v>
      </c>
      <c r="J161" s="73" t="s">
        <v>59</v>
      </c>
      <c r="K161" s="8" t="s">
        <v>124</v>
      </c>
      <c r="L161" s="9" t="s">
        <v>125</v>
      </c>
      <c r="M161" s="3">
        <v>1</v>
      </c>
      <c r="N161" s="6" t="s">
        <v>62</v>
      </c>
      <c r="O161" s="3" t="s">
        <v>63</v>
      </c>
      <c r="P161" s="8" t="s">
        <v>64</v>
      </c>
      <c r="Q161" s="7"/>
      <c r="R161" s="73" t="s">
        <v>65</v>
      </c>
    </row>
    <row r="162" spans="1:18" x14ac:dyDescent="0.2">
      <c r="A162" s="106">
        <v>143</v>
      </c>
      <c r="B162" s="73" t="s">
        <v>147</v>
      </c>
      <c r="C162" s="107" t="s">
        <v>148</v>
      </c>
      <c r="D162" s="108"/>
      <c r="E162" s="3" t="s">
        <v>55</v>
      </c>
      <c r="F162" s="3" t="s">
        <v>56</v>
      </c>
      <c r="G162" s="3" t="s">
        <v>57</v>
      </c>
      <c r="H162" s="2"/>
      <c r="I162" s="73" t="s">
        <v>123</v>
      </c>
      <c r="J162" s="73" t="s">
        <v>59</v>
      </c>
      <c r="K162" s="8" t="s">
        <v>124</v>
      </c>
      <c r="L162" s="9" t="s">
        <v>125</v>
      </c>
      <c r="M162" s="3">
        <v>1</v>
      </c>
      <c r="N162" s="6" t="s">
        <v>62</v>
      </c>
      <c r="O162" s="3" t="s">
        <v>63</v>
      </c>
      <c r="P162" s="8" t="s">
        <v>64</v>
      </c>
      <c r="Q162" s="7"/>
      <c r="R162" s="73" t="s">
        <v>65</v>
      </c>
    </row>
    <row r="163" spans="1:18" x14ac:dyDescent="0.2">
      <c r="A163" s="106">
        <v>144</v>
      </c>
      <c r="B163" s="73" t="s">
        <v>147</v>
      </c>
      <c r="C163" s="107" t="s">
        <v>148</v>
      </c>
      <c r="D163" s="108"/>
      <c r="E163" s="3" t="s">
        <v>55</v>
      </c>
      <c r="F163" s="3" t="s">
        <v>56</v>
      </c>
      <c r="G163" s="3" t="s">
        <v>57</v>
      </c>
      <c r="H163" s="2"/>
      <c r="I163" s="73" t="s">
        <v>123</v>
      </c>
      <c r="J163" s="73" t="s">
        <v>59</v>
      </c>
      <c r="K163" s="8" t="s">
        <v>124</v>
      </c>
      <c r="L163" s="9" t="s">
        <v>125</v>
      </c>
      <c r="M163" s="3">
        <v>1</v>
      </c>
      <c r="N163" s="6" t="s">
        <v>62</v>
      </c>
      <c r="O163" s="3" t="s">
        <v>63</v>
      </c>
      <c r="P163" s="8" t="s">
        <v>64</v>
      </c>
      <c r="Q163" s="7"/>
      <c r="R163" s="73" t="s">
        <v>65</v>
      </c>
    </row>
    <row r="164" spans="1:18" x14ac:dyDescent="0.2">
      <c r="A164" s="106">
        <v>145</v>
      </c>
      <c r="B164" s="73" t="s">
        <v>149</v>
      </c>
      <c r="C164" s="107" t="s">
        <v>150</v>
      </c>
      <c r="D164" s="108"/>
      <c r="E164" s="3" t="s">
        <v>55</v>
      </c>
      <c r="F164" s="3" t="s">
        <v>56</v>
      </c>
      <c r="G164" s="3" t="s">
        <v>57</v>
      </c>
      <c r="H164" s="2"/>
      <c r="I164" s="73" t="s">
        <v>123</v>
      </c>
      <c r="J164" s="73" t="s">
        <v>59</v>
      </c>
      <c r="K164" s="8" t="s">
        <v>124</v>
      </c>
      <c r="L164" s="9" t="s">
        <v>125</v>
      </c>
      <c r="M164" s="3">
        <v>1</v>
      </c>
      <c r="N164" s="6" t="s">
        <v>62</v>
      </c>
      <c r="O164" s="3" t="s">
        <v>63</v>
      </c>
      <c r="P164" s="8" t="s">
        <v>64</v>
      </c>
      <c r="Q164" s="7"/>
      <c r="R164" s="73" t="s">
        <v>65</v>
      </c>
    </row>
    <row r="165" spans="1:18" x14ac:dyDescent="0.2">
      <c r="A165" s="106">
        <v>146</v>
      </c>
      <c r="B165" s="73" t="s">
        <v>149</v>
      </c>
      <c r="C165" s="107" t="s">
        <v>150</v>
      </c>
      <c r="D165" s="108"/>
      <c r="E165" s="3" t="s">
        <v>55</v>
      </c>
      <c r="F165" s="3" t="s">
        <v>56</v>
      </c>
      <c r="G165" s="3" t="s">
        <v>57</v>
      </c>
      <c r="H165" s="2"/>
      <c r="I165" s="73" t="s">
        <v>123</v>
      </c>
      <c r="J165" s="73" t="s">
        <v>59</v>
      </c>
      <c r="K165" s="8" t="s">
        <v>124</v>
      </c>
      <c r="L165" s="9" t="s">
        <v>125</v>
      </c>
      <c r="M165" s="3">
        <v>1</v>
      </c>
      <c r="N165" s="6" t="s">
        <v>62</v>
      </c>
      <c r="O165" s="3" t="s">
        <v>63</v>
      </c>
      <c r="P165" s="8" t="s">
        <v>64</v>
      </c>
      <c r="Q165" s="7"/>
      <c r="R165" s="73" t="s">
        <v>65</v>
      </c>
    </row>
    <row r="166" spans="1:18" x14ac:dyDescent="0.2">
      <c r="A166" s="106">
        <v>147</v>
      </c>
      <c r="B166" s="73" t="s">
        <v>149</v>
      </c>
      <c r="C166" s="107" t="s">
        <v>150</v>
      </c>
      <c r="D166" s="108"/>
      <c r="E166" s="3" t="s">
        <v>55</v>
      </c>
      <c r="F166" s="3" t="s">
        <v>56</v>
      </c>
      <c r="G166" s="3" t="s">
        <v>57</v>
      </c>
      <c r="H166" s="2"/>
      <c r="I166" s="73" t="s">
        <v>123</v>
      </c>
      <c r="J166" s="73" t="s">
        <v>59</v>
      </c>
      <c r="K166" s="8" t="s">
        <v>124</v>
      </c>
      <c r="L166" s="9" t="s">
        <v>125</v>
      </c>
      <c r="M166" s="3">
        <v>1</v>
      </c>
      <c r="N166" s="6" t="s">
        <v>62</v>
      </c>
      <c r="O166" s="3" t="s">
        <v>63</v>
      </c>
      <c r="P166" s="8" t="s">
        <v>64</v>
      </c>
      <c r="Q166" s="7"/>
      <c r="R166" s="73" t="s">
        <v>65</v>
      </c>
    </row>
    <row r="167" spans="1:18" x14ac:dyDescent="0.2">
      <c r="A167" s="106">
        <v>148</v>
      </c>
      <c r="B167" s="73" t="s">
        <v>149</v>
      </c>
      <c r="C167" s="107" t="s">
        <v>150</v>
      </c>
      <c r="D167" s="108"/>
      <c r="E167" s="3" t="s">
        <v>55</v>
      </c>
      <c r="F167" s="3" t="s">
        <v>56</v>
      </c>
      <c r="G167" s="3" t="s">
        <v>57</v>
      </c>
      <c r="H167" s="2"/>
      <c r="I167" s="73" t="s">
        <v>123</v>
      </c>
      <c r="J167" s="73" t="s">
        <v>59</v>
      </c>
      <c r="K167" s="8" t="s">
        <v>124</v>
      </c>
      <c r="L167" s="9" t="s">
        <v>125</v>
      </c>
      <c r="M167" s="3">
        <v>1</v>
      </c>
      <c r="N167" s="6" t="s">
        <v>62</v>
      </c>
      <c r="O167" s="3" t="s">
        <v>63</v>
      </c>
      <c r="P167" s="8" t="s">
        <v>64</v>
      </c>
      <c r="Q167" s="7"/>
      <c r="R167" s="73" t="s">
        <v>65</v>
      </c>
    </row>
    <row r="168" spans="1:18" x14ac:dyDescent="0.2">
      <c r="A168" s="106">
        <v>149</v>
      </c>
      <c r="B168" s="73" t="s">
        <v>149</v>
      </c>
      <c r="C168" s="107" t="s">
        <v>150</v>
      </c>
      <c r="D168" s="108"/>
      <c r="E168" s="3" t="s">
        <v>55</v>
      </c>
      <c r="F168" s="3" t="s">
        <v>56</v>
      </c>
      <c r="G168" s="3" t="s">
        <v>57</v>
      </c>
      <c r="H168" s="2"/>
      <c r="I168" s="73" t="s">
        <v>123</v>
      </c>
      <c r="J168" s="74" t="s">
        <v>151</v>
      </c>
      <c r="K168" s="8" t="s">
        <v>124</v>
      </c>
      <c r="L168" s="9" t="s">
        <v>125</v>
      </c>
      <c r="M168" s="3">
        <v>1</v>
      </c>
      <c r="N168" s="6" t="s">
        <v>62</v>
      </c>
      <c r="O168" s="3" t="s">
        <v>63</v>
      </c>
      <c r="P168" s="8" t="s">
        <v>64</v>
      </c>
      <c r="Q168" s="7"/>
      <c r="R168" s="73" t="s">
        <v>65</v>
      </c>
    </row>
    <row r="169" spans="1:18" x14ac:dyDescent="0.2">
      <c r="A169" s="106">
        <v>150</v>
      </c>
      <c r="B169" s="73" t="s">
        <v>149</v>
      </c>
      <c r="C169" s="107" t="s">
        <v>150</v>
      </c>
      <c r="D169" s="108"/>
      <c r="E169" s="3" t="s">
        <v>55</v>
      </c>
      <c r="F169" s="3" t="s">
        <v>56</v>
      </c>
      <c r="G169" s="3" t="s">
        <v>57</v>
      </c>
      <c r="H169" s="2"/>
      <c r="I169" s="73" t="s">
        <v>123</v>
      </c>
      <c r="J169" s="74" t="s">
        <v>152</v>
      </c>
      <c r="K169" s="8" t="s">
        <v>124</v>
      </c>
      <c r="L169" s="9" t="s">
        <v>125</v>
      </c>
      <c r="M169" s="3">
        <v>1</v>
      </c>
      <c r="N169" s="6" t="s">
        <v>62</v>
      </c>
      <c r="O169" s="3" t="s">
        <v>63</v>
      </c>
      <c r="P169" s="8" t="s">
        <v>64</v>
      </c>
      <c r="Q169" s="7"/>
      <c r="R169" s="73" t="s">
        <v>65</v>
      </c>
    </row>
    <row r="170" spans="1:18" x14ac:dyDescent="0.2">
      <c r="A170" s="106">
        <v>151</v>
      </c>
      <c r="B170" s="73" t="s">
        <v>149</v>
      </c>
      <c r="C170" s="107" t="s">
        <v>150</v>
      </c>
      <c r="D170" s="108"/>
      <c r="E170" s="3" t="s">
        <v>55</v>
      </c>
      <c r="F170" s="3" t="s">
        <v>56</v>
      </c>
      <c r="G170" s="3" t="s">
        <v>57</v>
      </c>
      <c r="H170" s="2"/>
      <c r="I170" s="73" t="s">
        <v>123</v>
      </c>
      <c r="J170" s="74" t="s">
        <v>153</v>
      </c>
      <c r="K170" s="8" t="s">
        <v>124</v>
      </c>
      <c r="L170" s="9" t="s">
        <v>125</v>
      </c>
      <c r="M170" s="3">
        <v>1</v>
      </c>
      <c r="N170" s="6" t="s">
        <v>62</v>
      </c>
      <c r="O170" s="3" t="s">
        <v>63</v>
      </c>
      <c r="P170" s="8" t="s">
        <v>64</v>
      </c>
      <c r="Q170" s="7"/>
      <c r="R170" s="73" t="s">
        <v>65</v>
      </c>
    </row>
    <row r="171" spans="1:18" x14ac:dyDescent="0.2">
      <c r="A171" s="106">
        <v>152</v>
      </c>
      <c r="B171" s="73" t="s">
        <v>149</v>
      </c>
      <c r="C171" s="107" t="s">
        <v>150</v>
      </c>
      <c r="D171" s="108"/>
      <c r="E171" s="3" t="s">
        <v>55</v>
      </c>
      <c r="F171" s="3" t="s">
        <v>56</v>
      </c>
      <c r="G171" s="3" t="s">
        <v>57</v>
      </c>
      <c r="H171" s="2"/>
      <c r="I171" s="73" t="s">
        <v>123</v>
      </c>
      <c r="J171" s="74" t="s">
        <v>154</v>
      </c>
      <c r="K171" s="8" t="s">
        <v>124</v>
      </c>
      <c r="L171" s="9" t="s">
        <v>125</v>
      </c>
      <c r="M171" s="3">
        <v>1</v>
      </c>
      <c r="N171" s="6" t="s">
        <v>62</v>
      </c>
      <c r="O171" s="3" t="s">
        <v>63</v>
      </c>
      <c r="P171" s="8" t="s">
        <v>64</v>
      </c>
      <c r="Q171" s="7"/>
      <c r="R171" s="73" t="s">
        <v>65</v>
      </c>
    </row>
    <row r="172" spans="1:18" x14ac:dyDescent="0.2">
      <c r="A172" s="106">
        <v>153</v>
      </c>
      <c r="B172" s="73" t="s">
        <v>155</v>
      </c>
      <c r="C172" s="107" t="s">
        <v>156</v>
      </c>
      <c r="D172" s="108"/>
      <c r="E172" s="3" t="s">
        <v>55</v>
      </c>
      <c r="F172" s="3" t="s">
        <v>56</v>
      </c>
      <c r="G172" s="3" t="s">
        <v>57</v>
      </c>
      <c r="H172" s="2"/>
      <c r="I172" s="73" t="s">
        <v>123</v>
      </c>
      <c r="J172" s="74" t="s">
        <v>157</v>
      </c>
      <c r="K172" s="8" t="s">
        <v>124</v>
      </c>
      <c r="L172" s="9" t="s">
        <v>125</v>
      </c>
      <c r="M172" s="3">
        <v>1</v>
      </c>
      <c r="N172" s="6" t="s">
        <v>62</v>
      </c>
      <c r="O172" s="3" t="s">
        <v>63</v>
      </c>
      <c r="P172" s="8" t="s">
        <v>64</v>
      </c>
      <c r="Q172" s="7"/>
      <c r="R172" s="73" t="s">
        <v>65</v>
      </c>
    </row>
    <row r="173" spans="1:18" x14ac:dyDescent="0.2">
      <c r="A173" s="106">
        <v>154</v>
      </c>
      <c r="B173" s="73" t="s">
        <v>155</v>
      </c>
      <c r="C173" s="107" t="s">
        <v>156</v>
      </c>
      <c r="D173" s="108"/>
      <c r="E173" s="3" t="s">
        <v>55</v>
      </c>
      <c r="F173" s="3" t="s">
        <v>56</v>
      </c>
      <c r="G173" s="3" t="s">
        <v>57</v>
      </c>
      <c r="H173" s="2"/>
      <c r="I173" s="73" t="s">
        <v>123</v>
      </c>
      <c r="J173" s="74" t="s">
        <v>158</v>
      </c>
      <c r="K173" s="8" t="s">
        <v>124</v>
      </c>
      <c r="L173" s="9" t="s">
        <v>125</v>
      </c>
      <c r="M173" s="3">
        <v>1</v>
      </c>
      <c r="N173" s="6" t="s">
        <v>62</v>
      </c>
      <c r="O173" s="3" t="s">
        <v>63</v>
      </c>
      <c r="P173" s="8" t="s">
        <v>64</v>
      </c>
      <c r="Q173" s="7"/>
      <c r="R173" s="73" t="s">
        <v>65</v>
      </c>
    </row>
    <row r="174" spans="1:18" x14ac:dyDescent="0.2">
      <c r="A174" s="106">
        <v>155</v>
      </c>
      <c r="B174" s="73" t="s">
        <v>155</v>
      </c>
      <c r="C174" s="107" t="s">
        <v>156</v>
      </c>
      <c r="D174" s="108"/>
      <c r="E174" s="3" t="s">
        <v>55</v>
      </c>
      <c r="F174" s="3" t="s">
        <v>56</v>
      </c>
      <c r="G174" s="3" t="s">
        <v>57</v>
      </c>
      <c r="H174" s="2"/>
      <c r="I174" s="73" t="s">
        <v>123</v>
      </c>
      <c r="J174" s="74" t="s">
        <v>159</v>
      </c>
      <c r="K174" s="8" t="s">
        <v>124</v>
      </c>
      <c r="L174" s="9" t="s">
        <v>125</v>
      </c>
      <c r="M174" s="3">
        <v>1</v>
      </c>
      <c r="N174" s="6" t="s">
        <v>62</v>
      </c>
      <c r="O174" s="3" t="s">
        <v>63</v>
      </c>
      <c r="P174" s="8" t="s">
        <v>64</v>
      </c>
      <c r="Q174" s="7"/>
      <c r="R174" s="73" t="s">
        <v>65</v>
      </c>
    </row>
    <row r="175" spans="1:18" x14ac:dyDescent="0.2">
      <c r="A175" s="106">
        <v>156</v>
      </c>
      <c r="B175" s="73" t="s">
        <v>155</v>
      </c>
      <c r="C175" s="107" t="s">
        <v>156</v>
      </c>
      <c r="D175" s="108"/>
      <c r="E175" s="3" t="s">
        <v>55</v>
      </c>
      <c r="F175" s="3" t="s">
        <v>56</v>
      </c>
      <c r="G175" s="3" t="s">
        <v>57</v>
      </c>
      <c r="H175" s="2"/>
      <c r="I175" s="73" t="s">
        <v>123</v>
      </c>
      <c r="J175" s="74" t="s">
        <v>160</v>
      </c>
      <c r="K175" s="8" t="s">
        <v>124</v>
      </c>
      <c r="L175" s="9" t="s">
        <v>125</v>
      </c>
      <c r="M175" s="3">
        <v>1</v>
      </c>
      <c r="N175" s="6" t="s">
        <v>62</v>
      </c>
      <c r="O175" s="3" t="s">
        <v>63</v>
      </c>
      <c r="P175" s="8" t="s">
        <v>64</v>
      </c>
      <c r="Q175" s="7"/>
      <c r="R175" s="73" t="s">
        <v>65</v>
      </c>
    </row>
    <row r="176" spans="1:18" x14ac:dyDescent="0.2">
      <c r="A176" s="106">
        <v>157</v>
      </c>
      <c r="B176" s="73" t="s">
        <v>155</v>
      </c>
      <c r="C176" s="107" t="s">
        <v>156</v>
      </c>
      <c r="D176" s="108"/>
      <c r="E176" s="3" t="s">
        <v>55</v>
      </c>
      <c r="F176" s="3" t="s">
        <v>56</v>
      </c>
      <c r="G176" s="3" t="s">
        <v>57</v>
      </c>
      <c r="H176" s="2"/>
      <c r="I176" s="73" t="s">
        <v>123</v>
      </c>
      <c r="J176" s="73" t="s">
        <v>59</v>
      </c>
      <c r="K176" s="8" t="s">
        <v>124</v>
      </c>
      <c r="L176" s="9" t="s">
        <v>125</v>
      </c>
      <c r="M176" s="3">
        <v>1</v>
      </c>
      <c r="N176" s="6" t="s">
        <v>62</v>
      </c>
      <c r="O176" s="3" t="s">
        <v>63</v>
      </c>
      <c r="P176" s="8" t="s">
        <v>64</v>
      </c>
      <c r="Q176" s="7"/>
      <c r="R176" s="73" t="s">
        <v>65</v>
      </c>
    </row>
    <row r="177" spans="1:18" x14ac:dyDescent="0.2">
      <c r="A177" s="106">
        <v>158</v>
      </c>
      <c r="B177" s="73" t="s">
        <v>155</v>
      </c>
      <c r="C177" s="107" t="s">
        <v>156</v>
      </c>
      <c r="D177" s="108"/>
      <c r="E177" s="3" t="s">
        <v>55</v>
      </c>
      <c r="F177" s="3" t="s">
        <v>56</v>
      </c>
      <c r="G177" s="3" t="s">
        <v>57</v>
      </c>
      <c r="H177" s="2"/>
      <c r="I177" s="73" t="s">
        <v>123</v>
      </c>
      <c r="J177" s="73" t="s">
        <v>59</v>
      </c>
      <c r="K177" s="8" t="s">
        <v>124</v>
      </c>
      <c r="L177" s="9" t="s">
        <v>125</v>
      </c>
      <c r="M177" s="3">
        <v>1</v>
      </c>
      <c r="N177" s="6" t="s">
        <v>62</v>
      </c>
      <c r="O177" s="3" t="s">
        <v>63</v>
      </c>
      <c r="P177" s="8" t="s">
        <v>64</v>
      </c>
      <c r="Q177" s="7"/>
      <c r="R177" s="73" t="s">
        <v>65</v>
      </c>
    </row>
    <row r="178" spans="1:18" x14ac:dyDescent="0.2">
      <c r="A178" s="106">
        <v>159</v>
      </c>
      <c r="B178" s="73" t="s">
        <v>155</v>
      </c>
      <c r="C178" s="107" t="s">
        <v>156</v>
      </c>
      <c r="D178" s="108"/>
      <c r="E178" s="3" t="s">
        <v>55</v>
      </c>
      <c r="F178" s="3" t="s">
        <v>56</v>
      </c>
      <c r="G178" s="3" t="s">
        <v>57</v>
      </c>
      <c r="H178" s="2"/>
      <c r="I178" s="73" t="s">
        <v>123</v>
      </c>
      <c r="J178" s="73" t="s">
        <v>59</v>
      </c>
      <c r="K178" s="8" t="s">
        <v>124</v>
      </c>
      <c r="L178" s="9" t="s">
        <v>125</v>
      </c>
      <c r="M178" s="3">
        <v>1</v>
      </c>
      <c r="N178" s="6" t="s">
        <v>62</v>
      </c>
      <c r="O178" s="3" t="s">
        <v>63</v>
      </c>
      <c r="P178" s="8" t="s">
        <v>64</v>
      </c>
      <c r="Q178" s="7"/>
      <c r="R178" s="73" t="s">
        <v>65</v>
      </c>
    </row>
    <row r="179" spans="1:18" x14ac:dyDescent="0.2">
      <c r="A179" s="106">
        <v>160</v>
      </c>
      <c r="B179" s="73" t="s">
        <v>155</v>
      </c>
      <c r="C179" s="107" t="s">
        <v>156</v>
      </c>
      <c r="D179" s="108"/>
      <c r="E179" s="3" t="s">
        <v>55</v>
      </c>
      <c r="F179" s="3" t="s">
        <v>56</v>
      </c>
      <c r="G179" s="3" t="s">
        <v>57</v>
      </c>
      <c r="H179" s="2"/>
      <c r="I179" s="73" t="s">
        <v>123</v>
      </c>
      <c r="J179" s="73" t="s">
        <v>59</v>
      </c>
      <c r="K179" s="8" t="s">
        <v>124</v>
      </c>
      <c r="L179" s="9" t="s">
        <v>125</v>
      </c>
      <c r="M179" s="3">
        <v>1</v>
      </c>
      <c r="N179" s="6" t="s">
        <v>62</v>
      </c>
      <c r="O179" s="3" t="s">
        <v>63</v>
      </c>
      <c r="P179" s="8" t="s">
        <v>64</v>
      </c>
      <c r="Q179" s="7"/>
      <c r="R179" s="73" t="s">
        <v>65</v>
      </c>
    </row>
    <row r="180" spans="1:18" x14ac:dyDescent="0.2">
      <c r="A180" s="106">
        <v>161</v>
      </c>
      <c r="B180" s="73" t="s">
        <v>161</v>
      </c>
      <c r="C180" s="107" t="s">
        <v>162</v>
      </c>
      <c r="D180" s="108"/>
      <c r="E180" s="3" t="s">
        <v>55</v>
      </c>
      <c r="F180" s="3" t="s">
        <v>56</v>
      </c>
      <c r="G180" s="3" t="s">
        <v>57</v>
      </c>
      <c r="H180" s="2"/>
      <c r="I180" s="73" t="s">
        <v>123</v>
      </c>
      <c r="J180" s="73" t="s">
        <v>59</v>
      </c>
      <c r="K180" s="8" t="s">
        <v>124</v>
      </c>
      <c r="L180" s="9" t="s">
        <v>125</v>
      </c>
      <c r="M180" s="3">
        <v>1</v>
      </c>
      <c r="N180" s="6" t="s">
        <v>62</v>
      </c>
      <c r="O180" s="3" t="s">
        <v>63</v>
      </c>
      <c r="P180" s="8" t="s">
        <v>64</v>
      </c>
      <c r="Q180" s="7"/>
      <c r="R180" s="73" t="s">
        <v>65</v>
      </c>
    </row>
    <row r="181" spans="1:18" x14ac:dyDescent="0.2">
      <c r="A181" s="106">
        <v>162</v>
      </c>
      <c r="B181" s="73" t="s">
        <v>161</v>
      </c>
      <c r="C181" s="107" t="s">
        <v>162</v>
      </c>
      <c r="D181" s="108"/>
      <c r="E181" s="3" t="s">
        <v>55</v>
      </c>
      <c r="F181" s="3" t="s">
        <v>56</v>
      </c>
      <c r="G181" s="3" t="s">
        <v>57</v>
      </c>
      <c r="H181" s="2"/>
      <c r="I181" s="73" t="s">
        <v>123</v>
      </c>
      <c r="J181" s="73" t="s">
        <v>59</v>
      </c>
      <c r="K181" s="8" t="s">
        <v>124</v>
      </c>
      <c r="L181" s="9" t="s">
        <v>125</v>
      </c>
      <c r="M181" s="3">
        <v>1</v>
      </c>
      <c r="N181" s="6" t="s">
        <v>62</v>
      </c>
      <c r="O181" s="3" t="s">
        <v>63</v>
      </c>
      <c r="P181" s="8" t="s">
        <v>64</v>
      </c>
      <c r="Q181" s="7"/>
      <c r="R181" s="73" t="s">
        <v>65</v>
      </c>
    </row>
    <row r="182" spans="1:18" x14ac:dyDescent="0.2">
      <c r="A182" s="106">
        <v>163</v>
      </c>
      <c r="B182" s="73" t="s">
        <v>161</v>
      </c>
      <c r="C182" s="107" t="s">
        <v>162</v>
      </c>
      <c r="D182" s="108"/>
      <c r="E182" s="3" t="s">
        <v>55</v>
      </c>
      <c r="F182" s="3" t="s">
        <v>56</v>
      </c>
      <c r="G182" s="3" t="s">
        <v>57</v>
      </c>
      <c r="H182" s="2"/>
      <c r="I182" s="73" t="s">
        <v>123</v>
      </c>
      <c r="J182" s="73" t="s">
        <v>59</v>
      </c>
      <c r="K182" s="8" t="s">
        <v>124</v>
      </c>
      <c r="L182" s="9" t="s">
        <v>125</v>
      </c>
      <c r="M182" s="3">
        <v>1</v>
      </c>
      <c r="N182" s="6" t="s">
        <v>62</v>
      </c>
      <c r="O182" s="3" t="s">
        <v>63</v>
      </c>
      <c r="P182" s="8" t="s">
        <v>64</v>
      </c>
      <c r="Q182" s="7"/>
      <c r="R182" s="73" t="s">
        <v>65</v>
      </c>
    </row>
    <row r="183" spans="1:18" x14ac:dyDescent="0.2">
      <c r="A183" s="106">
        <v>164</v>
      </c>
      <c r="B183" s="73" t="s">
        <v>161</v>
      </c>
      <c r="C183" s="107" t="s">
        <v>162</v>
      </c>
      <c r="D183" s="108"/>
      <c r="E183" s="3" t="s">
        <v>55</v>
      </c>
      <c r="F183" s="3" t="s">
        <v>56</v>
      </c>
      <c r="G183" s="3" t="s">
        <v>57</v>
      </c>
      <c r="H183" s="2"/>
      <c r="I183" s="73" t="s">
        <v>123</v>
      </c>
      <c r="J183" s="73" t="s">
        <v>59</v>
      </c>
      <c r="K183" s="8" t="s">
        <v>124</v>
      </c>
      <c r="L183" s="9" t="s">
        <v>125</v>
      </c>
      <c r="M183" s="3">
        <v>1</v>
      </c>
      <c r="N183" s="6" t="s">
        <v>62</v>
      </c>
      <c r="O183" s="3" t="s">
        <v>63</v>
      </c>
      <c r="P183" s="8" t="s">
        <v>64</v>
      </c>
      <c r="Q183" s="7"/>
      <c r="R183" s="73" t="s">
        <v>65</v>
      </c>
    </row>
    <row r="184" spans="1:18" x14ac:dyDescent="0.2">
      <c r="A184" s="106">
        <v>165</v>
      </c>
      <c r="B184" s="73" t="s">
        <v>161</v>
      </c>
      <c r="C184" s="107" t="s">
        <v>162</v>
      </c>
      <c r="D184" s="108"/>
      <c r="E184" s="3" t="s">
        <v>55</v>
      </c>
      <c r="F184" s="3" t="s">
        <v>56</v>
      </c>
      <c r="G184" s="3" t="s">
        <v>57</v>
      </c>
      <c r="H184" s="2"/>
      <c r="I184" s="73" t="s">
        <v>123</v>
      </c>
      <c r="J184" s="73" t="s">
        <v>59</v>
      </c>
      <c r="K184" s="8" t="s">
        <v>124</v>
      </c>
      <c r="L184" s="9" t="s">
        <v>125</v>
      </c>
      <c r="M184" s="3">
        <v>1</v>
      </c>
      <c r="N184" s="6" t="s">
        <v>62</v>
      </c>
      <c r="O184" s="3" t="s">
        <v>63</v>
      </c>
      <c r="P184" s="8" t="s">
        <v>64</v>
      </c>
      <c r="Q184" s="7"/>
      <c r="R184" s="73" t="s">
        <v>65</v>
      </c>
    </row>
    <row r="185" spans="1:18" x14ac:dyDescent="0.2">
      <c r="A185" s="106">
        <v>166</v>
      </c>
      <c r="B185" s="73" t="s">
        <v>161</v>
      </c>
      <c r="C185" s="107" t="s">
        <v>162</v>
      </c>
      <c r="D185" s="108"/>
      <c r="E185" s="3" t="s">
        <v>55</v>
      </c>
      <c r="F185" s="3" t="s">
        <v>56</v>
      </c>
      <c r="G185" s="3" t="s">
        <v>57</v>
      </c>
      <c r="H185" s="2"/>
      <c r="I185" s="73" t="s">
        <v>123</v>
      </c>
      <c r="J185" s="73" t="s">
        <v>59</v>
      </c>
      <c r="K185" s="8" t="s">
        <v>124</v>
      </c>
      <c r="L185" s="9" t="s">
        <v>125</v>
      </c>
      <c r="M185" s="3">
        <v>1</v>
      </c>
      <c r="N185" s="6" t="s">
        <v>62</v>
      </c>
      <c r="O185" s="3" t="s">
        <v>63</v>
      </c>
      <c r="P185" s="8" t="s">
        <v>64</v>
      </c>
      <c r="Q185" s="7"/>
      <c r="R185" s="73" t="s">
        <v>65</v>
      </c>
    </row>
    <row r="186" spans="1:18" x14ac:dyDescent="0.2">
      <c r="A186" s="106">
        <v>167</v>
      </c>
      <c r="B186" s="73" t="s">
        <v>161</v>
      </c>
      <c r="C186" s="107" t="s">
        <v>162</v>
      </c>
      <c r="D186" s="108"/>
      <c r="E186" s="3" t="s">
        <v>55</v>
      </c>
      <c r="F186" s="3" t="s">
        <v>56</v>
      </c>
      <c r="G186" s="3" t="s">
        <v>57</v>
      </c>
      <c r="H186" s="2"/>
      <c r="I186" s="73" t="s">
        <v>123</v>
      </c>
      <c r="J186" s="73" t="s">
        <v>59</v>
      </c>
      <c r="K186" s="8" t="s">
        <v>124</v>
      </c>
      <c r="L186" s="9" t="s">
        <v>125</v>
      </c>
      <c r="M186" s="3">
        <v>1</v>
      </c>
      <c r="N186" s="6" t="s">
        <v>62</v>
      </c>
      <c r="O186" s="3" t="s">
        <v>63</v>
      </c>
      <c r="P186" s="8" t="s">
        <v>64</v>
      </c>
      <c r="Q186" s="7"/>
      <c r="R186" s="73" t="s">
        <v>65</v>
      </c>
    </row>
    <row r="187" spans="1:18" x14ac:dyDescent="0.2">
      <c r="A187" s="106">
        <v>168</v>
      </c>
      <c r="B187" s="73" t="s">
        <v>161</v>
      </c>
      <c r="C187" s="107" t="s">
        <v>162</v>
      </c>
      <c r="D187" s="108"/>
      <c r="E187" s="3" t="s">
        <v>55</v>
      </c>
      <c r="F187" s="3" t="s">
        <v>56</v>
      </c>
      <c r="G187" s="3" t="s">
        <v>57</v>
      </c>
      <c r="H187" s="2"/>
      <c r="I187" s="73" t="s">
        <v>123</v>
      </c>
      <c r="J187" s="73" t="s">
        <v>59</v>
      </c>
      <c r="K187" s="8" t="s">
        <v>124</v>
      </c>
      <c r="L187" s="9" t="s">
        <v>125</v>
      </c>
      <c r="M187" s="3">
        <v>1</v>
      </c>
      <c r="N187" s="6" t="s">
        <v>62</v>
      </c>
      <c r="O187" s="3" t="s">
        <v>63</v>
      </c>
      <c r="P187" s="8" t="s">
        <v>64</v>
      </c>
      <c r="Q187" s="7"/>
      <c r="R187" s="73" t="s">
        <v>65</v>
      </c>
    </row>
    <row r="188" spans="1:18" x14ac:dyDescent="0.2">
      <c r="A188" s="106">
        <v>169</v>
      </c>
      <c r="B188" s="75" t="s">
        <v>163</v>
      </c>
      <c r="C188" s="107" t="s">
        <v>164</v>
      </c>
      <c r="D188" s="108"/>
      <c r="E188" s="3" t="s">
        <v>55</v>
      </c>
      <c r="F188" s="3" t="s">
        <v>56</v>
      </c>
      <c r="G188" s="3" t="s">
        <v>57</v>
      </c>
      <c r="H188" s="2"/>
      <c r="I188" s="73" t="s">
        <v>123</v>
      </c>
      <c r="J188" s="74" t="s">
        <v>165</v>
      </c>
      <c r="K188" s="8" t="s">
        <v>124</v>
      </c>
      <c r="L188" s="9" t="s">
        <v>125</v>
      </c>
      <c r="M188" s="3">
        <v>1</v>
      </c>
      <c r="N188" s="6" t="s">
        <v>62</v>
      </c>
      <c r="O188" s="3" t="s">
        <v>63</v>
      </c>
      <c r="P188" s="8" t="s">
        <v>64</v>
      </c>
      <c r="Q188" s="7"/>
      <c r="R188" s="73" t="s">
        <v>65</v>
      </c>
    </row>
    <row r="189" spans="1:18" x14ac:dyDescent="0.2">
      <c r="A189" s="106">
        <v>170</v>
      </c>
      <c r="B189" s="75" t="s">
        <v>163</v>
      </c>
      <c r="C189" s="107" t="s">
        <v>164</v>
      </c>
      <c r="D189" s="108"/>
      <c r="E189" s="3" t="s">
        <v>55</v>
      </c>
      <c r="F189" s="3" t="s">
        <v>56</v>
      </c>
      <c r="G189" s="3" t="s">
        <v>57</v>
      </c>
      <c r="H189" s="2"/>
      <c r="I189" s="73" t="s">
        <v>123</v>
      </c>
      <c r="J189" s="74" t="s">
        <v>166</v>
      </c>
      <c r="K189" s="8" t="s">
        <v>124</v>
      </c>
      <c r="L189" s="9" t="s">
        <v>125</v>
      </c>
      <c r="M189" s="3">
        <v>1</v>
      </c>
      <c r="N189" s="6" t="s">
        <v>62</v>
      </c>
      <c r="O189" s="3" t="s">
        <v>63</v>
      </c>
      <c r="P189" s="8" t="s">
        <v>64</v>
      </c>
      <c r="Q189" s="7"/>
      <c r="R189" s="73" t="s">
        <v>65</v>
      </c>
    </row>
    <row r="190" spans="1:18" x14ac:dyDescent="0.2">
      <c r="A190" s="106">
        <v>171</v>
      </c>
      <c r="B190" s="75" t="s">
        <v>163</v>
      </c>
      <c r="C190" s="107" t="s">
        <v>164</v>
      </c>
      <c r="D190" s="108"/>
      <c r="E190" s="3" t="s">
        <v>55</v>
      </c>
      <c r="F190" s="3" t="s">
        <v>56</v>
      </c>
      <c r="G190" s="3" t="s">
        <v>57</v>
      </c>
      <c r="H190" s="2"/>
      <c r="I190" s="73" t="s">
        <v>123</v>
      </c>
      <c r="J190" s="74" t="s">
        <v>167</v>
      </c>
      <c r="K190" s="8" t="s">
        <v>124</v>
      </c>
      <c r="L190" s="9" t="s">
        <v>125</v>
      </c>
      <c r="M190" s="3">
        <v>1</v>
      </c>
      <c r="N190" s="6" t="s">
        <v>62</v>
      </c>
      <c r="O190" s="3" t="s">
        <v>63</v>
      </c>
      <c r="P190" s="8" t="s">
        <v>64</v>
      </c>
      <c r="Q190" s="7"/>
      <c r="R190" s="73" t="s">
        <v>65</v>
      </c>
    </row>
    <row r="191" spans="1:18" x14ac:dyDescent="0.2">
      <c r="A191" s="106">
        <v>172</v>
      </c>
      <c r="B191" s="75" t="s">
        <v>163</v>
      </c>
      <c r="C191" s="107" t="s">
        <v>164</v>
      </c>
      <c r="D191" s="108"/>
      <c r="E191" s="3" t="s">
        <v>55</v>
      </c>
      <c r="F191" s="3" t="s">
        <v>56</v>
      </c>
      <c r="G191" s="3" t="s">
        <v>57</v>
      </c>
      <c r="H191" s="2"/>
      <c r="I191" s="73" t="s">
        <v>123</v>
      </c>
      <c r="J191" s="74" t="s">
        <v>59</v>
      </c>
      <c r="K191" s="8" t="s">
        <v>124</v>
      </c>
      <c r="L191" s="9" t="s">
        <v>125</v>
      </c>
      <c r="M191" s="3">
        <v>1</v>
      </c>
      <c r="N191" s="6" t="s">
        <v>62</v>
      </c>
      <c r="O191" s="3" t="s">
        <v>63</v>
      </c>
      <c r="P191" s="8" t="s">
        <v>64</v>
      </c>
      <c r="Q191" s="7"/>
      <c r="R191" s="73" t="s">
        <v>65</v>
      </c>
    </row>
    <row r="192" spans="1:18" x14ac:dyDescent="0.2">
      <c r="A192" s="106">
        <v>173</v>
      </c>
      <c r="B192" s="75" t="s">
        <v>163</v>
      </c>
      <c r="C192" s="107" t="s">
        <v>164</v>
      </c>
      <c r="D192" s="108"/>
      <c r="E192" s="3" t="s">
        <v>55</v>
      </c>
      <c r="F192" s="3" t="s">
        <v>56</v>
      </c>
      <c r="G192" s="3" t="s">
        <v>57</v>
      </c>
      <c r="H192" s="2"/>
      <c r="I192" s="73" t="s">
        <v>123</v>
      </c>
      <c r="J192" s="73" t="s">
        <v>59</v>
      </c>
      <c r="K192" s="8" t="s">
        <v>124</v>
      </c>
      <c r="L192" s="9" t="s">
        <v>125</v>
      </c>
      <c r="M192" s="3">
        <v>1</v>
      </c>
      <c r="N192" s="6" t="s">
        <v>62</v>
      </c>
      <c r="O192" s="3" t="s">
        <v>63</v>
      </c>
      <c r="P192" s="8" t="s">
        <v>64</v>
      </c>
      <c r="Q192" s="7"/>
      <c r="R192" s="73" t="s">
        <v>65</v>
      </c>
    </row>
    <row r="193" spans="1:18" x14ac:dyDescent="0.2">
      <c r="A193" s="106">
        <v>174</v>
      </c>
      <c r="B193" s="75" t="s">
        <v>163</v>
      </c>
      <c r="C193" s="107" t="s">
        <v>164</v>
      </c>
      <c r="D193" s="108"/>
      <c r="E193" s="3" t="s">
        <v>55</v>
      </c>
      <c r="F193" s="3" t="s">
        <v>56</v>
      </c>
      <c r="G193" s="3" t="s">
        <v>57</v>
      </c>
      <c r="H193" s="2"/>
      <c r="I193" s="73" t="s">
        <v>123</v>
      </c>
      <c r="J193" s="73" t="s">
        <v>59</v>
      </c>
      <c r="K193" s="8" t="s">
        <v>124</v>
      </c>
      <c r="L193" s="9" t="s">
        <v>125</v>
      </c>
      <c r="M193" s="3">
        <v>1</v>
      </c>
      <c r="N193" s="6" t="s">
        <v>62</v>
      </c>
      <c r="O193" s="3" t="s">
        <v>63</v>
      </c>
      <c r="P193" s="8" t="s">
        <v>64</v>
      </c>
      <c r="Q193" s="7"/>
      <c r="R193" s="73" t="s">
        <v>65</v>
      </c>
    </row>
    <row r="194" spans="1:18" x14ac:dyDescent="0.2">
      <c r="A194" s="106">
        <v>175</v>
      </c>
      <c r="B194" s="75" t="s">
        <v>163</v>
      </c>
      <c r="C194" s="107" t="s">
        <v>164</v>
      </c>
      <c r="D194" s="108"/>
      <c r="E194" s="3" t="s">
        <v>55</v>
      </c>
      <c r="F194" s="3" t="s">
        <v>56</v>
      </c>
      <c r="G194" s="3" t="s">
        <v>57</v>
      </c>
      <c r="H194" s="2"/>
      <c r="I194" s="73" t="s">
        <v>123</v>
      </c>
      <c r="J194" s="73" t="s">
        <v>59</v>
      </c>
      <c r="K194" s="8" t="s">
        <v>124</v>
      </c>
      <c r="L194" s="9" t="s">
        <v>125</v>
      </c>
      <c r="M194" s="3">
        <v>1</v>
      </c>
      <c r="N194" s="6" t="s">
        <v>62</v>
      </c>
      <c r="O194" s="3" t="s">
        <v>63</v>
      </c>
      <c r="P194" s="8" t="s">
        <v>64</v>
      </c>
      <c r="Q194" s="7"/>
      <c r="R194" s="73" t="s">
        <v>65</v>
      </c>
    </row>
    <row r="195" spans="1:18" x14ac:dyDescent="0.2">
      <c r="A195" s="106">
        <v>176</v>
      </c>
      <c r="B195" s="75" t="s">
        <v>163</v>
      </c>
      <c r="C195" s="107" t="s">
        <v>164</v>
      </c>
      <c r="D195" s="108"/>
      <c r="E195" s="3" t="s">
        <v>55</v>
      </c>
      <c r="F195" s="3" t="s">
        <v>56</v>
      </c>
      <c r="G195" s="3" t="s">
        <v>57</v>
      </c>
      <c r="H195" s="2"/>
      <c r="I195" s="73" t="s">
        <v>123</v>
      </c>
      <c r="J195" s="73" t="s">
        <v>59</v>
      </c>
      <c r="K195" s="8" t="s">
        <v>124</v>
      </c>
      <c r="L195" s="9" t="s">
        <v>125</v>
      </c>
      <c r="M195" s="3">
        <v>1</v>
      </c>
      <c r="N195" s="6" t="s">
        <v>62</v>
      </c>
      <c r="O195" s="3" t="s">
        <v>63</v>
      </c>
      <c r="P195" s="8" t="s">
        <v>64</v>
      </c>
      <c r="Q195" s="7"/>
      <c r="R195" s="73" t="s">
        <v>65</v>
      </c>
    </row>
    <row r="196" spans="1:18" x14ac:dyDescent="0.2">
      <c r="A196" s="106">
        <v>177</v>
      </c>
      <c r="B196" s="75" t="s">
        <v>168</v>
      </c>
      <c r="C196" s="107" t="s">
        <v>169</v>
      </c>
      <c r="D196" s="108"/>
      <c r="E196" s="3" t="s">
        <v>55</v>
      </c>
      <c r="F196" s="3" t="s">
        <v>56</v>
      </c>
      <c r="G196" s="3" t="s">
        <v>57</v>
      </c>
      <c r="H196" s="2"/>
      <c r="I196" s="73" t="s">
        <v>123</v>
      </c>
      <c r="J196" s="73" t="s">
        <v>59</v>
      </c>
      <c r="K196" s="8" t="s">
        <v>124</v>
      </c>
      <c r="L196" s="9" t="s">
        <v>125</v>
      </c>
      <c r="M196" s="3">
        <v>1</v>
      </c>
      <c r="N196" s="6" t="s">
        <v>62</v>
      </c>
      <c r="O196" s="3" t="s">
        <v>63</v>
      </c>
      <c r="P196" s="8" t="s">
        <v>64</v>
      </c>
      <c r="Q196" s="7"/>
      <c r="R196" s="73" t="s">
        <v>65</v>
      </c>
    </row>
    <row r="197" spans="1:18" x14ac:dyDescent="0.2">
      <c r="A197" s="106">
        <v>178</v>
      </c>
      <c r="B197" s="75" t="s">
        <v>168</v>
      </c>
      <c r="C197" s="107" t="s">
        <v>169</v>
      </c>
      <c r="D197" s="108"/>
      <c r="E197" s="3" t="s">
        <v>55</v>
      </c>
      <c r="F197" s="3" t="s">
        <v>56</v>
      </c>
      <c r="G197" s="3" t="s">
        <v>57</v>
      </c>
      <c r="H197" s="2"/>
      <c r="I197" s="73" t="s">
        <v>123</v>
      </c>
      <c r="J197" s="73" t="s">
        <v>59</v>
      </c>
      <c r="K197" s="8" t="s">
        <v>124</v>
      </c>
      <c r="L197" s="9" t="s">
        <v>125</v>
      </c>
      <c r="M197" s="3">
        <v>1</v>
      </c>
      <c r="N197" s="6" t="s">
        <v>62</v>
      </c>
      <c r="O197" s="3" t="s">
        <v>63</v>
      </c>
      <c r="P197" s="8" t="s">
        <v>64</v>
      </c>
      <c r="Q197" s="7"/>
      <c r="R197" s="73" t="s">
        <v>65</v>
      </c>
    </row>
    <row r="198" spans="1:18" x14ac:dyDescent="0.2">
      <c r="A198" s="106">
        <v>179</v>
      </c>
      <c r="B198" s="75" t="s">
        <v>168</v>
      </c>
      <c r="C198" s="107" t="s">
        <v>169</v>
      </c>
      <c r="D198" s="108"/>
      <c r="E198" s="3" t="s">
        <v>55</v>
      </c>
      <c r="F198" s="3" t="s">
        <v>56</v>
      </c>
      <c r="G198" s="3" t="s">
        <v>57</v>
      </c>
      <c r="H198" s="2"/>
      <c r="I198" s="73" t="s">
        <v>123</v>
      </c>
      <c r="J198" s="73" t="s">
        <v>59</v>
      </c>
      <c r="K198" s="8" t="s">
        <v>124</v>
      </c>
      <c r="L198" s="9" t="s">
        <v>125</v>
      </c>
      <c r="M198" s="3">
        <v>1</v>
      </c>
      <c r="N198" s="6" t="s">
        <v>62</v>
      </c>
      <c r="O198" s="3" t="s">
        <v>63</v>
      </c>
      <c r="P198" s="8" t="s">
        <v>64</v>
      </c>
      <c r="Q198" s="7"/>
      <c r="R198" s="73" t="s">
        <v>65</v>
      </c>
    </row>
    <row r="199" spans="1:18" x14ac:dyDescent="0.2">
      <c r="A199" s="106">
        <v>180</v>
      </c>
      <c r="B199" s="75" t="s">
        <v>168</v>
      </c>
      <c r="C199" s="107" t="s">
        <v>169</v>
      </c>
      <c r="D199" s="108"/>
      <c r="E199" s="3" t="s">
        <v>55</v>
      </c>
      <c r="F199" s="3" t="s">
        <v>56</v>
      </c>
      <c r="G199" s="3" t="s">
        <v>57</v>
      </c>
      <c r="H199" s="2"/>
      <c r="I199" s="73" t="s">
        <v>123</v>
      </c>
      <c r="J199" s="73" t="s">
        <v>59</v>
      </c>
      <c r="K199" s="8" t="s">
        <v>124</v>
      </c>
      <c r="L199" s="9" t="s">
        <v>125</v>
      </c>
      <c r="M199" s="3">
        <v>1</v>
      </c>
      <c r="N199" s="6" t="s">
        <v>62</v>
      </c>
      <c r="O199" s="3" t="s">
        <v>63</v>
      </c>
      <c r="P199" s="8" t="s">
        <v>64</v>
      </c>
      <c r="Q199" s="7"/>
      <c r="R199" s="73" t="s">
        <v>65</v>
      </c>
    </row>
    <row r="200" spans="1:18" x14ac:dyDescent="0.2">
      <c r="A200" s="106">
        <v>181</v>
      </c>
      <c r="B200" s="75" t="s">
        <v>168</v>
      </c>
      <c r="C200" s="107" t="s">
        <v>169</v>
      </c>
      <c r="D200" s="108"/>
      <c r="E200" s="3" t="s">
        <v>55</v>
      </c>
      <c r="F200" s="3" t="s">
        <v>56</v>
      </c>
      <c r="G200" s="3" t="s">
        <v>57</v>
      </c>
      <c r="H200" s="2"/>
      <c r="I200" s="73" t="s">
        <v>123</v>
      </c>
      <c r="J200" s="73" t="s">
        <v>59</v>
      </c>
      <c r="K200" s="8" t="s">
        <v>124</v>
      </c>
      <c r="L200" s="9" t="s">
        <v>125</v>
      </c>
      <c r="M200" s="3">
        <v>1</v>
      </c>
      <c r="N200" s="6" t="s">
        <v>62</v>
      </c>
      <c r="O200" s="3" t="s">
        <v>63</v>
      </c>
      <c r="P200" s="8" t="s">
        <v>64</v>
      </c>
      <c r="Q200" s="7"/>
      <c r="R200" s="73" t="s">
        <v>65</v>
      </c>
    </row>
    <row r="201" spans="1:18" x14ac:dyDescent="0.2">
      <c r="A201" s="106">
        <v>182</v>
      </c>
      <c r="B201" s="75" t="s">
        <v>168</v>
      </c>
      <c r="C201" s="107" t="s">
        <v>169</v>
      </c>
      <c r="D201" s="108"/>
      <c r="E201" s="3" t="s">
        <v>55</v>
      </c>
      <c r="F201" s="3" t="s">
        <v>56</v>
      </c>
      <c r="G201" s="3" t="s">
        <v>57</v>
      </c>
      <c r="H201" s="2"/>
      <c r="I201" s="73" t="s">
        <v>123</v>
      </c>
      <c r="J201" s="73" t="s">
        <v>59</v>
      </c>
      <c r="K201" s="8" t="s">
        <v>124</v>
      </c>
      <c r="L201" s="9" t="s">
        <v>125</v>
      </c>
      <c r="M201" s="3">
        <v>1</v>
      </c>
      <c r="N201" s="6" t="s">
        <v>62</v>
      </c>
      <c r="O201" s="3" t="s">
        <v>63</v>
      </c>
      <c r="P201" s="8" t="s">
        <v>64</v>
      </c>
      <c r="Q201" s="7"/>
      <c r="R201" s="73" t="s">
        <v>65</v>
      </c>
    </row>
    <row r="202" spans="1:18" x14ac:dyDescent="0.2">
      <c r="A202" s="106">
        <v>183</v>
      </c>
      <c r="B202" s="75" t="s">
        <v>168</v>
      </c>
      <c r="C202" s="107" t="s">
        <v>169</v>
      </c>
      <c r="D202" s="108"/>
      <c r="E202" s="3" t="s">
        <v>55</v>
      </c>
      <c r="F202" s="3" t="s">
        <v>56</v>
      </c>
      <c r="G202" s="3" t="s">
        <v>57</v>
      </c>
      <c r="H202" s="2"/>
      <c r="I202" s="73" t="s">
        <v>123</v>
      </c>
      <c r="J202" s="73" t="s">
        <v>59</v>
      </c>
      <c r="K202" s="8" t="s">
        <v>124</v>
      </c>
      <c r="L202" s="9" t="s">
        <v>125</v>
      </c>
      <c r="M202" s="3">
        <v>1</v>
      </c>
      <c r="N202" s="6" t="s">
        <v>62</v>
      </c>
      <c r="O202" s="3" t="s">
        <v>63</v>
      </c>
      <c r="P202" s="8" t="s">
        <v>64</v>
      </c>
      <c r="Q202" s="7"/>
      <c r="R202" s="73" t="s">
        <v>65</v>
      </c>
    </row>
    <row r="203" spans="1:18" x14ac:dyDescent="0.2">
      <c r="A203" s="106">
        <v>184</v>
      </c>
      <c r="B203" s="75" t="s">
        <v>168</v>
      </c>
      <c r="C203" s="107" t="s">
        <v>169</v>
      </c>
      <c r="D203" s="108"/>
      <c r="E203" s="3" t="s">
        <v>55</v>
      </c>
      <c r="F203" s="3" t="s">
        <v>56</v>
      </c>
      <c r="G203" s="3" t="s">
        <v>57</v>
      </c>
      <c r="H203" s="2"/>
      <c r="I203" s="73" t="s">
        <v>123</v>
      </c>
      <c r="J203" s="73" t="s">
        <v>59</v>
      </c>
      <c r="K203" s="8" t="s">
        <v>124</v>
      </c>
      <c r="L203" s="9" t="s">
        <v>125</v>
      </c>
      <c r="M203" s="3">
        <v>1</v>
      </c>
      <c r="N203" s="6" t="s">
        <v>62</v>
      </c>
      <c r="O203" s="3" t="s">
        <v>63</v>
      </c>
      <c r="P203" s="8" t="s">
        <v>64</v>
      </c>
      <c r="Q203" s="7"/>
      <c r="R203" s="73" t="s">
        <v>65</v>
      </c>
    </row>
    <row r="204" spans="1:18" x14ac:dyDescent="0.2">
      <c r="A204" s="106">
        <v>185</v>
      </c>
      <c r="B204" s="73" t="s">
        <v>170</v>
      </c>
      <c r="C204" s="107" t="s">
        <v>171</v>
      </c>
      <c r="D204" s="108"/>
      <c r="E204" s="3" t="s">
        <v>55</v>
      </c>
      <c r="F204" s="3" t="s">
        <v>56</v>
      </c>
      <c r="G204" s="3" t="s">
        <v>57</v>
      </c>
      <c r="H204" s="2"/>
      <c r="I204" s="73" t="s">
        <v>123</v>
      </c>
      <c r="J204" s="73" t="s">
        <v>59</v>
      </c>
      <c r="K204" s="8" t="s">
        <v>124</v>
      </c>
      <c r="L204" s="9" t="s">
        <v>125</v>
      </c>
      <c r="M204" s="3">
        <v>1</v>
      </c>
      <c r="N204" s="6" t="s">
        <v>62</v>
      </c>
      <c r="O204" s="3" t="s">
        <v>63</v>
      </c>
      <c r="P204" s="8" t="s">
        <v>64</v>
      </c>
      <c r="Q204" s="7"/>
      <c r="R204" s="73" t="s">
        <v>65</v>
      </c>
    </row>
    <row r="205" spans="1:18" x14ac:dyDescent="0.2">
      <c r="A205" s="106">
        <v>186</v>
      </c>
      <c r="B205" s="73" t="s">
        <v>170</v>
      </c>
      <c r="C205" s="107" t="s">
        <v>171</v>
      </c>
      <c r="D205" s="108"/>
      <c r="E205" s="3" t="s">
        <v>55</v>
      </c>
      <c r="F205" s="3" t="s">
        <v>56</v>
      </c>
      <c r="G205" s="3" t="s">
        <v>57</v>
      </c>
      <c r="H205" s="2"/>
      <c r="I205" s="73" t="s">
        <v>123</v>
      </c>
      <c r="J205" s="73" t="s">
        <v>59</v>
      </c>
      <c r="K205" s="8" t="s">
        <v>124</v>
      </c>
      <c r="L205" s="9" t="s">
        <v>125</v>
      </c>
      <c r="M205" s="3">
        <v>1</v>
      </c>
      <c r="N205" s="6" t="s">
        <v>62</v>
      </c>
      <c r="O205" s="3" t="s">
        <v>63</v>
      </c>
      <c r="P205" s="8" t="s">
        <v>64</v>
      </c>
      <c r="Q205" s="7"/>
      <c r="R205" s="73" t="s">
        <v>65</v>
      </c>
    </row>
    <row r="206" spans="1:18" x14ac:dyDescent="0.2">
      <c r="A206" s="106">
        <v>187</v>
      </c>
      <c r="B206" s="73" t="s">
        <v>170</v>
      </c>
      <c r="C206" s="107" t="s">
        <v>171</v>
      </c>
      <c r="D206" s="108"/>
      <c r="E206" s="3" t="s">
        <v>55</v>
      </c>
      <c r="F206" s="3" t="s">
        <v>56</v>
      </c>
      <c r="G206" s="3" t="s">
        <v>57</v>
      </c>
      <c r="H206" s="2"/>
      <c r="I206" s="73" t="s">
        <v>123</v>
      </c>
      <c r="J206" s="73" t="s">
        <v>59</v>
      </c>
      <c r="K206" s="8" t="s">
        <v>124</v>
      </c>
      <c r="L206" s="9" t="s">
        <v>125</v>
      </c>
      <c r="M206" s="3">
        <v>1</v>
      </c>
      <c r="N206" s="6" t="s">
        <v>62</v>
      </c>
      <c r="O206" s="3" t="s">
        <v>63</v>
      </c>
      <c r="P206" s="8" t="s">
        <v>64</v>
      </c>
      <c r="Q206" s="7"/>
      <c r="R206" s="73" t="s">
        <v>65</v>
      </c>
    </row>
    <row r="207" spans="1:18" x14ac:dyDescent="0.2">
      <c r="A207" s="106">
        <v>188</v>
      </c>
      <c r="B207" s="73" t="s">
        <v>170</v>
      </c>
      <c r="C207" s="107" t="s">
        <v>171</v>
      </c>
      <c r="D207" s="108"/>
      <c r="E207" s="3" t="s">
        <v>55</v>
      </c>
      <c r="F207" s="3" t="s">
        <v>56</v>
      </c>
      <c r="G207" s="3" t="s">
        <v>57</v>
      </c>
      <c r="H207" s="2"/>
      <c r="I207" s="73" t="s">
        <v>123</v>
      </c>
      <c r="J207" s="73" t="s">
        <v>59</v>
      </c>
      <c r="K207" s="8" t="s">
        <v>124</v>
      </c>
      <c r="L207" s="9" t="s">
        <v>125</v>
      </c>
      <c r="M207" s="3">
        <v>1</v>
      </c>
      <c r="N207" s="6" t="s">
        <v>62</v>
      </c>
      <c r="O207" s="3" t="s">
        <v>63</v>
      </c>
      <c r="P207" s="8" t="s">
        <v>64</v>
      </c>
      <c r="Q207" s="7"/>
      <c r="R207" s="73" t="s">
        <v>65</v>
      </c>
    </row>
    <row r="208" spans="1:18" x14ac:dyDescent="0.2">
      <c r="A208" s="106">
        <v>189</v>
      </c>
      <c r="B208" s="73" t="s">
        <v>170</v>
      </c>
      <c r="C208" s="107" t="s">
        <v>171</v>
      </c>
      <c r="D208" s="108"/>
      <c r="E208" s="3" t="s">
        <v>55</v>
      </c>
      <c r="F208" s="3" t="s">
        <v>56</v>
      </c>
      <c r="G208" s="3" t="s">
        <v>57</v>
      </c>
      <c r="H208" s="2"/>
      <c r="I208" s="73" t="s">
        <v>123</v>
      </c>
      <c r="J208" s="73" t="s">
        <v>59</v>
      </c>
      <c r="K208" s="8" t="s">
        <v>124</v>
      </c>
      <c r="L208" s="9" t="s">
        <v>125</v>
      </c>
      <c r="M208" s="3">
        <v>1</v>
      </c>
      <c r="N208" s="6" t="s">
        <v>62</v>
      </c>
      <c r="O208" s="3" t="s">
        <v>63</v>
      </c>
      <c r="P208" s="8" t="s">
        <v>64</v>
      </c>
      <c r="Q208" s="7"/>
      <c r="R208" s="73" t="s">
        <v>65</v>
      </c>
    </row>
    <row r="209" spans="1:18" x14ac:dyDescent="0.2">
      <c r="A209" s="106">
        <v>190</v>
      </c>
      <c r="B209" s="73" t="s">
        <v>170</v>
      </c>
      <c r="C209" s="107" t="s">
        <v>171</v>
      </c>
      <c r="D209" s="108"/>
      <c r="E209" s="3" t="s">
        <v>55</v>
      </c>
      <c r="F209" s="3" t="s">
        <v>56</v>
      </c>
      <c r="G209" s="3" t="s">
        <v>57</v>
      </c>
      <c r="H209" s="2"/>
      <c r="I209" s="73" t="s">
        <v>123</v>
      </c>
      <c r="J209" s="73" t="s">
        <v>59</v>
      </c>
      <c r="K209" s="8" t="s">
        <v>124</v>
      </c>
      <c r="L209" s="9" t="s">
        <v>125</v>
      </c>
      <c r="M209" s="3">
        <v>1</v>
      </c>
      <c r="N209" s="6" t="s">
        <v>62</v>
      </c>
      <c r="O209" s="3" t="s">
        <v>63</v>
      </c>
      <c r="P209" s="8" t="s">
        <v>64</v>
      </c>
      <c r="Q209" s="7"/>
      <c r="R209" s="73" t="s">
        <v>65</v>
      </c>
    </row>
    <row r="210" spans="1:18" x14ac:dyDescent="0.2">
      <c r="A210" s="106">
        <v>191</v>
      </c>
      <c r="B210" s="73" t="s">
        <v>170</v>
      </c>
      <c r="C210" s="107" t="s">
        <v>171</v>
      </c>
      <c r="D210" s="108"/>
      <c r="E210" s="3" t="s">
        <v>55</v>
      </c>
      <c r="F210" s="3" t="s">
        <v>56</v>
      </c>
      <c r="G210" s="3" t="s">
        <v>57</v>
      </c>
      <c r="H210" s="2"/>
      <c r="I210" s="73" t="s">
        <v>123</v>
      </c>
      <c r="J210" s="73" t="s">
        <v>59</v>
      </c>
      <c r="K210" s="8" t="s">
        <v>124</v>
      </c>
      <c r="L210" s="9" t="s">
        <v>125</v>
      </c>
      <c r="M210" s="3">
        <v>1</v>
      </c>
      <c r="N210" s="6" t="s">
        <v>62</v>
      </c>
      <c r="O210" s="3" t="s">
        <v>63</v>
      </c>
      <c r="P210" s="8" t="s">
        <v>64</v>
      </c>
      <c r="Q210" s="7"/>
      <c r="R210" s="73" t="s">
        <v>65</v>
      </c>
    </row>
    <row r="211" spans="1:18" x14ac:dyDescent="0.2">
      <c r="A211" s="106">
        <v>192</v>
      </c>
      <c r="B211" s="73" t="s">
        <v>170</v>
      </c>
      <c r="C211" s="107" t="s">
        <v>171</v>
      </c>
      <c r="D211" s="108"/>
      <c r="E211" s="3" t="s">
        <v>55</v>
      </c>
      <c r="F211" s="3" t="s">
        <v>56</v>
      </c>
      <c r="G211" s="3" t="s">
        <v>57</v>
      </c>
      <c r="H211" s="2"/>
      <c r="I211" s="73" t="s">
        <v>123</v>
      </c>
      <c r="J211" s="73" t="s">
        <v>59</v>
      </c>
      <c r="K211" s="8" t="s">
        <v>124</v>
      </c>
      <c r="L211" s="9" t="s">
        <v>125</v>
      </c>
      <c r="M211" s="3">
        <v>1</v>
      </c>
      <c r="N211" s="6" t="s">
        <v>62</v>
      </c>
      <c r="O211" s="3" t="s">
        <v>63</v>
      </c>
      <c r="P211" s="8" t="s">
        <v>64</v>
      </c>
      <c r="Q211" s="7"/>
      <c r="R211" s="73" t="s">
        <v>65</v>
      </c>
    </row>
    <row r="212" spans="1:18" x14ac:dyDescent="0.2">
      <c r="A212" s="106">
        <v>193</v>
      </c>
      <c r="B212" s="73" t="s">
        <v>172</v>
      </c>
      <c r="C212" s="107" t="s">
        <v>173</v>
      </c>
      <c r="D212" s="108"/>
      <c r="E212" s="3" t="s">
        <v>55</v>
      </c>
      <c r="F212" s="3" t="s">
        <v>56</v>
      </c>
      <c r="G212" s="3" t="s">
        <v>57</v>
      </c>
      <c r="H212" s="2"/>
      <c r="I212" s="73" t="s">
        <v>123</v>
      </c>
      <c r="J212" s="73" t="s">
        <v>59</v>
      </c>
      <c r="K212" s="8" t="s">
        <v>124</v>
      </c>
      <c r="L212" s="9" t="s">
        <v>125</v>
      </c>
      <c r="M212" s="3">
        <v>1</v>
      </c>
      <c r="N212" s="6" t="s">
        <v>62</v>
      </c>
      <c r="O212" s="3" t="s">
        <v>63</v>
      </c>
      <c r="P212" s="8" t="s">
        <v>64</v>
      </c>
      <c r="Q212" s="7"/>
      <c r="R212" s="73" t="s">
        <v>65</v>
      </c>
    </row>
    <row r="213" spans="1:18" x14ac:dyDescent="0.2">
      <c r="A213" s="106">
        <v>194</v>
      </c>
      <c r="B213" s="73" t="s">
        <v>172</v>
      </c>
      <c r="C213" s="107" t="s">
        <v>173</v>
      </c>
      <c r="D213" s="108"/>
      <c r="E213" s="3" t="s">
        <v>55</v>
      </c>
      <c r="F213" s="3" t="s">
        <v>56</v>
      </c>
      <c r="G213" s="3" t="s">
        <v>57</v>
      </c>
      <c r="H213" s="2"/>
      <c r="I213" s="73" t="s">
        <v>123</v>
      </c>
      <c r="J213" s="73" t="s">
        <v>59</v>
      </c>
      <c r="K213" s="8" t="s">
        <v>124</v>
      </c>
      <c r="L213" s="9" t="s">
        <v>125</v>
      </c>
      <c r="M213" s="3">
        <v>1</v>
      </c>
      <c r="N213" s="6" t="s">
        <v>62</v>
      </c>
      <c r="O213" s="3" t="s">
        <v>63</v>
      </c>
      <c r="P213" s="8" t="s">
        <v>64</v>
      </c>
      <c r="Q213" s="7"/>
      <c r="R213" s="73" t="s">
        <v>65</v>
      </c>
    </row>
    <row r="214" spans="1:18" x14ac:dyDescent="0.2">
      <c r="A214" s="106">
        <v>195</v>
      </c>
      <c r="B214" s="73" t="s">
        <v>172</v>
      </c>
      <c r="C214" s="107" t="s">
        <v>173</v>
      </c>
      <c r="D214" s="108"/>
      <c r="E214" s="3" t="s">
        <v>55</v>
      </c>
      <c r="F214" s="3" t="s">
        <v>56</v>
      </c>
      <c r="G214" s="3" t="s">
        <v>57</v>
      </c>
      <c r="H214" s="2"/>
      <c r="I214" s="73" t="s">
        <v>123</v>
      </c>
      <c r="J214" s="73" t="s">
        <v>59</v>
      </c>
      <c r="K214" s="8" t="s">
        <v>124</v>
      </c>
      <c r="L214" s="9" t="s">
        <v>125</v>
      </c>
      <c r="M214" s="3">
        <v>1</v>
      </c>
      <c r="N214" s="6" t="s">
        <v>62</v>
      </c>
      <c r="O214" s="3" t="s">
        <v>63</v>
      </c>
      <c r="P214" s="8" t="s">
        <v>64</v>
      </c>
      <c r="Q214" s="7"/>
      <c r="R214" s="73" t="s">
        <v>65</v>
      </c>
    </row>
    <row r="215" spans="1:18" x14ac:dyDescent="0.2">
      <c r="A215" s="106">
        <v>196</v>
      </c>
      <c r="B215" s="73" t="s">
        <v>172</v>
      </c>
      <c r="C215" s="107" t="s">
        <v>173</v>
      </c>
      <c r="D215" s="108"/>
      <c r="E215" s="3" t="s">
        <v>55</v>
      </c>
      <c r="F215" s="3" t="s">
        <v>56</v>
      </c>
      <c r="G215" s="3" t="s">
        <v>57</v>
      </c>
      <c r="H215" s="2"/>
      <c r="I215" s="73" t="s">
        <v>123</v>
      </c>
      <c r="J215" s="73" t="s">
        <v>59</v>
      </c>
      <c r="K215" s="8" t="s">
        <v>124</v>
      </c>
      <c r="L215" s="9" t="s">
        <v>125</v>
      </c>
      <c r="M215" s="3">
        <v>1</v>
      </c>
      <c r="N215" s="6" t="s">
        <v>62</v>
      </c>
      <c r="O215" s="3" t="s">
        <v>63</v>
      </c>
      <c r="P215" s="8" t="s">
        <v>64</v>
      </c>
      <c r="Q215" s="7"/>
      <c r="R215" s="73" t="s">
        <v>65</v>
      </c>
    </row>
    <row r="216" spans="1:18" x14ac:dyDescent="0.2">
      <c r="A216" s="106">
        <v>197</v>
      </c>
      <c r="B216" s="73" t="s">
        <v>172</v>
      </c>
      <c r="C216" s="107" t="s">
        <v>173</v>
      </c>
      <c r="D216" s="108"/>
      <c r="E216" s="3" t="s">
        <v>55</v>
      </c>
      <c r="F216" s="3" t="s">
        <v>56</v>
      </c>
      <c r="G216" s="3" t="s">
        <v>57</v>
      </c>
      <c r="H216" s="2"/>
      <c r="I216" s="73" t="s">
        <v>174</v>
      </c>
      <c r="J216" s="74" t="s">
        <v>175</v>
      </c>
      <c r="K216" s="8" t="s">
        <v>176</v>
      </c>
      <c r="L216" s="9" t="s">
        <v>125</v>
      </c>
      <c r="M216" s="3">
        <v>1</v>
      </c>
      <c r="N216" s="6" t="s">
        <v>62</v>
      </c>
      <c r="O216" s="3" t="s">
        <v>63</v>
      </c>
      <c r="P216" s="8" t="s">
        <v>64</v>
      </c>
      <c r="Q216" s="7"/>
      <c r="R216" s="73" t="s">
        <v>65</v>
      </c>
    </row>
    <row r="217" spans="1:18" x14ac:dyDescent="0.2">
      <c r="A217" s="106">
        <v>198</v>
      </c>
      <c r="B217" s="73" t="s">
        <v>172</v>
      </c>
      <c r="C217" s="107" t="s">
        <v>173</v>
      </c>
      <c r="D217" s="108"/>
      <c r="E217" s="3" t="s">
        <v>55</v>
      </c>
      <c r="F217" s="3" t="s">
        <v>56</v>
      </c>
      <c r="G217" s="3" t="s">
        <v>57</v>
      </c>
      <c r="H217" s="2"/>
      <c r="I217" s="73" t="s">
        <v>174</v>
      </c>
      <c r="J217" s="74" t="s">
        <v>177</v>
      </c>
      <c r="K217" s="8" t="s">
        <v>176</v>
      </c>
      <c r="L217" s="9" t="s">
        <v>125</v>
      </c>
      <c r="M217" s="3">
        <v>1</v>
      </c>
      <c r="N217" s="6" t="s">
        <v>62</v>
      </c>
      <c r="O217" s="3" t="s">
        <v>63</v>
      </c>
      <c r="P217" s="8" t="s">
        <v>64</v>
      </c>
      <c r="Q217" s="7"/>
      <c r="R217" s="73" t="s">
        <v>65</v>
      </c>
    </row>
    <row r="218" spans="1:18" x14ac:dyDescent="0.2">
      <c r="A218" s="106">
        <v>199</v>
      </c>
      <c r="B218" s="73" t="s">
        <v>172</v>
      </c>
      <c r="C218" s="107" t="s">
        <v>173</v>
      </c>
      <c r="D218" s="108"/>
      <c r="E218" s="3" t="s">
        <v>55</v>
      </c>
      <c r="F218" s="3" t="s">
        <v>56</v>
      </c>
      <c r="G218" s="3" t="s">
        <v>57</v>
      </c>
      <c r="H218" s="2"/>
      <c r="I218" s="73" t="s">
        <v>174</v>
      </c>
      <c r="J218" s="74" t="s">
        <v>178</v>
      </c>
      <c r="K218" s="8" t="s">
        <v>176</v>
      </c>
      <c r="L218" s="9" t="s">
        <v>125</v>
      </c>
      <c r="M218" s="3">
        <v>1</v>
      </c>
      <c r="N218" s="6" t="s">
        <v>62</v>
      </c>
      <c r="O218" s="3" t="s">
        <v>63</v>
      </c>
      <c r="P218" s="8" t="s">
        <v>64</v>
      </c>
      <c r="Q218" s="7"/>
      <c r="R218" s="73" t="s">
        <v>65</v>
      </c>
    </row>
    <row r="219" spans="1:18" x14ac:dyDescent="0.2">
      <c r="A219" s="106">
        <v>200</v>
      </c>
      <c r="B219" s="73" t="s">
        <v>172</v>
      </c>
      <c r="C219" s="107" t="s">
        <v>173</v>
      </c>
      <c r="D219" s="108"/>
      <c r="E219" s="3" t="s">
        <v>55</v>
      </c>
      <c r="F219" s="3" t="s">
        <v>56</v>
      </c>
      <c r="G219" s="3" t="s">
        <v>57</v>
      </c>
      <c r="H219" s="2"/>
      <c r="I219" s="73" t="s">
        <v>174</v>
      </c>
      <c r="J219" s="74" t="s">
        <v>179</v>
      </c>
      <c r="K219" s="8" t="s">
        <v>176</v>
      </c>
      <c r="L219" s="9" t="s">
        <v>125</v>
      </c>
      <c r="M219" s="3">
        <v>1</v>
      </c>
      <c r="N219" s="6" t="s">
        <v>62</v>
      </c>
      <c r="O219" s="3" t="s">
        <v>63</v>
      </c>
      <c r="P219" s="8" t="s">
        <v>64</v>
      </c>
      <c r="Q219" s="7"/>
      <c r="R219" s="73" t="s">
        <v>65</v>
      </c>
    </row>
    <row r="220" spans="1:18" x14ac:dyDescent="0.2">
      <c r="A220" s="106">
        <v>201</v>
      </c>
      <c r="B220" s="73" t="s">
        <v>180</v>
      </c>
      <c r="C220" s="107" t="s">
        <v>181</v>
      </c>
      <c r="D220" s="108"/>
      <c r="E220" s="3" t="s">
        <v>55</v>
      </c>
      <c r="F220" s="3" t="s">
        <v>56</v>
      </c>
      <c r="G220" s="3" t="s">
        <v>57</v>
      </c>
      <c r="H220" s="2"/>
      <c r="I220" s="110" t="s">
        <v>182</v>
      </c>
      <c r="J220" s="74" t="s">
        <v>59</v>
      </c>
      <c r="K220" s="8" t="s">
        <v>183</v>
      </c>
      <c r="L220" s="9" t="s">
        <v>125</v>
      </c>
      <c r="M220" s="3">
        <v>1</v>
      </c>
      <c r="N220" s="6" t="s">
        <v>62</v>
      </c>
      <c r="O220" s="3" t="s">
        <v>63</v>
      </c>
      <c r="P220" s="8" t="s">
        <v>70</v>
      </c>
      <c r="Q220" s="7"/>
      <c r="R220" s="73" t="s">
        <v>65</v>
      </c>
    </row>
    <row r="221" spans="1:18" x14ac:dyDescent="0.2">
      <c r="A221" s="106">
        <v>202</v>
      </c>
      <c r="B221" s="73" t="s">
        <v>180</v>
      </c>
      <c r="C221" s="107" t="s">
        <v>181</v>
      </c>
      <c r="D221" s="108"/>
      <c r="E221" s="3" t="s">
        <v>55</v>
      </c>
      <c r="F221" s="3" t="s">
        <v>56</v>
      </c>
      <c r="G221" s="3" t="s">
        <v>57</v>
      </c>
      <c r="H221" s="2"/>
      <c r="I221" s="110" t="s">
        <v>182</v>
      </c>
      <c r="J221" s="73" t="s">
        <v>59</v>
      </c>
      <c r="K221" s="8" t="s">
        <v>183</v>
      </c>
      <c r="L221" s="9" t="s">
        <v>125</v>
      </c>
      <c r="M221" s="3">
        <v>1</v>
      </c>
      <c r="N221" s="6" t="s">
        <v>62</v>
      </c>
      <c r="O221" s="3" t="s">
        <v>63</v>
      </c>
      <c r="P221" s="8" t="s">
        <v>70</v>
      </c>
      <c r="Q221" s="7"/>
      <c r="R221" s="73" t="s">
        <v>65</v>
      </c>
    </row>
    <row r="222" spans="1:18" x14ac:dyDescent="0.2">
      <c r="A222" s="106">
        <v>203</v>
      </c>
      <c r="B222" s="73" t="s">
        <v>180</v>
      </c>
      <c r="C222" s="107" t="s">
        <v>181</v>
      </c>
      <c r="D222" s="108"/>
      <c r="E222" s="3" t="s">
        <v>55</v>
      </c>
      <c r="F222" s="3" t="s">
        <v>56</v>
      </c>
      <c r="G222" s="3" t="s">
        <v>57</v>
      </c>
      <c r="H222" s="2"/>
      <c r="I222" s="110" t="s">
        <v>182</v>
      </c>
      <c r="J222" s="73" t="s">
        <v>59</v>
      </c>
      <c r="K222" s="8" t="s">
        <v>183</v>
      </c>
      <c r="L222" s="9" t="s">
        <v>125</v>
      </c>
      <c r="M222" s="3">
        <v>1</v>
      </c>
      <c r="N222" s="6" t="s">
        <v>62</v>
      </c>
      <c r="O222" s="3" t="s">
        <v>63</v>
      </c>
      <c r="P222" s="8" t="s">
        <v>70</v>
      </c>
      <c r="Q222" s="7"/>
      <c r="R222" s="73" t="s">
        <v>65</v>
      </c>
    </row>
    <row r="223" spans="1:18" x14ac:dyDescent="0.2">
      <c r="A223" s="106">
        <v>204</v>
      </c>
      <c r="B223" s="73" t="s">
        <v>180</v>
      </c>
      <c r="C223" s="107" t="s">
        <v>181</v>
      </c>
      <c r="D223" s="108"/>
      <c r="E223" s="3" t="s">
        <v>55</v>
      </c>
      <c r="F223" s="3" t="s">
        <v>56</v>
      </c>
      <c r="G223" s="3" t="s">
        <v>57</v>
      </c>
      <c r="H223" s="2"/>
      <c r="I223" s="110" t="s">
        <v>182</v>
      </c>
      <c r="J223" s="73" t="s">
        <v>59</v>
      </c>
      <c r="K223" s="8" t="s">
        <v>183</v>
      </c>
      <c r="L223" s="9" t="s">
        <v>125</v>
      </c>
      <c r="M223" s="3">
        <v>1</v>
      </c>
      <c r="N223" s="6" t="s">
        <v>62</v>
      </c>
      <c r="O223" s="3" t="s">
        <v>63</v>
      </c>
      <c r="P223" s="8" t="s">
        <v>70</v>
      </c>
      <c r="Q223" s="7"/>
      <c r="R223" s="73" t="s">
        <v>65</v>
      </c>
    </row>
    <row r="224" spans="1:18" x14ac:dyDescent="0.2">
      <c r="A224" s="106">
        <v>205</v>
      </c>
      <c r="B224" s="73" t="s">
        <v>180</v>
      </c>
      <c r="C224" s="107" t="s">
        <v>181</v>
      </c>
      <c r="D224" s="108"/>
      <c r="E224" s="3" t="s">
        <v>55</v>
      </c>
      <c r="F224" s="3" t="s">
        <v>56</v>
      </c>
      <c r="G224" s="3" t="s">
        <v>57</v>
      </c>
      <c r="H224" s="2"/>
      <c r="I224" s="110" t="s">
        <v>182</v>
      </c>
      <c r="J224" s="73" t="s">
        <v>59</v>
      </c>
      <c r="K224" s="8" t="s">
        <v>183</v>
      </c>
      <c r="L224" s="9" t="s">
        <v>125</v>
      </c>
      <c r="M224" s="3">
        <v>1</v>
      </c>
      <c r="N224" s="6" t="s">
        <v>62</v>
      </c>
      <c r="O224" s="3" t="s">
        <v>63</v>
      </c>
      <c r="P224" s="8" t="s">
        <v>70</v>
      </c>
      <c r="Q224" s="7"/>
      <c r="R224" s="73" t="s">
        <v>65</v>
      </c>
    </row>
    <row r="225" spans="1:18" x14ac:dyDescent="0.2">
      <c r="A225" s="106">
        <v>206</v>
      </c>
      <c r="B225" s="73" t="s">
        <v>180</v>
      </c>
      <c r="C225" s="107" t="s">
        <v>181</v>
      </c>
      <c r="D225" s="108"/>
      <c r="E225" s="3" t="s">
        <v>55</v>
      </c>
      <c r="F225" s="3" t="s">
        <v>56</v>
      </c>
      <c r="G225" s="3" t="s">
        <v>57</v>
      </c>
      <c r="H225" s="2"/>
      <c r="I225" s="110" t="s">
        <v>182</v>
      </c>
      <c r="J225" s="73" t="s">
        <v>59</v>
      </c>
      <c r="K225" s="8" t="s">
        <v>183</v>
      </c>
      <c r="L225" s="9" t="s">
        <v>125</v>
      </c>
      <c r="M225" s="3">
        <v>1</v>
      </c>
      <c r="N225" s="6" t="s">
        <v>62</v>
      </c>
      <c r="O225" s="3" t="s">
        <v>63</v>
      </c>
      <c r="P225" s="8" t="s">
        <v>70</v>
      </c>
      <c r="Q225" s="7"/>
      <c r="R225" s="73" t="s">
        <v>65</v>
      </c>
    </row>
    <row r="226" spans="1:18" x14ac:dyDescent="0.2">
      <c r="A226" s="106">
        <v>207</v>
      </c>
      <c r="B226" s="73" t="s">
        <v>180</v>
      </c>
      <c r="C226" s="107" t="s">
        <v>181</v>
      </c>
      <c r="D226" s="108"/>
      <c r="E226" s="3" t="s">
        <v>55</v>
      </c>
      <c r="F226" s="3" t="s">
        <v>56</v>
      </c>
      <c r="G226" s="3" t="s">
        <v>57</v>
      </c>
      <c r="H226" s="2"/>
      <c r="I226" s="110" t="s">
        <v>182</v>
      </c>
      <c r="J226" s="73" t="s">
        <v>59</v>
      </c>
      <c r="K226" s="8" t="s">
        <v>183</v>
      </c>
      <c r="L226" s="9" t="s">
        <v>125</v>
      </c>
      <c r="M226" s="3">
        <v>1</v>
      </c>
      <c r="N226" s="6" t="s">
        <v>62</v>
      </c>
      <c r="O226" s="3" t="s">
        <v>63</v>
      </c>
      <c r="P226" s="8" t="s">
        <v>70</v>
      </c>
      <c r="Q226" s="7"/>
      <c r="R226" s="73" t="s">
        <v>65</v>
      </c>
    </row>
    <row r="227" spans="1:18" x14ac:dyDescent="0.2">
      <c r="A227" s="106">
        <v>208</v>
      </c>
      <c r="B227" s="73" t="s">
        <v>180</v>
      </c>
      <c r="C227" s="107" t="s">
        <v>181</v>
      </c>
      <c r="D227" s="108"/>
      <c r="E227" s="3" t="s">
        <v>55</v>
      </c>
      <c r="F227" s="3" t="s">
        <v>56</v>
      </c>
      <c r="G227" s="3" t="s">
        <v>57</v>
      </c>
      <c r="H227" s="2"/>
      <c r="I227" s="110" t="s">
        <v>182</v>
      </c>
      <c r="J227" s="73" t="s">
        <v>59</v>
      </c>
      <c r="K227" s="8" t="s">
        <v>183</v>
      </c>
      <c r="L227" s="9" t="s">
        <v>125</v>
      </c>
      <c r="M227" s="3">
        <v>1</v>
      </c>
      <c r="N227" s="6" t="s">
        <v>62</v>
      </c>
      <c r="O227" s="3" t="s">
        <v>63</v>
      </c>
      <c r="P227" s="8" t="s">
        <v>70</v>
      </c>
      <c r="Q227" s="7"/>
      <c r="R227" s="73" t="s">
        <v>65</v>
      </c>
    </row>
    <row r="228" spans="1:18" x14ac:dyDescent="0.2">
      <c r="A228" s="106">
        <v>209</v>
      </c>
      <c r="B228" s="73" t="s">
        <v>184</v>
      </c>
      <c r="C228" s="107" t="s">
        <v>185</v>
      </c>
      <c r="D228" s="108"/>
      <c r="E228" s="3" t="s">
        <v>55</v>
      </c>
      <c r="F228" s="3" t="s">
        <v>56</v>
      </c>
      <c r="G228" s="3" t="s">
        <v>57</v>
      </c>
      <c r="H228" s="2"/>
      <c r="I228" s="110" t="s">
        <v>182</v>
      </c>
      <c r="J228" s="73" t="s">
        <v>59</v>
      </c>
      <c r="K228" s="8" t="s">
        <v>183</v>
      </c>
      <c r="L228" s="9" t="s">
        <v>125</v>
      </c>
      <c r="M228" s="3">
        <v>1</v>
      </c>
      <c r="N228" s="6" t="s">
        <v>62</v>
      </c>
      <c r="O228" s="3" t="s">
        <v>63</v>
      </c>
      <c r="P228" s="8" t="s">
        <v>70</v>
      </c>
      <c r="Q228" s="7"/>
      <c r="R228" s="73" t="s">
        <v>65</v>
      </c>
    </row>
    <row r="229" spans="1:18" x14ac:dyDescent="0.2">
      <c r="A229" s="106">
        <v>210</v>
      </c>
      <c r="B229" s="73" t="s">
        <v>184</v>
      </c>
      <c r="C229" s="107" t="s">
        <v>185</v>
      </c>
      <c r="D229" s="108"/>
      <c r="E229" s="3" t="s">
        <v>55</v>
      </c>
      <c r="F229" s="3" t="s">
        <v>56</v>
      </c>
      <c r="G229" s="3" t="s">
        <v>57</v>
      </c>
      <c r="H229" s="2"/>
      <c r="I229" s="110" t="s">
        <v>182</v>
      </c>
      <c r="J229" s="73" t="s">
        <v>59</v>
      </c>
      <c r="K229" s="8" t="s">
        <v>183</v>
      </c>
      <c r="L229" s="9" t="s">
        <v>125</v>
      </c>
      <c r="M229" s="3">
        <v>1</v>
      </c>
      <c r="N229" s="6" t="s">
        <v>62</v>
      </c>
      <c r="O229" s="3" t="s">
        <v>63</v>
      </c>
      <c r="P229" s="8" t="s">
        <v>70</v>
      </c>
      <c r="Q229" s="7"/>
      <c r="R229" s="73" t="s">
        <v>65</v>
      </c>
    </row>
    <row r="230" spans="1:18" x14ac:dyDescent="0.2">
      <c r="A230" s="106">
        <v>211</v>
      </c>
      <c r="B230" s="73" t="s">
        <v>184</v>
      </c>
      <c r="C230" s="107" t="s">
        <v>185</v>
      </c>
      <c r="D230" s="108"/>
      <c r="E230" s="3" t="s">
        <v>55</v>
      </c>
      <c r="F230" s="3" t="s">
        <v>56</v>
      </c>
      <c r="G230" s="3" t="s">
        <v>57</v>
      </c>
      <c r="H230" s="2"/>
      <c r="I230" s="110" t="s">
        <v>182</v>
      </c>
      <c r="J230" s="73" t="s">
        <v>59</v>
      </c>
      <c r="K230" s="8" t="s">
        <v>183</v>
      </c>
      <c r="L230" s="9" t="s">
        <v>125</v>
      </c>
      <c r="M230" s="3">
        <v>1</v>
      </c>
      <c r="N230" s="6" t="s">
        <v>62</v>
      </c>
      <c r="O230" s="3" t="s">
        <v>63</v>
      </c>
      <c r="P230" s="8" t="s">
        <v>70</v>
      </c>
      <c r="Q230" s="7"/>
      <c r="R230" s="73" t="s">
        <v>65</v>
      </c>
    </row>
    <row r="231" spans="1:18" x14ac:dyDescent="0.2">
      <c r="A231" s="106">
        <v>212</v>
      </c>
      <c r="B231" s="73" t="s">
        <v>184</v>
      </c>
      <c r="C231" s="107" t="s">
        <v>185</v>
      </c>
      <c r="D231" s="108"/>
      <c r="E231" s="3" t="s">
        <v>55</v>
      </c>
      <c r="F231" s="3" t="s">
        <v>56</v>
      </c>
      <c r="G231" s="3" t="s">
        <v>57</v>
      </c>
      <c r="H231" s="2"/>
      <c r="I231" s="110" t="s">
        <v>182</v>
      </c>
      <c r="J231" s="73" t="s">
        <v>59</v>
      </c>
      <c r="K231" s="8" t="s">
        <v>183</v>
      </c>
      <c r="L231" s="9" t="s">
        <v>125</v>
      </c>
      <c r="M231" s="3">
        <v>1</v>
      </c>
      <c r="N231" s="6" t="s">
        <v>62</v>
      </c>
      <c r="O231" s="3" t="s">
        <v>63</v>
      </c>
      <c r="P231" s="8" t="s">
        <v>70</v>
      </c>
      <c r="Q231" s="7"/>
      <c r="R231" s="73" t="s">
        <v>65</v>
      </c>
    </row>
    <row r="232" spans="1:18" x14ac:dyDescent="0.2">
      <c r="A232" s="106">
        <v>213</v>
      </c>
      <c r="B232" s="73" t="s">
        <v>184</v>
      </c>
      <c r="C232" s="107" t="s">
        <v>185</v>
      </c>
      <c r="D232" s="108"/>
      <c r="E232" s="3" t="s">
        <v>55</v>
      </c>
      <c r="F232" s="3" t="s">
        <v>56</v>
      </c>
      <c r="G232" s="3" t="s">
        <v>57</v>
      </c>
      <c r="H232" s="2"/>
      <c r="I232" s="110" t="s">
        <v>186</v>
      </c>
      <c r="J232" s="73" t="s">
        <v>187</v>
      </c>
      <c r="K232" s="8" t="s">
        <v>188</v>
      </c>
      <c r="L232" s="9" t="s">
        <v>189</v>
      </c>
      <c r="M232" s="3">
        <v>1</v>
      </c>
      <c r="N232" s="6" t="s">
        <v>62</v>
      </c>
      <c r="O232" s="3" t="s">
        <v>63</v>
      </c>
      <c r="P232" s="8" t="s">
        <v>70</v>
      </c>
      <c r="Q232" s="7"/>
      <c r="R232" s="73" t="s">
        <v>65</v>
      </c>
    </row>
    <row r="233" spans="1:18" x14ac:dyDescent="0.2">
      <c r="A233" s="106">
        <v>214</v>
      </c>
      <c r="B233" s="73" t="s">
        <v>184</v>
      </c>
      <c r="C233" s="107" t="s">
        <v>185</v>
      </c>
      <c r="D233" s="108"/>
      <c r="E233" s="3" t="s">
        <v>55</v>
      </c>
      <c r="F233" s="3" t="s">
        <v>56</v>
      </c>
      <c r="G233" s="3" t="s">
        <v>57</v>
      </c>
      <c r="H233" s="2"/>
      <c r="I233" s="110" t="s">
        <v>186</v>
      </c>
      <c r="J233" s="73" t="s">
        <v>190</v>
      </c>
      <c r="K233" s="8" t="s">
        <v>188</v>
      </c>
      <c r="L233" s="9" t="s">
        <v>189</v>
      </c>
      <c r="M233" s="3">
        <v>1</v>
      </c>
      <c r="N233" s="6" t="s">
        <v>62</v>
      </c>
      <c r="O233" s="3" t="s">
        <v>63</v>
      </c>
      <c r="P233" s="8" t="s">
        <v>70</v>
      </c>
      <c r="Q233" s="7"/>
      <c r="R233" s="73" t="s">
        <v>65</v>
      </c>
    </row>
    <row r="234" spans="1:18" x14ac:dyDescent="0.2">
      <c r="A234" s="106">
        <v>215</v>
      </c>
      <c r="B234" s="73" t="s">
        <v>184</v>
      </c>
      <c r="C234" s="107" t="s">
        <v>185</v>
      </c>
      <c r="D234" s="108"/>
      <c r="E234" s="3" t="s">
        <v>55</v>
      </c>
      <c r="F234" s="3" t="s">
        <v>56</v>
      </c>
      <c r="G234" s="3" t="s">
        <v>57</v>
      </c>
      <c r="H234" s="2"/>
      <c r="I234" s="110" t="s">
        <v>186</v>
      </c>
      <c r="J234" s="73" t="s">
        <v>191</v>
      </c>
      <c r="K234" s="8" t="s">
        <v>188</v>
      </c>
      <c r="L234" s="9" t="s">
        <v>189</v>
      </c>
      <c r="M234" s="3">
        <v>1</v>
      </c>
      <c r="N234" s="6" t="s">
        <v>62</v>
      </c>
      <c r="O234" s="3" t="s">
        <v>63</v>
      </c>
      <c r="P234" s="8" t="s">
        <v>70</v>
      </c>
      <c r="Q234" s="7"/>
      <c r="R234" s="73" t="s">
        <v>65</v>
      </c>
    </row>
    <row r="235" spans="1:18" x14ac:dyDescent="0.2">
      <c r="A235" s="106">
        <v>216</v>
      </c>
      <c r="B235" s="73" t="s">
        <v>184</v>
      </c>
      <c r="C235" s="107" t="s">
        <v>185</v>
      </c>
      <c r="D235" s="108"/>
      <c r="E235" s="3" t="s">
        <v>55</v>
      </c>
      <c r="F235" s="3" t="s">
        <v>56</v>
      </c>
      <c r="G235" s="3" t="s">
        <v>57</v>
      </c>
      <c r="H235" s="2"/>
      <c r="I235" s="110" t="s">
        <v>186</v>
      </c>
      <c r="J235" s="73" t="s">
        <v>59</v>
      </c>
      <c r="K235" s="8" t="s">
        <v>188</v>
      </c>
      <c r="L235" s="9" t="s">
        <v>189</v>
      </c>
      <c r="M235" s="3">
        <v>1</v>
      </c>
      <c r="N235" s="6" t="s">
        <v>62</v>
      </c>
      <c r="O235" s="3" t="s">
        <v>63</v>
      </c>
      <c r="P235" s="8" t="s">
        <v>70</v>
      </c>
      <c r="Q235" s="7"/>
      <c r="R235" s="73" t="s">
        <v>65</v>
      </c>
    </row>
    <row r="236" spans="1:18" x14ac:dyDescent="0.2">
      <c r="A236" s="106">
        <v>217</v>
      </c>
      <c r="B236" s="75" t="s">
        <v>192</v>
      </c>
      <c r="C236" s="107" t="s">
        <v>193</v>
      </c>
      <c r="D236" s="108"/>
      <c r="E236" s="3" t="s">
        <v>55</v>
      </c>
      <c r="F236" s="3" t="s">
        <v>56</v>
      </c>
      <c r="G236" s="3" t="s">
        <v>57</v>
      </c>
      <c r="H236" s="2"/>
      <c r="I236" s="110" t="s">
        <v>186</v>
      </c>
      <c r="J236" s="73" t="s">
        <v>194</v>
      </c>
      <c r="K236" s="8" t="s">
        <v>188</v>
      </c>
      <c r="L236" s="9" t="s">
        <v>189</v>
      </c>
      <c r="M236" s="3">
        <v>1</v>
      </c>
      <c r="N236" s="6" t="s">
        <v>62</v>
      </c>
      <c r="O236" s="3" t="s">
        <v>63</v>
      </c>
      <c r="P236" s="8" t="s">
        <v>70</v>
      </c>
      <c r="Q236" s="7"/>
      <c r="R236" s="73" t="s">
        <v>65</v>
      </c>
    </row>
    <row r="237" spans="1:18" x14ac:dyDescent="0.2">
      <c r="A237" s="106">
        <v>218</v>
      </c>
      <c r="B237" s="75" t="s">
        <v>192</v>
      </c>
      <c r="C237" s="107" t="s">
        <v>193</v>
      </c>
      <c r="D237" s="108"/>
      <c r="E237" s="3" t="s">
        <v>55</v>
      </c>
      <c r="F237" s="3" t="s">
        <v>56</v>
      </c>
      <c r="G237" s="3" t="s">
        <v>57</v>
      </c>
      <c r="H237" s="2"/>
      <c r="I237" s="110" t="s">
        <v>186</v>
      </c>
      <c r="J237" s="73" t="s">
        <v>195</v>
      </c>
      <c r="K237" s="8" t="s">
        <v>188</v>
      </c>
      <c r="L237" s="9" t="s">
        <v>189</v>
      </c>
      <c r="M237" s="3">
        <v>1</v>
      </c>
      <c r="N237" s="6" t="s">
        <v>62</v>
      </c>
      <c r="O237" s="3" t="s">
        <v>63</v>
      </c>
      <c r="P237" s="8" t="s">
        <v>70</v>
      </c>
      <c r="Q237" s="7"/>
      <c r="R237" s="73" t="s">
        <v>65</v>
      </c>
    </row>
    <row r="238" spans="1:18" x14ac:dyDescent="0.2">
      <c r="A238" s="106">
        <v>219</v>
      </c>
      <c r="B238" s="75" t="s">
        <v>192</v>
      </c>
      <c r="C238" s="107" t="s">
        <v>193</v>
      </c>
      <c r="D238" s="108"/>
      <c r="E238" s="3" t="s">
        <v>55</v>
      </c>
      <c r="F238" s="3" t="s">
        <v>56</v>
      </c>
      <c r="G238" s="3" t="s">
        <v>57</v>
      </c>
      <c r="H238" s="2"/>
      <c r="I238" s="110" t="s">
        <v>186</v>
      </c>
      <c r="J238" s="73" t="s">
        <v>196</v>
      </c>
      <c r="K238" s="8" t="s">
        <v>188</v>
      </c>
      <c r="L238" s="9" t="s">
        <v>189</v>
      </c>
      <c r="M238" s="3">
        <v>1</v>
      </c>
      <c r="N238" s="6" t="s">
        <v>62</v>
      </c>
      <c r="O238" s="3" t="s">
        <v>63</v>
      </c>
      <c r="P238" s="8" t="s">
        <v>70</v>
      </c>
      <c r="Q238" s="7"/>
      <c r="R238" s="73" t="s">
        <v>65</v>
      </c>
    </row>
    <row r="239" spans="1:18" x14ac:dyDescent="0.2">
      <c r="A239" s="106">
        <v>220</v>
      </c>
      <c r="B239" s="75" t="s">
        <v>192</v>
      </c>
      <c r="C239" s="107" t="s">
        <v>193</v>
      </c>
      <c r="D239" s="108"/>
      <c r="E239" s="3" t="s">
        <v>55</v>
      </c>
      <c r="F239" s="3" t="s">
        <v>56</v>
      </c>
      <c r="G239" s="3" t="s">
        <v>57</v>
      </c>
      <c r="H239" s="2"/>
      <c r="I239" s="110" t="s">
        <v>186</v>
      </c>
      <c r="J239" s="73" t="s">
        <v>197</v>
      </c>
      <c r="K239" s="8" t="s">
        <v>188</v>
      </c>
      <c r="L239" s="9" t="s">
        <v>189</v>
      </c>
      <c r="M239" s="3">
        <v>1</v>
      </c>
      <c r="N239" s="6" t="s">
        <v>62</v>
      </c>
      <c r="O239" s="3" t="s">
        <v>63</v>
      </c>
      <c r="P239" s="8" t="s">
        <v>70</v>
      </c>
      <c r="Q239" s="7"/>
      <c r="R239" s="73" t="s">
        <v>65</v>
      </c>
    </row>
    <row r="240" spans="1:18" x14ac:dyDescent="0.2">
      <c r="A240" s="106">
        <v>221</v>
      </c>
      <c r="B240" s="75" t="s">
        <v>192</v>
      </c>
      <c r="C240" s="107" t="s">
        <v>193</v>
      </c>
      <c r="D240" s="108"/>
      <c r="E240" s="3" t="s">
        <v>55</v>
      </c>
      <c r="F240" s="3" t="s">
        <v>56</v>
      </c>
      <c r="G240" s="3" t="s">
        <v>57</v>
      </c>
      <c r="H240" s="2"/>
      <c r="I240" s="110" t="s">
        <v>186</v>
      </c>
      <c r="J240" s="73" t="s">
        <v>198</v>
      </c>
      <c r="K240" s="8" t="s">
        <v>188</v>
      </c>
      <c r="L240" s="9" t="s">
        <v>189</v>
      </c>
      <c r="M240" s="3">
        <v>1</v>
      </c>
      <c r="N240" s="6" t="s">
        <v>62</v>
      </c>
      <c r="O240" s="3" t="s">
        <v>63</v>
      </c>
      <c r="P240" s="8" t="s">
        <v>70</v>
      </c>
      <c r="Q240" s="7"/>
      <c r="R240" s="73" t="s">
        <v>65</v>
      </c>
    </row>
    <row r="241" spans="1:18" x14ac:dyDescent="0.2">
      <c r="A241" s="106">
        <v>222</v>
      </c>
      <c r="B241" s="75" t="s">
        <v>192</v>
      </c>
      <c r="C241" s="107" t="s">
        <v>193</v>
      </c>
      <c r="D241" s="108"/>
      <c r="E241" s="3" t="s">
        <v>55</v>
      </c>
      <c r="F241" s="3" t="s">
        <v>56</v>
      </c>
      <c r="G241" s="3" t="s">
        <v>57</v>
      </c>
      <c r="H241" s="2"/>
      <c r="I241" s="110" t="s">
        <v>186</v>
      </c>
      <c r="J241" s="73" t="s">
        <v>199</v>
      </c>
      <c r="K241" s="8" t="s">
        <v>188</v>
      </c>
      <c r="L241" s="9" t="s">
        <v>189</v>
      </c>
      <c r="M241" s="3">
        <v>1</v>
      </c>
      <c r="N241" s="6" t="s">
        <v>62</v>
      </c>
      <c r="O241" s="3" t="s">
        <v>63</v>
      </c>
      <c r="P241" s="8" t="s">
        <v>70</v>
      </c>
      <c r="Q241" s="7"/>
      <c r="R241" s="73" t="s">
        <v>65</v>
      </c>
    </row>
    <row r="242" spans="1:18" x14ac:dyDescent="0.2">
      <c r="A242" s="106">
        <v>223</v>
      </c>
      <c r="B242" s="75" t="s">
        <v>192</v>
      </c>
      <c r="C242" s="107" t="s">
        <v>193</v>
      </c>
      <c r="D242" s="108"/>
      <c r="E242" s="3" t="s">
        <v>55</v>
      </c>
      <c r="F242" s="3" t="s">
        <v>56</v>
      </c>
      <c r="G242" s="3" t="s">
        <v>57</v>
      </c>
      <c r="H242" s="2"/>
      <c r="I242" s="110" t="s">
        <v>186</v>
      </c>
      <c r="J242" s="73" t="s">
        <v>200</v>
      </c>
      <c r="K242" s="8" t="s">
        <v>188</v>
      </c>
      <c r="L242" s="9" t="s">
        <v>189</v>
      </c>
      <c r="M242" s="3">
        <v>1</v>
      </c>
      <c r="N242" s="6" t="s">
        <v>62</v>
      </c>
      <c r="O242" s="3" t="s">
        <v>63</v>
      </c>
      <c r="P242" s="8" t="s">
        <v>70</v>
      </c>
      <c r="Q242" s="7"/>
      <c r="R242" s="73" t="s">
        <v>65</v>
      </c>
    </row>
    <row r="243" spans="1:18" x14ac:dyDescent="0.2">
      <c r="A243" s="106">
        <v>224</v>
      </c>
      <c r="B243" s="75" t="s">
        <v>192</v>
      </c>
      <c r="C243" s="107" t="s">
        <v>193</v>
      </c>
      <c r="D243" s="108"/>
      <c r="E243" s="3" t="s">
        <v>55</v>
      </c>
      <c r="F243" s="3" t="s">
        <v>56</v>
      </c>
      <c r="G243" s="3" t="s">
        <v>57</v>
      </c>
      <c r="H243" s="2"/>
      <c r="I243" s="110" t="s">
        <v>186</v>
      </c>
      <c r="J243" s="73" t="s">
        <v>201</v>
      </c>
      <c r="K243" s="8" t="s">
        <v>188</v>
      </c>
      <c r="L243" s="9" t="s">
        <v>189</v>
      </c>
      <c r="M243" s="3">
        <v>1</v>
      </c>
      <c r="N243" s="6" t="s">
        <v>62</v>
      </c>
      <c r="O243" s="3" t="s">
        <v>63</v>
      </c>
      <c r="P243" s="8" t="s">
        <v>70</v>
      </c>
      <c r="Q243" s="7"/>
      <c r="R243" s="73" t="s">
        <v>65</v>
      </c>
    </row>
    <row r="244" spans="1:18" x14ac:dyDescent="0.2">
      <c r="A244" s="106">
        <v>225</v>
      </c>
      <c r="B244" s="75" t="s">
        <v>202</v>
      </c>
      <c r="C244" s="107" t="s">
        <v>203</v>
      </c>
      <c r="D244" s="108"/>
      <c r="E244" s="3" t="s">
        <v>55</v>
      </c>
      <c r="F244" s="3" t="s">
        <v>56</v>
      </c>
      <c r="G244" s="3" t="s">
        <v>57</v>
      </c>
      <c r="H244" s="2"/>
      <c r="I244" s="110" t="s">
        <v>186</v>
      </c>
      <c r="J244" s="73" t="s">
        <v>204</v>
      </c>
      <c r="K244" s="8" t="s">
        <v>188</v>
      </c>
      <c r="L244" s="9" t="s">
        <v>189</v>
      </c>
      <c r="M244" s="3">
        <v>1</v>
      </c>
      <c r="N244" s="6" t="s">
        <v>62</v>
      </c>
      <c r="O244" s="3" t="s">
        <v>63</v>
      </c>
      <c r="P244" s="8" t="s">
        <v>70</v>
      </c>
      <c r="Q244" s="7"/>
      <c r="R244" s="73" t="s">
        <v>65</v>
      </c>
    </row>
    <row r="245" spans="1:18" x14ac:dyDescent="0.2">
      <c r="A245" s="106">
        <v>226</v>
      </c>
      <c r="B245" s="75" t="s">
        <v>202</v>
      </c>
      <c r="C245" s="107" t="s">
        <v>203</v>
      </c>
      <c r="D245" s="108"/>
      <c r="E245" s="3" t="s">
        <v>55</v>
      </c>
      <c r="F245" s="3" t="s">
        <v>56</v>
      </c>
      <c r="G245" s="3" t="s">
        <v>57</v>
      </c>
      <c r="H245" s="2"/>
      <c r="I245" s="110" t="s">
        <v>186</v>
      </c>
      <c r="J245" s="73" t="s">
        <v>59</v>
      </c>
      <c r="K245" s="8" t="s">
        <v>188</v>
      </c>
      <c r="L245" s="9" t="s">
        <v>189</v>
      </c>
      <c r="M245" s="3">
        <v>1</v>
      </c>
      <c r="N245" s="6" t="s">
        <v>62</v>
      </c>
      <c r="O245" s="3" t="s">
        <v>63</v>
      </c>
      <c r="P245" s="8" t="s">
        <v>70</v>
      </c>
      <c r="Q245" s="7"/>
      <c r="R245" s="73" t="s">
        <v>65</v>
      </c>
    </row>
    <row r="246" spans="1:18" x14ac:dyDescent="0.2">
      <c r="A246" s="106">
        <v>227</v>
      </c>
      <c r="B246" s="75" t="s">
        <v>202</v>
      </c>
      <c r="C246" s="107" t="s">
        <v>203</v>
      </c>
      <c r="D246" s="108"/>
      <c r="E246" s="3" t="s">
        <v>55</v>
      </c>
      <c r="F246" s="3" t="s">
        <v>56</v>
      </c>
      <c r="G246" s="3" t="s">
        <v>57</v>
      </c>
      <c r="H246" s="2"/>
      <c r="I246" s="110" t="s">
        <v>186</v>
      </c>
      <c r="J246" s="73" t="s">
        <v>59</v>
      </c>
      <c r="K246" s="8" t="s">
        <v>188</v>
      </c>
      <c r="L246" s="9" t="s">
        <v>189</v>
      </c>
      <c r="M246" s="3">
        <v>1</v>
      </c>
      <c r="N246" s="6" t="s">
        <v>62</v>
      </c>
      <c r="O246" s="3" t="s">
        <v>63</v>
      </c>
      <c r="P246" s="8" t="s">
        <v>70</v>
      </c>
      <c r="Q246" s="7"/>
      <c r="R246" s="73" t="s">
        <v>65</v>
      </c>
    </row>
    <row r="247" spans="1:18" x14ac:dyDescent="0.2">
      <c r="A247" s="106">
        <v>228</v>
      </c>
      <c r="B247" s="75" t="s">
        <v>202</v>
      </c>
      <c r="C247" s="107" t="s">
        <v>203</v>
      </c>
      <c r="D247" s="108"/>
      <c r="E247" s="3" t="s">
        <v>55</v>
      </c>
      <c r="F247" s="3" t="s">
        <v>56</v>
      </c>
      <c r="G247" s="3" t="s">
        <v>57</v>
      </c>
      <c r="H247" s="2"/>
      <c r="I247" s="110" t="s">
        <v>186</v>
      </c>
      <c r="J247" s="73" t="s">
        <v>59</v>
      </c>
      <c r="K247" s="8" t="s">
        <v>188</v>
      </c>
      <c r="L247" s="9" t="s">
        <v>189</v>
      </c>
      <c r="M247" s="3">
        <v>1</v>
      </c>
      <c r="N247" s="6" t="s">
        <v>62</v>
      </c>
      <c r="O247" s="3" t="s">
        <v>63</v>
      </c>
      <c r="P247" s="8" t="s">
        <v>70</v>
      </c>
      <c r="Q247" s="7"/>
      <c r="R247" s="73" t="s">
        <v>65</v>
      </c>
    </row>
    <row r="248" spans="1:18" x14ac:dyDescent="0.2">
      <c r="A248" s="106">
        <v>229</v>
      </c>
      <c r="B248" s="75" t="s">
        <v>202</v>
      </c>
      <c r="C248" s="107" t="s">
        <v>203</v>
      </c>
      <c r="D248" s="108"/>
      <c r="E248" s="3" t="s">
        <v>55</v>
      </c>
      <c r="F248" s="3" t="s">
        <v>56</v>
      </c>
      <c r="G248" s="3" t="s">
        <v>57</v>
      </c>
      <c r="H248" s="2"/>
      <c r="I248" s="110" t="s">
        <v>186</v>
      </c>
      <c r="J248" s="73" t="s">
        <v>205</v>
      </c>
      <c r="K248" s="8" t="s">
        <v>188</v>
      </c>
      <c r="L248" s="9" t="s">
        <v>189</v>
      </c>
      <c r="M248" s="3">
        <v>1</v>
      </c>
      <c r="N248" s="6" t="s">
        <v>62</v>
      </c>
      <c r="O248" s="3" t="s">
        <v>63</v>
      </c>
      <c r="P248" s="8" t="s">
        <v>70</v>
      </c>
      <c r="Q248" s="7"/>
      <c r="R248" s="73" t="s">
        <v>65</v>
      </c>
    </row>
    <row r="249" spans="1:18" x14ac:dyDescent="0.2">
      <c r="A249" s="106">
        <v>230</v>
      </c>
      <c r="B249" s="75" t="s">
        <v>202</v>
      </c>
      <c r="C249" s="107" t="s">
        <v>203</v>
      </c>
      <c r="D249" s="108"/>
      <c r="E249" s="3" t="s">
        <v>55</v>
      </c>
      <c r="F249" s="3" t="s">
        <v>56</v>
      </c>
      <c r="G249" s="3" t="s">
        <v>57</v>
      </c>
      <c r="H249" s="2"/>
      <c r="I249" s="110" t="s">
        <v>186</v>
      </c>
      <c r="J249" s="73" t="s">
        <v>206</v>
      </c>
      <c r="K249" s="8" t="s">
        <v>188</v>
      </c>
      <c r="L249" s="9" t="s">
        <v>189</v>
      </c>
      <c r="M249" s="3">
        <v>1</v>
      </c>
      <c r="N249" s="6" t="s">
        <v>62</v>
      </c>
      <c r="O249" s="3" t="s">
        <v>63</v>
      </c>
      <c r="P249" s="8" t="s">
        <v>70</v>
      </c>
      <c r="Q249" s="7"/>
      <c r="R249" s="73" t="s">
        <v>65</v>
      </c>
    </row>
    <row r="250" spans="1:18" x14ac:dyDescent="0.2">
      <c r="A250" s="106">
        <v>231</v>
      </c>
      <c r="B250" s="75" t="s">
        <v>202</v>
      </c>
      <c r="C250" s="107" t="s">
        <v>203</v>
      </c>
      <c r="D250" s="108"/>
      <c r="E250" s="3" t="s">
        <v>55</v>
      </c>
      <c r="F250" s="3" t="s">
        <v>56</v>
      </c>
      <c r="G250" s="3" t="s">
        <v>57</v>
      </c>
      <c r="H250" s="2"/>
      <c r="I250" s="110" t="s">
        <v>186</v>
      </c>
      <c r="J250" s="73" t="s">
        <v>59</v>
      </c>
      <c r="K250" s="8" t="s">
        <v>188</v>
      </c>
      <c r="L250" s="9" t="s">
        <v>189</v>
      </c>
      <c r="M250" s="3">
        <v>1</v>
      </c>
      <c r="N250" s="6" t="s">
        <v>62</v>
      </c>
      <c r="O250" s="3" t="s">
        <v>63</v>
      </c>
      <c r="P250" s="8" t="s">
        <v>70</v>
      </c>
      <c r="Q250" s="7"/>
      <c r="R250" s="73" t="s">
        <v>65</v>
      </c>
    </row>
    <row r="251" spans="1:18" x14ac:dyDescent="0.2">
      <c r="A251" s="106">
        <v>232</v>
      </c>
      <c r="B251" s="75" t="s">
        <v>202</v>
      </c>
      <c r="C251" s="107" t="s">
        <v>203</v>
      </c>
      <c r="D251" s="108"/>
      <c r="E251" s="3" t="s">
        <v>55</v>
      </c>
      <c r="F251" s="3" t="s">
        <v>56</v>
      </c>
      <c r="G251" s="3" t="s">
        <v>57</v>
      </c>
      <c r="H251" s="2"/>
      <c r="I251" s="110" t="s">
        <v>186</v>
      </c>
      <c r="J251" s="73" t="s">
        <v>59</v>
      </c>
      <c r="K251" s="8" t="s">
        <v>188</v>
      </c>
      <c r="L251" s="9" t="s">
        <v>189</v>
      </c>
      <c r="M251" s="3">
        <v>1</v>
      </c>
      <c r="N251" s="6" t="s">
        <v>62</v>
      </c>
      <c r="O251" s="3" t="s">
        <v>63</v>
      </c>
      <c r="P251" s="8" t="s">
        <v>70</v>
      </c>
      <c r="Q251" s="7"/>
      <c r="R251" s="73" t="s">
        <v>65</v>
      </c>
    </row>
    <row r="252" spans="1:18" x14ac:dyDescent="0.2">
      <c r="A252" s="106">
        <v>233</v>
      </c>
      <c r="B252" s="75" t="s">
        <v>207</v>
      </c>
      <c r="C252" s="107" t="s">
        <v>208</v>
      </c>
      <c r="D252" s="108"/>
      <c r="E252" s="3" t="s">
        <v>55</v>
      </c>
      <c r="F252" s="3" t="s">
        <v>56</v>
      </c>
      <c r="G252" s="3" t="s">
        <v>57</v>
      </c>
      <c r="H252" s="2"/>
      <c r="I252" s="110" t="s">
        <v>186</v>
      </c>
      <c r="J252" s="73" t="s">
        <v>209</v>
      </c>
      <c r="K252" s="8" t="s">
        <v>188</v>
      </c>
      <c r="L252" s="9" t="s">
        <v>189</v>
      </c>
      <c r="M252" s="3">
        <v>1</v>
      </c>
      <c r="N252" s="6" t="s">
        <v>62</v>
      </c>
      <c r="O252" s="3" t="s">
        <v>63</v>
      </c>
      <c r="P252" s="8" t="s">
        <v>70</v>
      </c>
      <c r="Q252" s="7"/>
      <c r="R252" s="73" t="s">
        <v>65</v>
      </c>
    </row>
    <row r="253" spans="1:18" x14ac:dyDescent="0.2">
      <c r="A253" s="106">
        <v>234</v>
      </c>
      <c r="B253" s="75" t="s">
        <v>207</v>
      </c>
      <c r="C253" s="107" t="s">
        <v>208</v>
      </c>
      <c r="D253" s="108"/>
      <c r="E253" s="3" t="s">
        <v>55</v>
      </c>
      <c r="F253" s="3" t="s">
        <v>56</v>
      </c>
      <c r="G253" s="3" t="s">
        <v>57</v>
      </c>
      <c r="H253" s="2"/>
      <c r="I253" s="110" t="s">
        <v>186</v>
      </c>
      <c r="J253" s="73" t="s">
        <v>210</v>
      </c>
      <c r="K253" s="8" t="s">
        <v>188</v>
      </c>
      <c r="L253" s="9" t="s">
        <v>189</v>
      </c>
      <c r="M253" s="3">
        <v>1</v>
      </c>
      <c r="N253" s="6" t="s">
        <v>62</v>
      </c>
      <c r="O253" s="3" t="s">
        <v>63</v>
      </c>
      <c r="P253" s="8" t="s">
        <v>70</v>
      </c>
      <c r="Q253" s="7"/>
      <c r="R253" s="73" t="s">
        <v>65</v>
      </c>
    </row>
    <row r="254" spans="1:18" x14ac:dyDescent="0.2">
      <c r="A254" s="106">
        <v>235</v>
      </c>
      <c r="B254" s="75" t="s">
        <v>207</v>
      </c>
      <c r="C254" s="107" t="s">
        <v>208</v>
      </c>
      <c r="D254" s="108"/>
      <c r="E254" s="3" t="s">
        <v>55</v>
      </c>
      <c r="F254" s="3" t="s">
        <v>56</v>
      </c>
      <c r="G254" s="3" t="s">
        <v>57</v>
      </c>
      <c r="H254" s="2"/>
      <c r="I254" s="110" t="s">
        <v>186</v>
      </c>
      <c r="J254" s="73" t="s">
        <v>59</v>
      </c>
      <c r="K254" s="8" t="s">
        <v>188</v>
      </c>
      <c r="L254" s="9" t="s">
        <v>189</v>
      </c>
      <c r="M254" s="3">
        <v>1</v>
      </c>
      <c r="N254" s="6" t="s">
        <v>62</v>
      </c>
      <c r="O254" s="3" t="s">
        <v>63</v>
      </c>
      <c r="P254" s="8" t="s">
        <v>70</v>
      </c>
      <c r="Q254" s="7"/>
      <c r="R254" s="73" t="s">
        <v>65</v>
      </c>
    </row>
    <row r="255" spans="1:18" x14ac:dyDescent="0.2">
      <c r="A255" s="106">
        <v>236</v>
      </c>
      <c r="B255" s="75" t="s">
        <v>207</v>
      </c>
      <c r="C255" s="107" t="s">
        <v>208</v>
      </c>
      <c r="D255" s="108"/>
      <c r="E255" s="3" t="s">
        <v>55</v>
      </c>
      <c r="F255" s="3" t="s">
        <v>56</v>
      </c>
      <c r="G255" s="3" t="s">
        <v>57</v>
      </c>
      <c r="H255" s="2"/>
      <c r="I255" s="110" t="s">
        <v>186</v>
      </c>
      <c r="J255" s="73" t="s">
        <v>59</v>
      </c>
      <c r="K255" s="8" t="s">
        <v>188</v>
      </c>
      <c r="L255" s="9" t="s">
        <v>189</v>
      </c>
      <c r="M255" s="3">
        <v>1</v>
      </c>
      <c r="N255" s="6" t="s">
        <v>62</v>
      </c>
      <c r="O255" s="3" t="s">
        <v>63</v>
      </c>
      <c r="P255" s="8" t="s">
        <v>70</v>
      </c>
      <c r="Q255" s="7"/>
      <c r="R255" s="73" t="s">
        <v>65</v>
      </c>
    </row>
    <row r="256" spans="1:18" x14ac:dyDescent="0.2">
      <c r="A256" s="106">
        <v>237</v>
      </c>
      <c r="B256" s="75" t="s">
        <v>207</v>
      </c>
      <c r="C256" s="107" t="s">
        <v>208</v>
      </c>
      <c r="D256" s="108"/>
      <c r="E256" s="3" t="s">
        <v>55</v>
      </c>
      <c r="F256" s="3" t="s">
        <v>56</v>
      </c>
      <c r="G256" s="3" t="s">
        <v>57</v>
      </c>
      <c r="H256" s="2"/>
      <c r="I256" s="109" t="s">
        <v>211</v>
      </c>
      <c r="J256" s="73" t="s">
        <v>212</v>
      </c>
      <c r="K256" s="8" t="s">
        <v>213</v>
      </c>
      <c r="L256" s="9" t="s">
        <v>189</v>
      </c>
      <c r="M256" s="3">
        <v>1</v>
      </c>
      <c r="N256" s="6" t="s">
        <v>62</v>
      </c>
      <c r="O256" s="3" t="s">
        <v>63</v>
      </c>
      <c r="P256" s="8" t="s">
        <v>70</v>
      </c>
      <c r="Q256" s="7"/>
      <c r="R256" s="73" t="s">
        <v>65</v>
      </c>
    </row>
    <row r="257" spans="1:18" x14ac:dyDescent="0.2">
      <c r="A257" s="106">
        <v>238</v>
      </c>
      <c r="B257" s="75" t="s">
        <v>207</v>
      </c>
      <c r="C257" s="107" t="s">
        <v>208</v>
      </c>
      <c r="D257" s="108"/>
      <c r="E257" s="3" t="s">
        <v>55</v>
      </c>
      <c r="F257" s="3" t="s">
        <v>56</v>
      </c>
      <c r="G257" s="3" t="s">
        <v>57</v>
      </c>
      <c r="H257" s="2"/>
      <c r="I257" s="109" t="s">
        <v>211</v>
      </c>
      <c r="J257" s="73" t="s">
        <v>214</v>
      </c>
      <c r="K257" s="8" t="s">
        <v>213</v>
      </c>
      <c r="L257" s="9" t="s">
        <v>189</v>
      </c>
      <c r="M257" s="3">
        <v>1</v>
      </c>
      <c r="N257" s="6" t="s">
        <v>62</v>
      </c>
      <c r="O257" s="3" t="s">
        <v>63</v>
      </c>
      <c r="P257" s="8" t="s">
        <v>70</v>
      </c>
      <c r="Q257" s="7"/>
      <c r="R257" s="73" t="s">
        <v>65</v>
      </c>
    </row>
    <row r="258" spans="1:18" x14ac:dyDescent="0.2">
      <c r="A258" s="106">
        <v>239</v>
      </c>
      <c r="B258" s="75" t="s">
        <v>207</v>
      </c>
      <c r="C258" s="107" t="s">
        <v>208</v>
      </c>
      <c r="D258" s="108"/>
      <c r="E258" s="3" t="s">
        <v>55</v>
      </c>
      <c r="F258" s="3" t="s">
        <v>56</v>
      </c>
      <c r="G258" s="3" t="s">
        <v>57</v>
      </c>
      <c r="H258" s="2"/>
      <c r="I258" s="109" t="s">
        <v>211</v>
      </c>
      <c r="J258" s="73" t="s">
        <v>215</v>
      </c>
      <c r="K258" s="8" t="s">
        <v>213</v>
      </c>
      <c r="L258" s="9" t="s">
        <v>189</v>
      </c>
      <c r="M258" s="3">
        <v>1</v>
      </c>
      <c r="N258" s="6" t="s">
        <v>62</v>
      </c>
      <c r="O258" s="3" t="s">
        <v>63</v>
      </c>
      <c r="P258" s="8" t="s">
        <v>70</v>
      </c>
      <c r="Q258" s="7"/>
      <c r="R258" s="73" t="s">
        <v>65</v>
      </c>
    </row>
    <row r="259" spans="1:18" x14ac:dyDescent="0.2">
      <c r="A259" s="106">
        <v>240</v>
      </c>
      <c r="B259" s="75" t="s">
        <v>207</v>
      </c>
      <c r="C259" s="107" t="s">
        <v>208</v>
      </c>
      <c r="D259" s="108"/>
      <c r="E259" s="3" t="s">
        <v>55</v>
      </c>
      <c r="F259" s="3" t="s">
        <v>56</v>
      </c>
      <c r="G259" s="3" t="s">
        <v>57</v>
      </c>
      <c r="H259" s="2"/>
      <c r="I259" s="109" t="s">
        <v>211</v>
      </c>
      <c r="J259" s="73" t="s">
        <v>216</v>
      </c>
      <c r="K259" s="8" t="s">
        <v>213</v>
      </c>
      <c r="L259" s="9" t="s">
        <v>189</v>
      </c>
      <c r="M259" s="3">
        <v>1</v>
      </c>
      <c r="N259" s="6" t="s">
        <v>62</v>
      </c>
      <c r="O259" s="3" t="s">
        <v>63</v>
      </c>
      <c r="P259" s="8" t="s">
        <v>70</v>
      </c>
      <c r="Q259" s="7"/>
      <c r="R259" s="73" t="s">
        <v>65</v>
      </c>
    </row>
    <row r="260" spans="1:18" x14ac:dyDescent="0.2">
      <c r="A260" s="106">
        <v>241</v>
      </c>
      <c r="B260" s="75" t="s">
        <v>217</v>
      </c>
      <c r="C260" s="107" t="s">
        <v>218</v>
      </c>
      <c r="D260" s="108"/>
      <c r="E260" s="3" t="s">
        <v>55</v>
      </c>
      <c r="F260" s="3" t="s">
        <v>56</v>
      </c>
      <c r="G260" s="3" t="s">
        <v>57</v>
      </c>
      <c r="H260" s="2"/>
      <c r="I260" s="109" t="s">
        <v>211</v>
      </c>
      <c r="J260" s="73" t="s">
        <v>219</v>
      </c>
      <c r="K260" s="8" t="s">
        <v>213</v>
      </c>
      <c r="L260" s="9" t="s">
        <v>189</v>
      </c>
      <c r="M260" s="3">
        <v>1</v>
      </c>
      <c r="N260" s="6" t="s">
        <v>62</v>
      </c>
      <c r="O260" s="3" t="s">
        <v>63</v>
      </c>
      <c r="P260" s="8" t="s">
        <v>70</v>
      </c>
      <c r="Q260" s="7"/>
      <c r="R260" s="73" t="s">
        <v>65</v>
      </c>
    </row>
    <row r="261" spans="1:18" x14ac:dyDescent="0.2">
      <c r="A261" s="106">
        <v>242</v>
      </c>
      <c r="B261" s="75" t="s">
        <v>217</v>
      </c>
      <c r="C261" s="107" t="s">
        <v>218</v>
      </c>
      <c r="D261" s="108"/>
      <c r="E261" s="3" t="s">
        <v>55</v>
      </c>
      <c r="F261" s="3" t="s">
        <v>56</v>
      </c>
      <c r="G261" s="3" t="s">
        <v>57</v>
      </c>
      <c r="H261" s="2"/>
      <c r="I261" s="109" t="s">
        <v>211</v>
      </c>
      <c r="J261" s="73" t="s">
        <v>220</v>
      </c>
      <c r="K261" s="8" t="s">
        <v>213</v>
      </c>
      <c r="L261" s="9" t="s">
        <v>189</v>
      </c>
      <c r="M261" s="3">
        <v>1</v>
      </c>
      <c r="N261" s="6" t="s">
        <v>62</v>
      </c>
      <c r="O261" s="3" t="s">
        <v>63</v>
      </c>
      <c r="P261" s="8" t="s">
        <v>70</v>
      </c>
      <c r="Q261" s="7"/>
      <c r="R261" s="73" t="s">
        <v>65</v>
      </c>
    </row>
    <row r="262" spans="1:18" x14ac:dyDescent="0.2">
      <c r="A262" s="106">
        <v>243</v>
      </c>
      <c r="B262" s="75" t="s">
        <v>217</v>
      </c>
      <c r="C262" s="107" t="s">
        <v>218</v>
      </c>
      <c r="D262" s="108"/>
      <c r="E262" s="3" t="s">
        <v>55</v>
      </c>
      <c r="F262" s="3" t="s">
        <v>56</v>
      </c>
      <c r="G262" s="3" t="s">
        <v>57</v>
      </c>
      <c r="H262" s="2"/>
      <c r="I262" s="109" t="s">
        <v>211</v>
      </c>
      <c r="J262" s="73" t="s">
        <v>221</v>
      </c>
      <c r="K262" s="8" t="s">
        <v>213</v>
      </c>
      <c r="L262" s="9" t="s">
        <v>189</v>
      </c>
      <c r="M262" s="3">
        <v>1</v>
      </c>
      <c r="N262" s="6" t="s">
        <v>62</v>
      </c>
      <c r="O262" s="3" t="s">
        <v>63</v>
      </c>
      <c r="P262" s="8" t="s">
        <v>70</v>
      </c>
      <c r="Q262" s="7"/>
      <c r="R262" s="73" t="s">
        <v>65</v>
      </c>
    </row>
    <row r="263" spans="1:18" x14ac:dyDescent="0.2">
      <c r="A263" s="106">
        <v>244</v>
      </c>
      <c r="B263" s="75" t="s">
        <v>217</v>
      </c>
      <c r="C263" s="107" t="s">
        <v>218</v>
      </c>
      <c r="D263" s="108"/>
      <c r="E263" s="3" t="s">
        <v>55</v>
      </c>
      <c r="F263" s="3" t="s">
        <v>56</v>
      </c>
      <c r="G263" s="3" t="s">
        <v>57</v>
      </c>
      <c r="H263" s="2"/>
      <c r="I263" s="109" t="s">
        <v>211</v>
      </c>
      <c r="J263" s="73" t="s">
        <v>222</v>
      </c>
      <c r="K263" s="8" t="s">
        <v>213</v>
      </c>
      <c r="L263" s="9" t="s">
        <v>189</v>
      </c>
      <c r="M263" s="3">
        <v>1</v>
      </c>
      <c r="N263" s="6" t="s">
        <v>62</v>
      </c>
      <c r="O263" s="3" t="s">
        <v>63</v>
      </c>
      <c r="P263" s="8" t="s">
        <v>70</v>
      </c>
      <c r="Q263" s="7"/>
      <c r="R263" s="73" t="s">
        <v>65</v>
      </c>
    </row>
    <row r="264" spans="1:18" x14ac:dyDescent="0.2">
      <c r="A264" s="106">
        <v>245</v>
      </c>
      <c r="B264" s="75" t="s">
        <v>217</v>
      </c>
      <c r="C264" s="107" t="s">
        <v>218</v>
      </c>
      <c r="D264" s="108"/>
      <c r="E264" s="3" t="s">
        <v>55</v>
      </c>
      <c r="F264" s="3" t="s">
        <v>56</v>
      </c>
      <c r="G264" s="3" t="s">
        <v>57</v>
      </c>
      <c r="H264" s="2"/>
      <c r="I264" s="109" t="s">
        <v>211</v>
      </c>
      <c r="J264" s="73" t="s">
        <v>223</v>
      </c>
      <c r="K264" s="8" t="s">
        <v>213</v>
      </c>
      <c r="L264" s="9" t="s">
        <v>189</v>
      </c>
      <c r="M264" s="3">
        <v>1</v>
      </c>
      <c r="N264" s="6" t="s">
        <v>62</v>
      </c>
      <c r="O264" s="3" t="s">
        <v>63</v>
      </c>
      <c r="P264" s="8" t="s">
        <v>70</v>
      </c>
      <c r="Q264" s="7"/>
      <c r="R264" s="73" t="s">
        <v>65</v>
      </c>
    </row>
    <row r="265" spans="1:18" x14ac:dyDescent="0.2">
      <c r="A265" s="106">
        <v>246</v>
      </c>
      <c r="B265" s="75" t="s">
        <v>217</v>
      </c>
      <c r="C265" s="107" t="s">
        <v>218</v>
      </c>
      <c r="D265" s="108"/>
      <c r="E265" s="3" t="s">
        <v>55</v>
      </c>
      <c r="F265" s="3" t="s">
        <v>56</v>
      </c>
      <c r="G265" s="3" t="s">
        <v>57</v>
      </c>
      <c r="H265" s="2"/>
      <c r="I265" s="109" t="s">
        <v>211</v>
      </c>
      <c r="J265" s="73" t="s">
        <v>224</v>
      </c>
      <c r="K265" s="8" t="s">
        <v>213</v>
      </c>
      <c r="L265" s="9" t="s">
        <v>189</v>
      </c>
      <c r="M265" s="3">
        <v>1</v>
      </c>
      <c r="N265" s="6" t="s">
        <v>62</v>
      </c>
      <c r="O265" s="3" t="s">
        <v>63</v>
      </c>
      <c r="P265" s="8" t="s">
        <v>70</v>
      </c>
      <c r="Q265" s="7"/>
      <c r="R265" s="73" t="s">
        <v>65</v>
      </c>
    </row>
    <row r="266" spans="1:18" x14ac:dyDescent="0.2">
      <c r="A266" s="106">
        <v>247</v>
      </c>
      <c r="B266" s="75" t="s">
        <v>217</v>
      </c>
      <c r="C266" s="107" t="s">
        <v>218</v>
      </c>
      <c r="D266" s="108"/>
      <c r="E266" s="3" t="s">
        <v>55</v>
      </c>
      <c r="F266" s="3" t="s">
        <v>56</v>
      </c>
      <c r="G266" s="3" t="s">
        <v>57</v>
      </c>
      <c r="H266" s="2"/>
      <c r="I266" s="109" t="s">
        <v>211</v>
      </c>
      <c r="J266" s="73" t="s">
        <v>225</v>
      </c>
      <c r="K266" s="8" t="s">
        <v>213</v>
      </c>
      <c r="L266" s="9" t="s">
        <v>189</v>
      </c>
      <c r="M266" s="3">
        <v>1</v>
      </c>
      <c r="N266" s="6" t="s">
        <v>62</v>
      </c>
      <c r="O266" s="3" t="s">
        <v>63</v>
      </c>
      <c r="P266" s="8" t="s">
        <v>70</v>
      </c>
      <c r="Q266" s="7"/>
      <c r="R266" s="73" t="s">
        <v>65</v>
      </c>
    </row>
    <row r="267" spans="1:18" x14ac:dyDescent="0.2">
      <c r="A267" s="106">
        <v>248</v>
      </c>
      <c r="B267" s="75" t="s">
        <v>217</v>
      </c>
      <c r="C267" s="107" t="s">
        <v>218</v>
      </c>
      <c r="D267" s="108"/>
      <c r="E267" s="3" t="s">
        <v>55</v>
      </c>
      <c r="F267" s="3" t="s">
        <v>56</v>
      </c>
      <c r="G267" s="3" t="s">
        <v>57</v>
      </c>
      <c r="H267" s="2"/>
      <c r="I267" s="109" t="s">
        <v>211</v>
      </c>
      <c r="J267" s="73" t="s">
        <v>59</v>
      </c>
      <c r="K267" s="8" t="s">
        <v>213</v>
      </c>
      <c r="L267" s="9" t="s">
        <v>189</v>
      </c>
      <c r="M267" s="3">
        <v>1</v>
      </c>
      <c r="N267" s="6" t="s">
        <v>62</v>
      </c>
      <c r="O267" s="3" t="s">
        <v>63</v>
      </c>
      <c r="P267" s="8" t="s">
        <v>70</v>
      </c>
      <c r="Q267" s="7"/>
      <c r="R267" s="73" t="s">
        <v>65</v>
      </c>
    </row>
    <row r="268" spans="1:18" x14ac:dyDescent="0.2">
      <c r="A268" s="106">
        <v>249</v>
      </c>
      <c r="B268" s="73" t="s">
        <v>226</v>
      </c>
      <c r="C268" s="107" t="s">
        <v>227</v>
      </c>
      <c r="D268" s="108"/>
      <c r="E268" s="3" t="s">
        <v>55</v>
      </c>
      <c r="F268" s="3" t="s">
        <v>56</v>
      </c>
      <c r="G268" s="3" t="s">
        <v>57</v>
      </c>
      <c r="H268" s="2"/>
      <c r="I268" s="109" t="s">
        <v>211</v>
      </c>
      <c r="J268" s="73" t="s">
        <v>228</v>
      </c>
      <c r="K268" s="8" t="s">
        <v>213</v>
      </c>
      <c r="L268" s="9" t="s">
        <v>189</v>
      </c>
      <c r="M268" s="3">
        <v>1</v>
      </c>
      <c r="N268" s="6" t="s">
        <v>62</v>
      </c>
      <c r="O268" s="3" t="s">
        <v>63</v>
      </c>
      <c r="P268" s="8" t="s">
        <v>70</v>
      </c>
      <c r="Q268" s="7"/>
      <c r="R268" s="73" t="s">
        <v>65</v>
      </c>
    </row>
    <row r="269" spans="1:18" x14ac:dyDescent="0.2">
      <c r="A269" s="106">
        <v>250</v>
      </c>
      <c r="B269" s="73" t="s">
        <v>226</v>
      </c>
      <c r="C269" s="107" t="s">
        <v>227</v>
      </c>
      <c r="D269" s="108"/>
      <c r="E269" s="3" t="s">
        <v>55</v>
      </c>
      <c r="F269" s="3" t="s">
        <v>56</v>
      </c>
      <c r="G269" s="3" t="s">
        <v>57</v>
      </c>
      <c r="H269" s="2"/>
      <c r="I269" s="109" t="s">
        <v>211</v>
      </c>
      <c r="J269" s="73" t="s">
        <v>229</v>
      </c>
      <c r="K269" s="8" t="s">
        <v>213</v>
      </c>
      <c r="L269" s="9" t="s">
        <v>189</v>
      </c>
      <c r="M269" s="3">
        <v>1</v>
      </c>
      <c r="N269" s="6" t="s">
        <v>62</v>
      </c>
      <c r="O269" s="3" t="s">
        <v>63</v>
      </c>
      <c r="P269" s="8" t="s">
        <v>70</v>
      </c>
      <c r="Q269" s="7"/>
      <c r="R269" s="73" t="s">
        <v>65</v>
      </c>
    </row>
    <row r="270" spans="1:18" x14ac:dyDescent="0.2">
      <c r="A270" s="106">
        <v>251</v>
      </c>
      <c r="B270" s="73" t="s">
        <v>226</v>
      </c>
      <c r="C270" s="107" t="s">
        <v>227</v>
      </c>
      <c r="D270" s="108"/>
      <c r="E270" s="3" t="s">
        <v>55</v>
      </c>
      <c r="F270" s="3" t="s">
        <v>56</v>
      </c>
      <c r="G270" s="3" t="s">
        <v>57</v>
      </c>
      <c r="H270" s="2"/>
      <c r="I270" s="109" t="s">
        <v>211</v>
      </c>
      <c r="J270" s="73" t="s">
        <v>230</v>
      </c>
      <c r="K270" s="8" t="s">
        <v>213</v>
      </c>
      <c r="L270" s="9" t="s">
        <v>189</v>
      </c>
      <c r="M270" s="3">
        <v>1</v>
      </c>
      <c r="N270" s="6" t="s">
        <v>62</v>
      </c>
      <c r="O270" s="3" t="s">
        <v>63</v>
      </c>
      <c r="P270" s="8" t="s">
        <v>70</v>
      </c>
      <c r="Q270" s="7"/>
      <c r="R270" s="73" t="s">
        <v>65</v>
      </c>
    </row>
    <row r="271" spans="1:18" x14ac:dyDescent="0.2">
      <c r="A271" s="106">
        <v>252</v>
      </c>
      <c r="B271" s="73" t="s">
        <v>226</v>
      </c>
      <c r="C271" s="107" t="s">
        <v>227</v>
      </c>
      <c r="D271" s="108"/>
      <c r="E271" s="3" t="s">
        <v>55</v>
      </c>
      <c r="F271" s="3" t="s">
        <v>56</v>
      </c>
      <c r="G271" s="3" t="s">
        <v>57</v>
      </c>
      <c r="H271" s="2"/>
      <c r="I271" s="109" t="s">
        <v>211</v>
      </c>
      <c r="J271" s="73" t="s">
        <v>231</v>
      </c>
      <c r="K271" s="8" t="s">
        <v>213</v>
      </c>
      <c r="L271" s="9" t="s">
        <v>189</v>
      </c>
      <c r="M271" s="3">
        <v>1</v>
      </c>
      <c r="N271" s="6" t="s">
        <v>62</v>
      </c>
      <c r="O271" s="3" t="s">
        <v>63</v>
      </c>
      <c r="P271" s="8" t="s">
        <v>70</v>
      </c>
      <c r="Q271" s="7"/>
      <c r="R271" s="73" t="s">
        <v>65</v>
      </c>
    </row>
    <row r="272" spans="1:18" x14ac:dyDescent="0.2">
      <c r="A272" s="106">
        <v>253</v>
      </c>
      <c r="B272" s="73" t="s">
        <v>226</v>
      </c>
      <c r="C272" s="107" t="s">
        <v>227</v>
      </c>
      <c r="D272" s="108"/>
      <c r="E272" s="3" t="s">
        <v>55</v>
      </c>
      <c r="F272" s="3" t="s">
        <v>56</v>
      </c>
      <c r="G272" s="3" t="s">
        <v>57</v>
      </c>
      <c r="H272" s="2"/>
      <c r="I272" s="109" t="s">
        <v>211</v>
      </c>
      <c r="J272" s="73" t="s">
        <v>232</v>
      </c>
      <c r="K272" s="8" t="s">
        <v>213</v>
      </c>
      <c r="L272" s="9" t="s">
        <v>189</v>
      </c>
      <c r="M272" s="3">
        <v>1</v>
      </c>
      <c r="N272" s="6" t="s">
        <v>62</v>
      </c>
      <c r="O272" s="3" t="s">
        <v>63</v>
      </c>
      <c r="P272" s="8" t="s">
        <v>70</v>
      </c>
      <c r="Q272" s="7"/>
      <c r="R272" s="73" t="s">
        <v>65</v>
      </c>
    </row>
    <row r="273" spans="1:18" x14ac:dyDescent="0.2">
      <c r="A273" s="106">
        <v>254</v>
      </c>
      <c r="B273" s="73" t="s">
        <v>226</v>
      </c>
      <c r="C273" s="107" t="s">
        <v>227</v>
      </c>
      <c r="D273" s="108"/>
      <c r="E273" s="3" t="s">
        <v>55</v>
      </c>
      <c r="F273" s="3" t="s">
        <v>56</v>
      </c>
      <c r="G273" s="3" t="s">
        <v>57</v>
      </c>
      <c r="H273" s="2"/>
      <c r="I273" s="109" t="s">
        <v>211</v>
      </c>
      <c r="J273" s="73" t="s">
        <v>233</v>
      </c>
      <c r="K273" s="8" t="s">
        <v>213</v>
      </c>
      <c r="L273" s="9" t="s">
        <v>189</v>
      </c>
      <c r="M273" s="3">
        <v>1</v>
      </c>
      <c r="N273" s="6" t="s">
        <v>62</v>
      </c>
      <c r="O273" s="3" t="s">
        <v>63</v>
      </c>
      <c r="P273" s="8" t="s">
        <v>70</v>
      </c>
      <c r="Q273" s="7"/>
      <c r="R273" s="73" t="s">
        <v>65</v>
      </c>
    </row>
    <row r="274" spans="1:18" x14ac:dyDescent="0.2">
      <c r="A274" s="106">
        <v>255</v>
      </c>
      <c r="B274" s="73" t="s">
        <v>226</v>
      </c>
      <c r="C274" s="107" t="s">
        <v>227</v>
      </c>
      <c r="D274" s="108"/>
      <c r="E274" s="3" t="s">
        <v>55</v>
      </c>
      <c r="F274" s="3" t="s">
        <v>56</v>
      </c>
      <c r="G274" s="3" t="s">
        <v>57</v>
      </c>
      <c r="H274" s="2"/>
      <c r="I274" s="109" t="s">
        <v>211</v>
      </c>
      <c r="J274" s="73" t="s">
        <v>234</v>
      </c>
      <c r="K274" s="8" t="s">
        <v>213</v>
      </c>
      <c r="L274" s="9" t="s">
        <v>189</v>
      </c>
      <c r="M274" s="3">
        <v>1</v>
      </c>
      <c r="N274" s="6" t="s">
        <v>62</v>
      </c>
      <c r="O274" s="3" t="s">
        <v>63</v>
      </c>
      <c r="P274" s="8" t="s">
        <v>70</v>
      </c>
      <c r="Q274" s="7"/>
      <c r="R274" s="73" t="s">
        <v>65</v>
      </c>
    </row>
    <row r="275" spans="1:18" x14ac:dyDescent="0.2">
      <c r="A275" s="106">
        <v>256</v>
      </c>
      <c r="B275" s="73" t="s">
        <v>226</v>
      </c>
      <c r="C275" s="107" t="s">
        <v>227</v>
      </c>
      <c r="D275" s="108"/>
      <c r="E275" s="3" t="s">
        <v>55</v>
      </c>
      <c r="F275" s="3" t="s">
        <v>56</v>
      </c>
      <c r="G275" s="3" t="s">
        <v>57</v>
      </c>
      <c r="H275" s="2"/>
      <c r="I275" s="109" t="s">
        <v>211</v>
      </c>
      <c r="J275" s="73" t="s">
        <v>235</v>
      </c>
      <c r="K275" s="8" t="s">
        <v>213</v>
      </c>
      <c r="L275" s="9" t="s">
        <v>189</v>
      </c>
      <c r="M275" s="3">
        <v>1</v>
      </c>
      <c r="N275" s="6" t="s">
        <v>62</v>
      </c>
      <c r="O275" s="3" t="s">
        <v>63</v>
      </c>
      <c r="P275" s="8" t="s">
        <v>70</v>
      </c>
      <c r="Q275" s="7"/>
      <c r="R275" s="73" t="s">
        <v>65</v>
      </c>
    </row>
    <row r="276" spans="1:18" x14ac:dyDescent="0.2">
      <c r="A276" s="106">
        <v>257</v>
      </c>
      <c r="B276" s="73" t="s">
        <v>236</v>
      </c>
      <c r="C276" s="107" t="s">
        <v>237</v>
      </c>
      <c r="D276" s="108"/>
      <c r="E276" s="3" t="s">
        <v>55</v>
      </c>
      <c r="F276" s="3" t="s">
        <v>56</v>
      </c>
      <c r="G276" s="3" t="s">
        <v>57</v>
      </c>
      <c r="H276" s="2"/>
      <c r="I276" s="109" t="s">
        <v>211</v>
      </c>
      <c r="J276" s="73" t="s">
        <v>238</v>
      </c>
      <c r="K276" s="8" t="s">
        <v>213</v>
      </c>
      <c r="L276" s="9" t="s">
        <v>189</v>
      </c>
      <c r="M276" s="3">
        <v>1</v>
      </c>
      <c r="N276" s="6" t="s">
        <v>62</v>
      </c>
      <c r="O276" s="3" t="s">
        <v>63</v>
      </c>
      <c r="P276" s="8" t="s">
        <v>70</v>
      </c>
      <c r="Q276" s="7"/>
      <c r="R276" s="73" t="s">
        <v>65</v>
      </c>
    </row>
    <row r="277" spans="1:18" x14ac:dyDescent="0.2">
      <c r="A277" s="106">
        <v>258</v>
      </c>
      <c r="B277" s="73" t="s">
        <v>236</v>
      </c>
      <c r="C277" s="107" t="s">
        <v>237</v>
      </c>
      <c r="D277" s="108"/>
      <c r="E277" s="3" t="s">
        <v>55</v>
      </c>
      <c r="F277" s="3" t="s">
        <v>56</v>
      </c>
      <c r="G277" s="3" t="s">
        <v>57</v>
      </c>
      <c r="H277" s="2"/>
      <c r="I277" s="109" t="s">
        <v>211</v>
      </c>
      <c r="J277" s="73" t="s">
        <v>239</v>
      </c>
      <c r="K277" s="8" t="s">
        <v>213</v>
      </c>
      <c r="L277" s="9" t="s">
        <v>189</v>
      </c>
      <c r="M277" s="3">
        <v>1</v>
      </c>
      <c r="N277" s="6" t="s">
        <v>62</v>
      </c>
      <c r="O277" s="3" t="s">
        <v>63</v>
      </c>
      <c r="P277" s="8" t="s">
        <v>70</v>
      </c>
      <c r="Q277" s="7"/>
      <c r="R277" s="73" t="s">
        <v>65</v>
      </c>
    </row>
    <row r="278" spans="1:18" x14ac:dyDescent="0.2">
      <c r="A278" s="106">
        <v>259</v>
      </c>
      <c r="B278" s="73" t="s">
        <v>236</v>
      </c>
      <c r="C278" s="107" t="s">
        <v>237</v>
      </c>
      <c r="D278" s="108"/>
      <c r="E278" s="3" t="s">
        <v>55</v>
      </c>
      <c r="F278" s="3" t="s">
        <v>56</v>
      </c>
      <c r="G278" s="3" t="s">
        <v>57</v>
      </c>
      <c r="H278" s="2"/>
      <c r="I278" s="109" t="s">
        <v>211</v>
      </c>
      <c r="J278" s="73" t="s">
        <v>240</v>
      </c>
      <c r="K278" s="8" t="s">
        <v>213</v>
      </c>
      <c r="L278" s="9" t="s">
        <v>189</v>
      </c>
      <c r="M278" s="3">
        <v>1</v>
      </c>
      <c r="N278" s="6" t="s">
        <v>62</v>
      </c>
      <c r="O278" s="3" t="s">
        <v>63</v>
      </c>
      <c r="P278" s="8" t="s">
        <v>70</v>
      </c>
      <c r="Q278" s="7"/>
      <c r="R278" s="73" t="s">
        <v>65</v>
      </c>
    </row>
    <row r="279" spans="1:18" x14ac:dyDescent="0.2">
      <c r="A279" s="106">
        <v>260</v>
      </c>
      <c r="B279" s="73" t="s">
        <v>236</v>
      </c>
      <c r="C279" s="107" t="s">
        <v>237</v>
      </c>
      <c r="D279" s="108"/>
      <c r="E279" s="3" t="s">
        <v>55</v>
      </c>
      <c r="F279" s="3" t="s">
        <v>56</v>
      </c>
      <c r="G279" s="3" t="s">
        <v>57</v>
      </c>
      <c r="H279" s="2"/>
      <c r="I279" s="109" t="s">
        <v>211</v>
      </c>
      <c r="J279" s="73" t="s">
        <v>241</v>
      </c>
      <c r="K279" s="8" t="s">
        <v>213</v>
      </c>
      <c r="L279" s="9" t="s">
        <v>189</v>
      </c>
      <c r="M279" s="3">
        <v>1</v>
      </c>
      <c r="N279" s="6" t="s">
        <v>62</v>
      </c>
      <c r="O279" s="3" t="s">
        <v>63</v>
      </c>
      <c r="P279" s="8" t="s">
        <v>70</v>
      </c>
      <c r="Q279" s="7"/>
      <c r="R279" s="73" t="s">
        <v>65</v>
      </c>
    </row>
    <row r="280" spans="1:18" x14ac:dyDescent="0.2">
      <c r="A280" s="106">
        <v>261</v>
      </c>
      <c r="B280" s="73" t="s">
        <v>236</v>
      </c>
      <c r="C280" s="107" t="s">
        <v>237</v>
      </c>
      <c r="D280" s="108"/>
      <c r="E280" s="3" t="s">
        <v>55</v>
      </c>
      <c r="F280" s="3" t="s">
        <v>56</v>
      </c>
      <c r="G280" s="3" t="s">
        <v>57</v>
      </c>
      <c r="H280" s="2"/>
      <c r="I280" s="109" t="s">
        <v>211</v>
      </c>
      <c r="J280" s="73" t="s">
        <v>242</v>
      </c>
      <c r="K280" s="8" t="s">
        <v>213</v>
      </c>
      <c r="L280" s="9" t="s">
        <v>189</v>
      </c>
      <c r="M280" s="3">
        <v>1</v>
      </c>
      <c r="N280" s="6" t="s">
        <v>62</v>
      </c>
      <c r="O280" s="3" t="s">
        <v>63</v>
      </c>
      <c r="P280" s="8" t="s">
        <v>70</v>
      </c>
      <c r="Q280" s="7"/>
      <c r="R280" s="73" t="s">
        <v>65</v>
      </c>
    </row>
    <row r="281" spans="1:18" x14ac:dyDescent="0.2">
      <c r="A281" s="106">
        <v>262</v>
      </c>
      <c r="B281" s="73" t="s">
        <v>236</v>
      </c>
      <c r="C281" s="107" t="s">
        <v>237</v>
      </c>
      <c r="D281" s="108"/>
      <c r="E281" s="3" t="s">
        <v>55</v>
      </c>
      <c r="F281" s="3" t="s">
        <v>56</v>
      </c>
      <c r="G281" s="3" t="s">
        <v>57</v>
      </c>
      <c r="H281" s="2"/>
      <c r="I281" s="109" t="s">
        <v>211</v>
      </c>
      <c r="J281" s="73" t="s">
        <v>243</v>
      </c>
      <c r="K281" s="8" t="s">
        <v>213</v>
      </c>
      <c r="L281" s="9" t="s">
        <v>189</v>
      </c>
      <c r="M281" s="3">
        <v>1</v>
      </c>
      <c r="N281" s="6" t="s">
        <v>62</v>
      </c>
      <c r="O281" s="3" t="s">
        <v>63</v>
      </c>
      <c r="P281" s="8" t="s">
        <v>70</v>
      </c>
      <c r="Q281" s="7"/>
      <c r="R281" s="73" t="s">
        <v>65</v>
      </c>
    </row>
    <row r="282" spans="1:18" x14ac:dyDescent="0.2">
      <c r="A282" s="106">
        <v>263</v>
      </c>
      <c r="B282" s="73" t="s">
        <v>236</v>
      </c>
      <c r="C282" s="107" t="s">
        <v>237</v>
      </c>
      <c r="D282" s="108"/>
      <c r="E282" s="3" t="s">
        <v>55</v>
      </c>
      <c r="F282" s="3" t="s">
        <v>56</v>
      </c>
      <c r="G282" s="3" t="s">
        <v>57</v>
      </c>
      <c r="H282" s="2"/>
      <c r="I282" s="109" t="s">
        <v>211</v>
      </c>
      <c r="J282" s="73" t="s">
        <v>244</v>
      </c>
      <c r="K282" s="8" t="s">
        <v>213</v>
      </c>
      <c r="L282" s="9" t="s">
        <v>189</v>
      </c>
      <c r="M282" s="3">
        <v>1</v>
      </c>
      <c r="N282" s="6" t="s">
        <v>62</v>
      </c>
      <c r="O282" s="3" t="s">
        <v>63</v>
      </c>
      <c r="P282" s="8" t="s">
        <v>70</v>
      </c>
      <c r="Q282" s="7"/>
      <c r="R282" s="73" t="s">
        <v>65</v>
      </c>
    </row>
    <row r="283" spans="1:18" x14ac:dyDescent="0.2">
      <c r="A283" s="106">
        <v>264</v>
      </c>
      <c r="B283" s="73" t="s">
        <v>236</v>
      </c>
      <c r="C283" s="107" t="s">
        <v>237</v>
      </c>
      <c r="D283" s="108"/>
      <c r="E283" s="3" t="s">
        <v>55</v>
      </c>
      <c r="F283" s="3" t="s">
        <v>56</v>
      </c>
      <c r="G283" s="3" t="s">
        <v>57</v>
      </c>
      <c r="H283" s="2"/>
      <c r="I283" s="109" t="s">
        <v>211</v>
      </c>
      <c r="J283" s="73" t="s">
        <v>59</v>
      </c>
      <c r="K283" s="8" t="s">
        <v>213</v>
      </c>
      <c r="L283" s="9" t="s">
        <v>189</v>
      </c>
      <c r="M283" s="3">
        <v>1</v>
      </c>
      <c r="N283" s="6" t="s">
        <v>62</v>
      </c>
      <c r="O283" s="3" t="s">
        <v>63</v>
      </c>
      <c r="P283" s="8" t="s">
        <v>70</v>
      </c>
      <c r="Q283" s="7"/>
      <c r="R283" s="73" t="s">
        <v>65</v>
      </c>
    </row>
    <row r="284" spans="1:18" x14ac:dyDescent="0.2">
      <c r="A284" s="106">
        <v>265</v>
      </c>
      <c r="B284" s="73" t="s">
        <v>245</v>
      </c>
      <c r="C284" s="107" t="s">
        <v>246</v>
      </c>
      <c r="D284" s="108"/>
      <c r="E284" s="3" t="s">
        <v>55</v>
      </c>
      <c r="F284" s="3" t="s">
        <v>56</v>
      </c>
      <c r="G284" s="3" t="s">
        <v>57</v>
      </c>
      <c r="H284" s="2"/>
      <c r="I284" s="109" t="s">
        <v>211</v>
      </c>
      <c r="J284" s="73" t="s">
        <v>247</v>
      </c>
      <c r="K284" s="8" t="s">
        <v>213</v>
      </c>
      <c r="L284" s="9" t="s">
        <v>189</v>
      </c>
      <c r="M284" s="3">
        <v>1</v>
      </c>
      <c r="N284" s="6" t="s">
        <v>62</v>
      </c>
      <c r="O284" s="3" t="s">
        <v>63</v>
      </c>
      <c r="P284" s="8" t="s">
        <v>70</v>
      </c>
      <c r="Q284" s="7"/>
      <c r="R284" s="73" t="s">
        <v>65</v>
      </c>
    </row>
    <row r="285" spans="1:18" x14ac:dyDescent="0.2">
      <c r="A285" s="106">
        <v>266</v>
      </c>
      <c r="B285" s="73" t="s">
        <v>245</v>
      </c>
      <c r="C285" s="107" t="s">
        <v>246</v>
      </c>
      <c r="D285" s="108"/>
      <c r="E285" s="3" t="s">
        <v>55</v>
      </c>
      <c r="F285" s="3" t="s">
        <v>56</v>
      </c>
      <c r="G285" s="3" t="s">
        <v>57</v>
      </c>
      <c r="H285" s="2"/>
      <c r="I285" s="109" t="s">
        <v>211</v>
      </c>
      <c r="J285" s="73" t="s">
        <v>248</v>
      </c>
      <c r="K285" s="8" t="s">
        <v>213</v>
      </c>
      <c r="L285" s="9" t="s">
        <v>189</v>
      </c>
      <c r="M285" s="3">
        <v>1</v>
      </c>
      <c r="N285" s="6" t="s">
        <v>62</v>
      </c>
      <c r="O285" s="3" t="s">
        <v>63</v>
      </c>
      <c r="P285" s="8" t="s">
        <v>70</v>
      </c>
      <c r="Q285" s="7"/>
      <c r="R285" s="73" t="s">
        <v>65</v>
      </c>
    </row>
    <row r="286" spans="1:18" x14ac:dyDescent="0.2">
      <c r="A286" s="106">
        <v>267</v>
      </c>
      <c r="B286" s="73" t="s">
        <v>245</v>
      </c>
      <c r="C286" s="107" t="s">
        <v>246</v>
      </c>
      <c r="D286" s="108"/>
      <c r="E286" s="3" t="s">
        <v>55</v>
      </c>
      <c r="F286" s="3" t="s">
        <v>56</v>
      </c>
      <c r="G286" s="3" t="s">
        <v>57</v>
      </c>
      <c r="H286" s="2"/>
      <c r="I286" s="109" t="s">
        <v>211</v>
      </c>
      <c r="J286" s="73" t="s">
        <v>249</v>
      </c>
      <c r="K286" s="8" t="s">
        <v>213</v>
      </c>
      <c r="L286" s="9" t="s">
        <v>189</v>
      </c>
      <c r="M286" s="3">
        <v>1</v>
      </c>
      <c r="N286" s="6" t="s">
        <v>62</v>
      </c>
      <c r="O286" s="3" t="s">
        <v>63</v>
      </c>
      <c r="P286" s="8" t="s">
        <v>70</v>
      </c>
      <c r="Q286" s="7"/>
      <c r="R286" s="73" t="s">
        <v>65</v>
      </c>
    </row>
    <row r="287" spans="1:18" x14ac:dyDescent="0.2">
      <c r="A287" s="106">
        <v>268</v>
      </c>
      <c r="B287" s="73" t="s">
        <v>245</v>
      </c>
      <c r="C287" s="107" t="s">
        <v>246</v>
      </c>
      <c r="D287" s="108"/>
      <c r="E287" s="3" t="s">
        <v>55</v>
      </c>
      <c r="F287" s="3" t="s">
        <v>56</v>
      </c>
      <c r="G287" s="3" t="s">
        <v>57</v>
      </c>
      <c r="H287" s="2"/>
      <c r="I287" s="109" t="s">
        <v>211</v>
      </c>
      <c r="J287" s="73" t="s">
        <v>250</v>
      </c>
      <c r="K287" s="8" t="s">
        <v>213</v>
      </c>
      <c r="L287" s="9" t="s">
        <v>189</v>
      </c>
      <c r="M287" s="3">
        <v>1</v>
      </c>
      <c r="N287" s="6" t="s">
        <v>62</v>
      </c>
      <c r="O287" s="3" t="s">
        <v>63</v>
      </c>
      <c r="P287" s="8" t="s">
        <v>70</v>
      </c>
      <c r="Q287" s="7"/>
      <c r="R287" s="73" t="s">
        <v>65</v>
      </c>
    </row>
    <row r="288" spans="1:18" x14ac:dyDescent="0.2">
      <c r="A288" s="106">
        <v>269</v>
      </c>
      <c r="B288" s="73" t="s">
        <v>245</v>
      </c>
      <c r="C288" s="107" t="s">
        <v>246</v>
      </c>
      <c r="D288" s="108"/>
      <c r="E288" s="3" t="s">
        <v>55</v>
      </c>
      <c r="F288" s="3" t="s">
        <v>56</v>
      </c>
      <c r="G288" s="3" t="s">
        <v>57</v>
      </c>
      <c r="H288" s="2"/>
      <c r="I288" s="109" t="s">
        <v>211</v>
      </c>
      <c r="J288" s="73" t="s">
        <v>251</v>
      </c>
      <c r="K288" s="8" t="s">
        <v>213</v>
      </c>
      <c r="L288" s="9" t="s">
        <v>189</v>
      </c>
      <c r="M288" s="3">
        <v>1</v>
      </c>
      <c r="N288" s="6" t="s">
        <v>62</v>
      </c>
      <c r="O288" s="3" t="s">
        <v>63</v>
      </c>
      <c r="P288" s="8" t="s">
        <v>70</v>
      </c>
      <c r="Q288" s="7"/>
      <c r="R288" s="73" t="s">
        <v>65</v>
      </c>
    </row>
    <row r="289" spans="1:18" x14ac:dyDescent="0.2">
      <c r="A289" s="106">
        <v>270</v>
      </c>
      <c r="B289" s="73" t="s">
        <v>245</v>
      </c>
      <c r="C289" s="107" t="s">
        <v>246</v>
      </c>
      <c r="D289" s="108"/>
      <c r="E289" s="3" t="s">
        <v>55</v>
      </c>
      <c r="F289" s="3" t="s">
        <v>56</v>
      </c>
      <c r="G289" s="3" t="s">
        <v>57</v>
      </c>
      <c r="H289" s="2"/>
      <c r="I289" s="109" t="s">
        <v>211</v>
      </c>
      <c r="J289" s="73" t="s">
        <v>252</v>
      </c>
      <c r="K289" s="8" t="s">
        <v>213</v>
      </c>
      <c r="L289" s="9" t="s">
        <v>189</v>
      </c>
      <c r="M289" s="3">
        <v>1</v>
      </c>
      <c r="N289" s="6" t="s">
        <v>62</v>
      </c>
      <c r="O289" s="3" t="s">
        <v>63</v>
      </c>
      <c r="P289" s="8" t="s">
        <v>70</v>
      </c>
      <c r="Q289" s="7"/>
      <c r="R289" s="73" t="s">
        <v>65</v>
      </c>
    </row>
    <row r="290" spans="1:18" x14ac:dyDescent="0.2">
      <c r="A290" s="106">
        <v>271</v>
      </c>
      <c r="B290" s="73" t="s">
        <v>245</v>
      </c>
      <c r="C290" s="107" t="s">
        <v>246</v>
      </c>
      <c r="D290" s="108"/>
      <c r="E290" s="3" t="s">
        <v>55</v>
      </c>
      <c r="F290" s="3" t="s">
        <v>56</v>
      </c>
      <c r="G290" s="3" t="s">
        <v>57</v>
      </c>
      <c r="H290" s="2"/>
      <c r="I290" s="109" t="s">
        <v>211</v>
      </c>
      <c r="J290" s="73" t="s">
        <v>253</v>
      </c>
      <c r="K290" s="8" t="s">
        <v>213</v>
      </c>
      <c r="L290" s="9" t="s">
        <v>189</v>
      </c>
      <c r="M290" s="3">
        <v>1</v>
      </c>
      <c r="N290" s="6" t="s">
        <v>62</v>
      </c>
      <c r="O290" s="3" t="s">
        <v>63</v>
      </c>
      <c r="P290" s="8" t="s">
        <v>70</v>
      </c>
      <c r="Q290" s="7"/>
      <c r="R290" s="73" t="s">
        <v>65</v>
      </c>
    </row>
    <row r="291" spans="1:18" x14ac:dyDescent="0.2">
      <c r="A291" s="106">
        <v>272</v>
      </c>
      <c r="B291" s="73" t="s">
        <v>245</v>
      </c>
      <c r="C291" s="107" t="s">
        <v>246</v>
      </c>
      <c r="D291" s="108"/>
      <c r="E291" s="3" t="s">
        <v>55</v>
      </c>
      <c r="F291" s="3" t="s">
        <v>56</v>
      </c>
      <c r="G291" s="3" t="s">
        <v>57</v>
      </c>
      <c r="H291" s="2"/>
      <c r="I291" s="109" t="s">
        <v>211</v>
      </c>
      <c r="J291" s="73" t="s">
        <v>254</v>
      </c>
      <c r="K291" s="8" t="s">
        <v>213</v>
      </c>
      <c r="L291" s="9" t="s">
        <v>189</v>
      </c>
      <c r="M291" s="3">
        <v>1</v>
      </c>
      <c r="N291" s="6" t="s">
        <v>62</v>
      </c>
      <c r="O291" s="3" t="s">
        <v>63</v>
      </c>
      <c r="P291" s="8" t="s">
        <v>70</v>
      </c>
      <c r="Q291" s="7"/>
      <c r="R291" s="73" t="s">
        <v>65</v>
      </c>
    </row>
    <row r="292" spans="1:18" x14ac:dyDescent="0.2">
      <c r="A292" s="106">
        <v>273</v>
      </c>
      <c r="B292" s="73" t="s">
        <v>255</v>
      </c>
      <c r="C292" s="107" t="s">
        <v>256</v>
      </c>
      <c r="D292" s="108"/>
      <c r="E292" s="3" t="s">
        <v>55</v>
      </c>
      <c r="F292" s="3" t="s">
        <v>56</v>
      </c>
      <c r="G292" s="3" t="s">
        <v>57</v>
      </c>
      <c r="H292" s="2"/>
      <c r="I292" s="109" t="s">
        <v>211</v>
      </c>
      <c r="J292" s="73" t="s">
        <v>257</v>
      </c>
      <c r="K292" s="8" t="s">
        <v>213</v>
      </c>
      <c r="L292" s="9" t="s">
        <v>189</v>
      </c>
      <c r="M292" s="3">
        <v>1</v>
      </c>
      <c r="N292" s="6" t="s">
        <v>62</v>
      </c>
      <c r="O292" s="3" t="s">
        <v>63</v>
      </c>
      <c r="P292" s="8" t="s">
        <v>70</v>
      </c>
      <c r="Q292" s="7"/>
      <c r="R292" s="73" t="s">
        <v>65</v>
      </c>
    </row>
    <row r="293" spans="1:18" x14ac:dyDescent="0.2">
      <c r="A293" s="106">
        <v>274</v>
      </c>
      <c r="B293" s="73" t="s">
        <v>255</v>
      </c>
      <c r="C293" s="107" t="s">
        <v>256</v>
      </c>
      <c r="D293" s="108"/>
      <c r="E293" s="3" t="s">
        <v>55</v>
      </c>
      <c r="F293" s="3" t="s">
        <v>56</v>
      </c>
      <c r="G293" s="3" t="s">
        <v>57</v>
      </c>
      <c r="H293" s="2"/>
      <c r="I293" s="109" t="s">
        <v>211</v>
      </c>
      <c r="J293" s="73" t="s">
        <v>258</v>
      </c>
      <c r="K293" s="8" t="s">
        <v>213</v>
      </c>
      <c r="L293" s="9" t="s">
        <v>189</v>
      </c>
      <c r="M293" s="3">
        <v>1</v>
      </c>
      <c r="N293" s="6" t="s">
        <v>62</v>
      </c>
      <c r="O293" s="3" t="s">
        <v>63</v>
      </c>
      <c r="P293" s="8" t="s">
        <v>70</v>
      </c>
      <c r="Q293" s="7"/>
      <c r="R293" s="73" t="s">
        <v>65</v>
      </c>
    </row>
    <row r="294" spans="1:18" x14ac:dyDescent="0.2">
      <c r="A294" s="106">
        <v>275</v>
      </c>
      <c r="B294" s="73" t="s">
        <v>255</v>
      </c>
      <c r="C294" s="107" t="s">
        <v>256</v>
      </c>
      <c r="D294" s="108"/>
      <c r="E294" s="3" t="s">
        <v>55</v>
      </c>
      <c r="F294" s="3" t="s">
        <v>56</v>
      </c>
      <c r="G294" s="3" t="s">
        <v>57</v>
      </c>
      <c r="H294" s="2"/>
      <c r="I294" s="109" t="s">
        <v>211</v>
      </c>
      <c r="J294" s="73" t="s">
        <v>259</v>
      </c>
      <c r="K294" s="8" t="s">
        <v>213</v>
      </c>
      <c r="L294" s="9" t="s">
        <v>189</v>
      </c>
      <c r="M294" s="3">
        <v>1</v>
      </c>
      <c r="N294" s="6" t="s">
        <v>62</v>
      </c>
      <c r="O294" s="3" t="s">
        <v>63</v>
      </c>
      <c r="P294" s="8" t="s">
        <v>70</v>
      </c>
      <c r="Q294" s="7"/>
      <c r="R294" s="73" t="s">
        <v>65</v>
      </c>
    </row>
    <row r="295" spans="1:18" x14ac:dyDescent="0.2">
      <c r="A295" s="106">
        <v>276</v>
      </c>
      <c r="B295" s="73" t="s">
        <v>255</v>
      </c>
      <c r="C295" s="107" t="s">
        <v>256</v>
      </c>
      <c r="D295" s="108"/>
      <c r="E295" s="3" t="s">
        <v>55</v>
      </c>
      <c r="F295" s="3" t="s">
        <v>56</v>
      </c>
      <c r="G295" s="3" t="s">
        <v>57</v>
      </c>
      <c r="H295" s="2"/>
      <c r="I295" s="109" t="s">
        <v>211</v>
      </c>
      <c r="J295" s="73" t="s">
        <v>59</v>
      </c>
      <c r="K295" s="8" t="s">
        <v>213</v>
      </c>
      <c r="L295" s="9" t="s">
        <v>189</v>
      </c>
      <c r="M295" s="3">
        <v>1</v>
      </c>
      <c r="N295" s="6" t="s">
        <v>62</v>
      </c>
      <c r="O295" s="3" t="s">
        <v>63</v>
      </c>
      <c r="P295" s="8" t="s">
        <v>70</v>
      </c>
      <c r="Q295" s="7"/>
      <c r="R295" s="73" t="s">
        <v>65</v>
      </c>
    </row>
    <row r="296" spans="1:18" x14ac:dyDescent="0.2">
      <c r="A296" s="106">
        <v>277</v>
      </c>
      <c r="B296" s="73" t="s">
        <v>255</v>
      </c>
      <c r="C296" s="107" t="s">
        <v>256</v>
      </c>
      <c r="D296" s="108"/>
      <c r="E296" s="3" t="s">
        <v>55</v>
      </c>
      <c r="F296" s="3" t="s">
        <v>56</v>
      </c>
      <c r="G296" s="3" t="s">
        <v>57</v>
      </c>
      <c r="H296" s="2"/>
      <c r="I296" s="73" t="s">
        <v>260</v>
      </c>
      <c r="J296" s="73" t="s">
        <v>261</v>
      </c>
      <c r="K296" s="8" t="s">
        <v>262</v>
      </c>
      <c r="L296" s="9" t="s">
        <v>263</v>
      </c>
      <c r="M296" s="3">
        <v>1</v>
      </c>
      <c r="N296" s="6" t="s">
        <v>62</v>
      </c>
      <c r="O296" s="3" t="s">
        <v>63</v>
      </c>
      <c r="P296" s="8" t="s">
        <v>64</v>
      </c>
      <c r="Q296" s="7"/>
      <c r="R296" s="73" t="s">
        <v>65</v>
      </c>
    </row>
    <row r="297" spans="1:18" x14ac:dyDescent="0.2">
      <c r="A297" s="106">
        <v>278</v>
      </c>
      <c r="B297" s="73" t="s">
        <v>255</v>
      </c>
      <c r="C297" s="107" t="s">
        <v>256</v>
      </c>
      <c r="D297" s="108"/>
      <c r="E297" s="3" t="s">
        <v>55</v>
      </c>
      <c r="F297" s="3" t="s">
        <v>56</v>
      </c>
      <c r="G297" s="3" t="s">
        <v>57</v>
      </c>
      <c r="H297" s="2"/>
      <c r="I297" s="73" t="s">
        <v>260</v>
      </c>
      <c r="J297" s="73" t="s">
        <v>264</v>
      </c>
      <c r="K297" s="8" t="s">
        <v>262</v>
      </c>
      <c r="L297" s="9" t="s">
        <v>263</v>
      </c>
      <c r="M297" s="3">
        <v>1</v>
      </c>
      <c r="N297" s="6" t="s">
        <v>62</v>
      </c>
      <c r="O297" s="3" t="s">
        <v>63</v>
      </c>
      <c r="P297" s="8" t="s">
        <v>64</v>
      </c>
      <c r="Q297" s="7"/>
      <c r="R297" s="73" t="s">
        <v>65</v>
      </c>
    </row>
    <row r="298" spans="1:18" x14ac:dyDescent="0.2">
      <c r="A298" s="106">
        <v>279</v>
      </c>
      <c r="B298" s="73" t="s">
        <v>255</v>
      </c>
      <c r="C298" s="107" t="s">
        <v>256</v>
      </c>
      <c r="D298" s="108"/>
      <c r="E298" s="3" t="s">
        <v>55</v>
      </c>
      <c r="F298" s="3" t="s">
        <v>56</v>
      </c>
      <c r="G298" s="3" t="s">
        <v>57</v>
      </c>
      <c r="H298" s="2"/>
      <c r="I298" s="73" t="s">
        <v>260</v>
      </c>
      <c r="J298" s="73" t="s">
        <v>265</v>
      </c>
      <c r="K298" s="8" t="s">
        <v>262</v>
      </c>
      <c r="L298" s="9" t="s">
        <v>263</v>
      </c>
      <c r="M298" s="3">
        <v>1</v>
      </c>
      <c r="N298" s="6" t="s">
        <v>62</v>
      </c>
      <c r="O298" s="3" t="s">
        <v>63</v>
      </c>
      <c r="P298" s="8" t="s">
        <v>64</v>
      </c>
      <c r="Q298" s="7"/>
      <c r="R298" s="73" t="s">
        <v>65</v>
      </c>
    </row>
    <row r="299" spans="1:18" x14ac:dyDescent="0.2">
      <c r="A299" s="106">
        <v>280</v>
      </c>
      <c r="B299" s="73" t="s">
        <v>255</v>
      </c>
      <c r="C299" s="107" t="s">
        <v>256</v>
      </c>
      <c r="D299" s="108"/>
      <c r="E299" s="3" t="s">
        <v>55</v>
      </c>
      <c r="F299" s="3" t="s">
        <v>56</v>
      </c>
      <c r="G299" s="3" t="s">
        <v>57</v>
      </c>
      <c r="H299" s="2"/>
      <c r="I299" s="73" t="s">
        <v>266</v>
      </c>
      <c r="J299" s="73" t="s">
        <v>59</v>
      </c>
      <c r="K299" s="8" t="s">
        <v>267</v>
      </c>
      <c r="L299" s="9" t="s">
        <v>268</v>
      </c>
      <c r="M299" s="3">
        <v>1</v>
      </c>
      <c r="N299" s="6" t="s">
        <v>62</v>
      </c>
      <c r="O299" s="3" t="s">
        <v>63</v>
      </c>
      <c r="P299" s="8" t="s">
        <v>64</v>
      </c>
      <c r="Q299" s="7"/>
      <c r="R299" s="73" t="s">
        <v>65</v>
      </c>
    </row>
    <row r="300" spans="1:18" x14ac:dyDescent="0.2">
      <c r="A300" s="106">
        <v>281</v>
      </c>
      <c r="B300" s="76" t="s">
        <v>269</v>
      </c>
      <c r="C300" s="107" t="s">
        <v>270</v>
      </c>
      <c r="D300" s="108"/>
      <c r="E300" s="3" t="s">
        <v>55</v>
      </c>
      <c r="F300" s="3" t="s">
        <v>56</v>
      </c>
      <c r="G300" s="3" t="s">
        <v>57</v>
      </c>
      <c r="H300" s="2"/>
      <c r="I300" s="73" t="s">
        <v>266</v>
      </c>
      <c r="J300" s="73" t="s">
        <v>59</v>
      </c>
      <c r="K300" s="8" t="s">
        <v>267</v>
      </c>
      <c r="L300" s="9" t="s">
        <v>268</v>
      </c>
      <c r="M300" s="3">
        <v>1</v>
      </c>
      <c r="N300" s="6" t="s">
        <v>62</v>
      </c>
      <c r="O300" s="3" t="s">
        <v>63</v>
      </c>
      <c r="P300" s="8" t="s">
        <v>64</v>
      </c>
      <c r="Q300" s="7"/>
      <c r="R300" s="73" t="s">
        <v>65</v>
      </c>
    </row>
    <row r="301" spans="1:18" x14ac:dyDescent="0.2">
      <c r="A301" s="106">
        <v>282</v>
      </c>
      <c r="B301" s="76" t="s">
        <v>269</v>
      </c>
      <c r="C301" s="107" t="s">
        <v>270</v>
      </c>
      <c r="D301" s="108"/>
      <c r="E301" s="3" t="s">
        <v>55</v>
      </c>
      <c r="F301" s="3" t="s">
        <v>56</v>
      </c>
      <c r="G301" s="3" t="s">
        <v>57</v>
      </c>
      <c r="H301" s="2"/>
      <c r="I301" s="73" t="s">
        <v>266</v>
      </c>
      <c r="J301" s="73" t="s">
        <v>59</v>
      </c>
      <c r="K301" s="8" t="s">
        <v>267</v>
      </c>
      <c r="L301" s="9" t="s">
        <v>268</v>
      </c>
      <c r="M301" s="3">
        <v>1</v>
      </c>
      <c r="N301" s="6" t="s">
        <v>62</v>
      </c>
      <c r="O301" s="3" t="s">
        <v>63</v>
      </c>
      <c r="P301" s="8" t="s">
        <v>64</v>
      </c>
      <c r="Q301" s="7"/>
      <c r="R301" s="73" t="s">
        <v>65</v>
      </c>
    </row>
    <row r="302" spans="1:18" x14ac:dyDescent="0.2">
      <c r="A302" s="106">
        <v>283</v>
      </c>
      <c r="B302" s="76" t="s">
        <v>269</v>
      </c>
      <c r="C302" s="107" t="s">
        <v>270</v>
      </c>
      <c r="D302" s="108"/>
      <c r="E302" s="3" t="s">
        <v>55</v>
      </c>
      <c r="F302" s="3" t="s">
        <v>56</v>
      </c>
      <c r="G302" s="3" t="s">
        <v>57</v>
      </c>
      <c r="H302" s="2"/>
      <c r="I302" s="73" t="s">
        <v>266</v>
      </c>
      <c r="J302" s="73" t="s">
        <v>59</v>
      </c>
      <c r="K302" s="8" t="s">
        <v>267</v>
      </c>
      <c r="L302" s="9" t="s">
        <v>268</v>
      </c>
      <c r="M302" s="3">
        <v>1</v>
      </c>
      <c r="N302" s="6" t="s">
        <v>62</v>
      </c>
      <c r="O302" s="3" t="s">
        <v>63</v>
      </c>
      <c r="P302" s="8" t="s">
        <v>64</v>
      </c>
      <c r="Q302" s="7"/>
      <c r="R302" s="73" t="s">
        <v>65</v>
      </c>
    </row>
    <row r="303" spans="1:18" x14ac:dyDescent="0.2">
      <c r="A303" s="106">
        <v>284</v>
      </c>
      <c r="B303" s="76" t="s">
        <v>269</v>
      </c>
      <c r="C303" s="107" t="s">
        <v>270</v>
      </c>
      <c r="D303" s="108"/>
      <c r="E303" s="3" t="s">
        <v>55</v>
      </c>
      <c r="F303" s="3" t="s">
        <v>56</v>
      </c>
      <c r="G303" s="3" t="s">
        <v>57</v>
      </c>
      <c r="H303" s="2"/>
      <c r="I303" s="73" t="s">
        <v>271</v>
      </c>
      <c r="J303" s="73" t="s">
        <v>59</v>
      </c>
      <c r="K303" s="8" t="s">
        <v>272</v>
      </c>
      <c r="L303" s="9" t="s">
        <v>268</v>
      </c>
      <c r="M303" s="3">
        <v>1</v>
      </c>
      <c r="N303" s="6" t="s">
        <v>62</v>
      </c>
      <c r="O303" s="3" t="s">
        <v>63</v>
      </c>
      <c r="P303" s="8" t="s">
        <v>64</v>
      </c>
      <c r="Q303" s="7"/>
      <c r="R303" s="73" t="s">
        <v>65</v>
      </c>
    </row>
    <row r="304" spans="1:18" x14ac:dyDescent="0.2">
      <c r="A304" s="106">
        <v>285</v>
      </c>
      <c r="B304" s="76" t="s">
        <v>269</v>
      </c>
      <c r="C304" s="107" t="s">
        <v>270</v>
      </c>
      <c r="D304" s="108"/>
      <c r="E304" s="3" t="s">
        <v>55</v>
      </c>
      <c r="F304" s="3" t="s">
        <v>56</v>
      </c>
      <c r="G304" s="3" t="s">
        <v>57</v>
      </c>
      <c r="H304" s="2"/>
      <c r="I304" s="73" t="s">
        <v>271</v>
      </c>
      <c r="J304" s="73" t="s">
        <v>59</v>
      </c>
      <c r="K304" s="8" t="s">
        <v>272</v>
      </c>
      <c r="L304" s="9" t="s">
        <v>268</v>
      </c>
      <c r="M304" s="3">
        <v>1</v>
      </c>
      <c r="N304" s="6" t="s">
        <v>62</v>
      </c>
      <c r="O304" s="3" t="s">
        <v>63</v>
      </c>
      <c r="P304" s="8" t="s">
        <v>64</v>
      </c>
      <c r="Q304" s="7"/>
      <c r="R304" s="73" t="s">
        <v>65</v>
      </c>
    </row>
    <row r="305" spans="1:18" x14ac:dyDescent="0.2">
      <c r="A305" s="106">
        <v>286</v>
      </c>
      <c r="B305" s="76" t="s">
        <v>269</v>
      </c>
      <c r="C305" s="107" t="s">
        <v>270</v>
      </c>
      <c r="D305" s="108"/>
      <c r="E305" s="3" t="s">
        <v>55</v>
      </c>
      <c r="F305" s="3" t="s">
        <v>56</v>
      </c>
      <c r="G305" s="3" t="s">
        <v>57</v>
      </c>
      <c r="H305" s="2"/>
      <c r="I305" s="73" t="s">
        <v>271</v>
      </c>
      <c r="J305" s="73" t="s">
        <v>59</v>
      </c>
      <c r="K305" s="8" t="s">
        <v>272</v>
      </c>
      <c r="L305" s="9" t="s">
        <v>268</v>
      </c>
      <c r="M305" s="3">
        <v>1</v>
      </c>
      <c r="N305" s="6" t="s">
        <v>62</v>
      </c>
      <c r="O305" s="3" t="s">
        <v>63</v>
      </c>
      <c r="P305" s="8" t="s">
        <v>64</v>
      </c>
      <c r="Q305" s="7"/>
      <c r="R305" s="73" t="s">
        <v>65</v>
      </c>
    </row>
    <row r="306" spans="1:18" x14ac:dyDescent="0.2">
      <c r="A306" s="106">
        <v>287</v>
      </c>
      <c r="B306" s="76" t="s">
        <v>269</v>
      </c>
      <c r="C306" s="107" t="s">
        <v>270</v>
      </c>
      <c r="D306" s="108"/>
      <c r="E306" s="3" t="s">
        <v>55</v>
      </c>
      <c r="F306" s="3" t="s">
        <v>56</v>
      </c>
      <c r="G306" s="3" t="s">
        <v>57</v>
      </c>
      <c r="H306" s="2"/>
      <c r="I306" s="73" t="s">
        <v>271</v>
      </c>
      <c r="J306" s="73" t="s">
        <v>59</v>
      </c>
      <c r="K306" s="8" t="s">
        <v>272</v>
      </c>
      <c r="L306" s="9" t="s">
        <v>268</v>
      </c>
      <c r="M306" s="3">
        <v>1</v>
      </c>
      <c r="N306" s="6" t="s">
        <v>62</v>
      </c>
      <c r="O306" s="3" t="s">
        <v>63</v>
      </c>
      <c r="P306" s="8" t="s">
        <v>64</v>
      </c>
      <c r="Q306" s="7"/>
      <c r="R306" s="73" t="s">
        <v>65</v>
      </c>
    </row>
    <row r="307" spans="1:18" x14ac:dyDescent="0.2">
      <c r="A307" s="106">
        <v>288</v>
      </c>
      <c r="B307" s="76" t="s">
        <v>269</v>
      </c>
      <c r="C307" s="107" t="s">
        <v>270</v>
      </c>
      <c r="D307" s="108"/>
      <c r="E307" s="3" t="s">
        <v>55</v>
      </c>
      <c r="F307" s="3" t="s">
        <v>56</v>
      </c>
      <c r="G307" s="3" t="s">
        <v>57</v>
      </c>
      <c r="H307" s="2"/>
      <c r="I307" s="73" t="s">
        <v>271</v>
      </c>
      <c r="J307" s="73" t="s">
        <v>273</v>
      </c>
      <c r="K307" s="8" t="s">
        <v>272</v>
      </c>
      <c r="L307" s="9" t="s">
        <v>268</v>
      </c>
      <c r="M307" s="3">
        <v>1</v>
      </c>
      <c r="N307" s="6" t="s">
        <v>62</v>
      </c>
      <c r="O307" s="3" t="s">
        <v>63</v>
      </c>
      <c r="P307" s="8" t="s">
        <v>64</v>
      </c>
      <c r="Q307" s="7"/>
      <c r="R307" s="73" t="s">
        <v>65</v>
      </c>
    </row>
    <row r="308" spans="1:18" x14ac:dyDescent="0.2">
      <c r="A308" s="106">
        <v>289</v>
      </c>
      <c r="B308" s="73" t="s">
        <v>274</v>
      </c>
      <c r="C308" s="107" t="s">
        <v>275</v>
      </c>
      <c r="D308" s="108"/>
      <c r="E308" s="3" t="s">
        <v>55</v>
      </c>
      <c r="F308" s="3" t="s">
        <v>56</v>
      </c>
      <c r="G308" s="3" t="s">
        <v>57</v>
      </c>
      <c r="H308" s="2"/>
      <c r="I308" s="73" t="s">
        <v>271</v>
      </c>
      <c r="J308" s="73" t="s">
        <v>276</v>
      </c>
      <c r="K308" s="8" t="s">
        <v>272</v>
      </c>
      <c r="L308" s="9" t="s">
        <v>268</v>
      </c>
      <c r="M308" s="3">
        <v>1</v>
      </c>
      <c r="N308" s="6" t="s">
        <v>62</v>
      </c>
      <c r="O308" s="3" t="s">
        <v>63</v>
      </c>
      <c r="P308" s="8" t="s">
        <v>64</v>
      </c>
      <c r="Q308" s="7"/>
      <c r="R308" s="73" t="s">
        <v>65</v>
      </c>
    </row>
    <row r="309" spans="1:18" x14ac:dyDescent="0.2">
      <c r="A309" s="106">
        <v>290</v>
      </c>
      <c r="B309" s="73" t="s">
        <v>274</v>
      </c>
      <c r="C309" s="107" t="s">
        <v>275</v>
      </c>
      <c r="D309" s="108"/>
      <c r="E309" s="3" t="s">
        <v>55</v>
      </c>
      <c r="F309" s="3" t="s">
        <v>56</v>
      </c>
      <c r="G309" s="3" t="s">
        <v>57</v>
      </c>
      <c r="H309" s="2"/>
      <c r="I309" s="73" t="s">
        <v>271</v>
      </c>
      <c r="J309" s="73" t="s">
        <v>59</v>
      </c>
      <c r="K309" s="8" t="s">
        <v>272</v>
      </c>
      <c r="L309" s="9" t="s">
        <v>268</v>
      </c>
      <c r="M309" s="3">
        <v>1</v>
      </c>
      <c r="N309" s="6" t="s">
        <v>62</v>
      </c>
      <c r="O309" s="3" t="s">
        <v>63</v>
      </c>
      <c r="P309" s="8" t="s">
        <v>64</v>
      </c>
      <c r="Q309" s="7"/>
      <c r="R309" s="73" t="s">
        <v>65</v>
      </c>
    </row>
    <row r="310" spans="1:18" x14ac:dyDescent="0.2">
      <c r="A310" s="106">
        <v>291</v>
      </c>
      <c r="B310" s="73" t="s">
        <v>274</v>
      </c>
      <c r="C310" s="107" t="s">
        <v>275</v>
      </c>
      <c r="D310" s="108"/>
      <c r="E310" s="3" t="s">
        <v>55</v>
      </c>
      <c r="F310" s="3" t="s">
        <v>56</v>
      </c>
      <c r="G310" s="3" t="s">
        <v>57</v>
      </c>
      <c r="H310" s="2"/>
      <c r="I310" s="73" t="s">
        <v>271</v>
      </c>
      <c r="J310" s="73" t="s">
        <v>59</v>
      </c>
      <c r="K310" s="8" t="s">
        <v>272</v>
      </c>
      <c r="L310" s="9" t="s">
        <v>268</v>
      </c>
      <c r="M310" s="3">
        <v>1</v>
      </c>
      <c r="N310" s="6" t="s">
        <v>62</v>
      </c>
      <c r="O310" s="3" t="s">
        <v>63</v>
      </c>
      <c r="P310" s="8" t="s">
        <v>64</v>
      </c>
      <c r="Q310" s="7"/>
      <c r="R310" s="73" t="s">
        <v>65</v>
      </c>
    </row>
    <row r="311" spans="1:18" x14ac:dyDescent="0.2">
      <c r="A311" s="106">
        <v>292</v>
      </c>
      <c r="B311" s="73" t="s">
        <v>274</v>
      </c>
      <c r="C311" s="107" t="s">
        <v>275</v>
      </c>
      <c r="D311" s="108"/>
      <c r="E311" s="3" t="s">
        <v>55</v>
      </c>
      <c r="F311" s="3" t="s">
        <v>56</v>
      </c>
      <c r="G311" s="3" t="s">
        <v>57</v>
      </c>
      <c r="H311" s="2"/>
      <c r="I311" s="73" t="s">
        <v>271</v>
      </c>
      <c r="J311" s="73" t="s">
        <v>277</v>
      </c>
      <c r="K311" s="8" t="s">
        <v>272</v>
      </c>
      <c r="L311" s="9" t="s">
        <v>268</v>
      </c>
      <c r="M311" s="3">
        <v>1</v>
      </c>
      <c r="N311" s="6" t="s">
        <v>62</v>
      </c>
      <c r="O311" s="3" t="s">
        <v>63</v>
      </c>
      <c r="P311" s="8" t="s">
        <v>64</v>
      </c>
      <c r="Q311" s="7"/>
      <c r="R311" s="73" t="s">
        <v>65</v>
      </c>
    </row>
    <row r="312" spans="1:18" x14ac:dyDescent="0.2">
      <c r="A312" s="106">
        <v>293</v>
      </c>
      <c r="B312" s="73" t="s">
        <v>274</v>
      </c>
      <c r="C312" s="107" t="s">
        <v>275</v>
      </c>
      <c r="D312" s="108"/>
      <c r="E312" s="3" t="s">
        <v>55</v>
      </c>
      <c r="F312" s="3" t="s">
        <v>56</v>
      </c>
      <c r="G312" s="3" t="s">
        <v>57</v>
      </c>
      <c r="H312" s="2"/>
      <c r="I312" s="73" t="s">
        <v>271</v>
      </c>
      <c r="J312" s="73" t="s">
        <v>278</v>
      </c>
      <c r="K312" s="8" t="s">
        <v>272</v>
      </c>
      <c r="L312" s="9" t="s">
        <v>268</v>
      </c>
      <c r="M312" s="3">
        <v>1</v>
      </c>
      <c r="N312" s="6" t="s">
        <v>62</v>
      </c>
      <c r="O312" s="3" t="s">
        <v>63</v>
      </c>
      <c r="P312" s="8" t="s">
        <v>64</v>
      </c>
      <c r="Q312" s="7"/>
      <c r="R312" s="73" t="s">
        <v>65</v>
      </c>
    </row>
    <row r="313" spans="1:18" x14ac:dyDescent="0.2">
      <c r="A313" s="106">
        <v>294</v>
      </c>
      <c r="B313" s="73" t="s">
        <v>274</v>
      </c>
      <c r="C313" s="107" t="s">
        <v>275</v>
      </c>
      <c r="D313" s="108"/>
      <c r="E313" s="3" t="s">
        <v>55</v>
      </c>
      <c r="F313" s="3" t="s">
        <v>56</v>
      </c>
      <c r="G313" s="3" t="s">
        <v>57</v>
      </c>
      <c r="H313" s="2"/>
      <c r="I313" s="73" t="s">
        <v>271</v>
      </c>
      <c r="J313" s="73" t="s">
        <v>59</v>
      </c>
      <c r="K313" s="8" t="s">
        <v>272</v>
      </c>
      <c r="L313" s="9" t="s">
        <v>268</v>
      </c>
      <c r="M313" s="3">
        <v>1</v>
      </c>
      <c r="N313" s="6" t="s">
        <v>62</v>
      </c>
      <c r="O313" s="3" t="s">
        <v>63</v>
      </c>
      <c r="P313" s="8" t="s">
        <v>64</v>
      </c>
      <c r="Q313" s="7"/>
      <c r="R313" s="73" t="s">
        <v>65</v>
      </c>
    </row>
    <row r="314" spans="1:18" x14ac:dyDescent="0.2">
      <c r="A314" s="106">
        <v>295</v>
      </c>
      <c r="B314" s="73" t="s">
        <v>274</v>
      </c>
      <c r="C314" s="107" t="s">
        <v>275</v>
      </c>
      <c r="D314" s="108"/>
      <c r="E314" s="3" t="s">
        <v>55</v>
      </c>
      <c r="F314" s="3" t="s">
        <v>56</v>
      </c>
      <c r="G314" s="3" t="s">
        <v>57</v>
      </c>
      <c r="H314" s="2"/>
      <c r="I314" s="73" t="s">
        <v>271</v>
      </c>
      <c r="J314" s="73" t="s">
        <v>59</v>
      </c>
      <c r="K314" s="8" t="s">
        <v>272</v>
      </c>
      <c r="L314" s="9" t="s">
        <v>268</v>
      </c>
      <c r="M314" s="3">
        <v>1</v>
      </c>
      <c r="N314" s="6" t="s">
        <v>62</v>
      </c>
      <c r="O314" s="3" t="s">
        <v>63</v>
      </c>
      <c r="P314" s="8" t="s">
        <v>64</v>
      </c>
      <c r="Q314" s="7"/>
      <c r="R314" s="73" t="s">
        <v>65</v>
      </c>
    </row>
    <row r="315" spans="1:18" x14ac:dyDescent="0.2">
      <c r="A315" s="106">
        <v>296</v>
      </c>
      <c r="B315" s="73" t="s">
        <v>274</v>
      </c>
      <c r="C315" s="107" t="s">
        <v>275</v>
      </c>
      <c r="D315" s="108"/>
      <c r="E315" s="3" t="s">
        <v>55</v>
      </c>
      <c r="F315" s="3" t="s">
        <v>56</v>
      </c>
      <c r="G315" s="3" t="s">
        <v>57</v>
      </c>
      <c r="H315" s="2"/>
      <c r="I315" s="73" t="s">
        <v>271</v>
      </c>
      <c r="J315" s="73" t="s">
        <v>59</v>
      </c>
      <c r="K315" s="8" t="s">
        <v>272</v>
      </c>
      <c r="L315" s="9" t="s">
        <v>268</v>
      </c>
      <c r="M315" s="3">
        <v>1</v>
      </c>
      <c r="N315" s="6" t="s">
        <v>62</v>
      </c>
      <c r="O315" s="3" t="s">
        <v>63</v>
      </c>
      <c r="P315" s="8" t="s">
        <v>64</v>
      </c>
      <c r="Q315" s="7"/>
      <c r="R315" s="73" t="s">
        <v>65</v>
      </c>
    </row>
    <row r="316" spans="1:18" x14ac:dyDescent="0.2">
      <c r="A316" s="106">
        <v>297</v>
      </c>
      <c r="B316" s="73" t="s">
        <v>279</v>
      </c>
      <c r="C316" s="107" t="s">
        <v>280</v>
      </c>
      <c r="D316" s="108"/>
      <c r="E316" s="3" t="s">
        <v>55</v>
      </c>
      <c r="F316" s="3" t="s">
        <v>56</v>
      </c>
      <c r="G316" s="3" t="s">
        <v>57</v>
      </c>
      <c r="H316" s="2"/>
      <c r="I316" s="73" t="s">
        <v>271</v>
      </c>
      <c r="J316" s="73" t="s">
        <v>59</v>
      </c>
      <c r="K316" s="8" t="s">
        <v>272</v>
      </c>
      <c r="L316" s="9" t="s">
        <v>268</v>
      </c>
      <c r="M316" s="3">
        <v>1</v>
      </c>
      <c r="N316" s="6" t="s">
        <v>62</v>
      </c>
      <c r="O316" s="3" t="s">
        <v>63</v>
      </c>
      <c r="P316" s="8" t="s">
        <v>64</v>
      </c>
      <c r="Q316" s="7"/>
      <c r="R316" s="73" t="s">
        <v>65</v>
      </c>
    </row>
    <row r="317" spans="1:18" x14ac:dyDescent="0.2">
      <c r="A317" s="106">
        <v>298</v>
      </c>
      <c r="B317" s="73" t="s">
        <v>279</v>
      </c>
      <c r="C317" s="107" t="s">
        <v>280</v>
      </c>
      <c r="D317" s="108"/>
      <c r="E317" s="3" t="s">
        <v>55</v>
      </c>
      <c r="F317" s="3" t="s">
        <v>56</v>
      </c>
      <c r="G317" s="3" t="s">
        <v>57</v>
      </c>
      <c r="H317" s="2"/>
      <c r="I317" s="73" t="s">
        <v>271</v>
      </c>
      <c r="J317" s="73" t="s">
        <v>59</v>
      </c>
      <c r="K317" s="8" t="s">
        <v>272</v>
      </c>
      <c r="L317" s="9" t="s">
        <v>268</v>
      </c>
      <c r="M317" s="3">
        <v>1</v>
      </c>
      <c r="N317" s="6" t="s">
        <v>62</v>
      </c>
      <c r="O317" s="3" t="s">
        <v>63</v>
      </c>
      <c r="P317" s="8" t="s">
        <v>64</v>
      </c>
      <c r="Q317" s="7"/>
      <c r="R317" s="73" t="s">
        <v>65</v>
      </c>
    </row>
    <row r="318" spans="1:18" x14ac:dyDescent="0.2">
      <c r="A318" s="106">
        <v>299</v>
      </c>
      <c r="B318" s="73" t="s">
        <v>279</v>
      </c>
      <c r="C318" s="107" t="s">
        <v>280</v>
      </c>
      <c r="D318" s="108"/>
      <c r="E318" s="3" t="s">
        <v>55</v>
      </c>
      <c r="F318" s="3" t="s">
        <v>56</v>
      </c>
      <c r="G318" s="3" t="s">
        <v>57</v>
      </c>
      <c r="H318" s="2"/>
      <c r="I318" s="73" t="s">
        <v>271</v>
      </c>
      <c r="J318" s="73" t="s">
        <v>59</v>
      </c>
      <c r="K318" s="8" t="s">
        <v>272</v>
      </c>
      <c r="L318" s="9" t="s">
        <v>268</v>
      </c>
      <c r="M318" s="3">
        <v>1</v>
      </c>
      <c r="N318" s="6" t="s">
        <v>62</v>
      </c>
      <c r="O318" s="3" t="s">
        <v>63</v>
      </c>
      <c r="P318" s="8" t="s">
        <v>64</v>
      </c>
      <c r="Q318" s="7"/>
      <c r="R318" s="73" t="s">
        <v>65</v>
      </c>
    </row>
    <row r="319" spans="1:18" x14ac:dyDescent="0.2">
      <c r="A319" s="106">
        <v>300</v>
      </c>
      <c r="B319" s="73" t="s">
        <v>279</v>
      </c>
      <c r="C319" s="107" t="s">
        <v>280</v>
      </c>
      <c r="D319" s="108"/>
      <c r="E319" s="3" t="s">
        <v>55</v>
      </c>
      <c r="F319" s="3" t="s">
        <v>56</v>
      </c>
      <c r="G319" s="3" t="s">
        <v>57</v>
      </c>
      <c r="H319" s="2"/>
      <c r="I319" s="73" t="s">
        <v>281</v>
      </c>
      <c r="J319" s="73" t="s">
        <v>282</v>
      </c>
      <c r="K319" s="8" t="s">
        <v>283</v>
      </c>
      <c r="L319" s="9" t="s">
        <v>268</v>
      </c>
      <c r="M319" s="3">
        <v>1</v>
      </c>
      <c r="N319" s="6" t="s">
        <v>62</v>
      </c>
      <c r="O319" s="3" t="s">
        <v>63</v>
      </c>
      <c r="P319" s="8" t="s">
        <v>70</v>
      </c>
      <c r="Q319" s="7"/>
      <c r="R319" s="73" t="s">
        <v>65</v>
      </c>
    </row>
    <row r="320" spans="1:18" x14ac:dyDescent="0.2">
      <c r="A320" s="106">
        <v>301</v>
      </c>
      <c r="B320" s="73" t="s">
        <v>279</v>
      </c>
      <c r="C320" s="107" t="s">
        <v>280</v>
      </c>
      <c r="D320" s="108"/>
      <c r="E320" s="3" t="s">
        <v>55</v>
      </c>
      <c r="F320" s="3" t="s">
        <v>56</v>
      </c>
      <c r="G320" s="3" t="s">
        <v>57</v>
      </c>
      <c r="H320" s="2"/>
      <c r="I320" s="73" t="s">
        <v>281</v>
      </c>
      <c r="J320" s="73" t="s">
        <v>284</v>
      </c>
      <c r="K320" s="8" t="s">
        <v>283</v>
      </c>
      <c r="L320" s="9" t="s">
        <v>268</v>
      </c>
      <c r="M320" s="3">
        <v>1</v>
      </c>
      <c r="N320" s="6" t="s">
        <v>62</v>
      </c>
      <c r="O320" s="3" t="s">
        <v>63</v>
      </c>
      <c r="P320" s="8" t="s">
        <v>70</v>
      </c>
      <c r="Q320" s="7"/>
      <c r="R320" s="73" t="s">
        <v>65</v>
      </c>
    </row>
    <row r="321" spans="1:18" x14ac:dyDescent="0.2">
      <c r="A321" s="106">
        <v>302</v>
      </c>
      <c r="B321" s="73" t="s">
        <v>279</v>
      </c>
      <c r="C321" s="107" t="s">
        <v>280</v>
      </c>
      <c r="D321" s="108"/>
      <c r="E321" s="3" t="s">
        <v>55</v>
      </c>
      <c r="F321" s="3" t="s">
        <v>56</v>
      </c>
      <c r="G321" s="3" t="s">
        <v>57</v>
      </c>
      <c r="H321" s="2"/>
      <c r="I321" s="73" t="s">
        <v>281</v>
      </c>
      <c r="J321" s="73" t="s">
        <v>285</v>
      </c>
      <c r="K321" s="8" t="s">
        <v>283</v>
      </c>
      <c r="L321" s="9" t="s">
        <v>268</v>
      </c>
      <c r="M321" s="3">
        <v>1</v>
      </c>
      <c r="N321" s="6" t="s">
        <v>62</v>
      </c>
      <c r="O321" s="3" t="s">
        <v>63</v>
      </c>
      <c r="P321" s="8" t="s">
        <v>70</v>
      </c>
      <c r="Q321" s="7"/>
      <c r="R321" s="73" t="s">
        <v>65</v>
      </c>
    </row>
    <row r="322" spans="1:18" x14ac:dyDescent="0.2">
      <c r="A322" s="106">
        <v>303</v>
      </c>
      <c r="B322" s="73" t="s">
        <v>279</v>
      </c>
      <c r="C322" s="107" t="s">
        <v>280</v>
      </c>
      <c r="D322" s="108"/>
      <c r="E322" s="3" t="s">
        <v>55</v>
      </c>
      <c r="F322" s="3" t="s">
        <v>56</v>
      </c>
      <c r="G322" s="3" t="s">
        <v>57</v>
      </c>
      <c r="H322" s="2"/>
      <c r="I322" s="73" t="s">
        <v>281</v>
      </c>
      <c r="J322" s="73" t="s">
        <v>286</v>
      </c>
      <c r="K322" s="8" t="s">
        <v>283</v>
      </c>
      <c r="L322" s="9" t="s">
        <v>268</v>
      </c>
      <c r="M322" s="3">
        <v>1</v>
      </c>
      <c r="N322" s="6" t="s">
        <v>62</v>
      </c>
      <c r="O322" s="3" t="s">
        <v>63</v>
      </c>
      <c r="P322" s="8" t="s">
        <v>70</v>
      </c>
      <c r="Q322" s="7"/>
      <c r="R322" s="73" t="s">
        <v>65</v>
      </c>
    </row>
    <row r="323" spans="1:18" x14ac:dyDescent="0.2">
      <c r="A323" s="106">
        <v>304</v>
      </c>
      <c r="B323" s="73" t="s">
        <v>279</v>
      </c>
      <c r="C323" s="107" t="s">
        <v>280</v>
      </c>
      <c r="D323" s="108"/>
      <c r="E323" s="3" t="s">
        <v>55</v>
      </c>
      <c r="F323" s="3" t="s">
        <v>56</v>
      </c>
      <c r="G323" s="3" t="s">
        <v>57</v>
      </c>
      <c r="H323" s="2"/>
      <c r="I323" s="73" t="s">
        <v>281</v>
      </c>
      <c r="J323" s="73" t="s">
        <v>59</v>
      </c>
      <c r="K323" s="8" t="s">
        <v>283</v>
      </c>
      <c r="L323" s="9" t="s">
        <v>268</v>
      </c>
      <c r="M323" s="3">
        <v>1</v>
      </c>
      <c r="N323" s="6" t="s">
        <v>62</v>
      </c>
      <c r="O323" s="3" t="s">
        <v>63</v>
      </c>
      <c r="P323" s="8" t="s">
        <v>70</v>
      </c>
      <c r="Q323" s="7"/>
      <c r="R323" s="73" t="s">
        <v>65</v>
      </c>
    </row>
    <row r="324" spans="1:18" x14ac:dyDescent="0.2">
      <c r="A324" s="106">
        <v>305</v>
      </c>
      <c r="B324" s="73" t="s">
        <v>287</v>
      </c>
      <c r="C324" s="107" t="s">
        <v>288</v>
      </c>
      <c r="D324" s="108"/>
      <c r="E324" s="3" t="s">
        <v>55</v>
      </c>
      <c r="F324" s="3" t="s">
        <v>56</v>
      </c>
      <c r="G324" s="3" t="s">
        <v>57</v>
      </c>
      <c r="H324" s="2"/>
      <c r="I324" s="73" t="s">
        <v>281</v>
      </c>
      <c r="J324" s="73" t="s">
        <v>59</v>
      </c>
      <c r="K324" s="8" t="s">
        <v>283</v>
      </c>
      <c r="L324" s="9" t="s">
        <v>268</v>
      </c>
      <c r="M324" s="3">
        <v>1</v>
      </c>
      <c r="N324" s="6" t="s">
        <v>62</v>
      </c>
      <c r="O324" s="3" t="s">
        <v>63</v>
      </c>
      <c r="P324" s="8" t="s">
        <v>70</v>
      </c>
      <c r="Q324" s="7"/>
      <c r="R324" s="73" t="s">
        <v>65</v>
      </c>
    </row>
    <row r="325" spans="1:18" x14ac:dyDescent="0.2">
      <c r="A325" s="106">
        <v>306</v>
      </c>
      <c r="B325" s="73" t="s">
        <v>287</v>
      </c>
      <c r="C325" s="107" t="s">
        <v>288</v>
      </c>
      <c r="D325" s="108"/>
      <c r="E325" s="3" t="s">
        <v>55</v>
      </c>
      <c r="F325" s="3" t="s">
        <v>56</v>
      </c>
      <c r="G325" s="3" t="s">
        <v>57</v>
      </c>
      <c r="H325" s="2"/>
      <c r="I325" s="73" t="s">
        <v>281</v>
      </c>
      <c r="J325" s="73" t="s">
        <v>59</v>
      </c>
      <c r="K325" s="8" t="s">
        <v>283</v>
      </c>
      <c r="L325" s="9" t="s">
        <v>268</v>
      </c>
      <c r="M325" s="3">
        <v>1</v>
      </c>
      <c r="N325" s="6" t="s">
        <v>62</v>
      </c>
      <c r="O325" s="3" t="s">
        <v>63</v>
      </c>
      <c r="P325" s="8" t="s">
        <v>70</v>
      </c>
      <c r="Q325" s="7"/>
      <c r="R325" s="73" t="s">
        <v>65</v>
      </c>
    </row>
    <row r="326" spans="1:18" x14ac:dyDescent="0.2">
      <c r="A326" s="106">
        <v>307</v>
      </c>
      <c r="B326" s="73" t="s">
        <v>287</v>
      </c>
      <c r="C326" s="107" t="s">
        <v>288</v>
      </c>
      <c r="D326" s="108"/>
      <c r="E326" s="3" t="s">
        <v>55</v>
      </c>
      <c r="F326" s="3" t="s">
        <v>56</v>
      </c>
      <c r="G326" s="3" t="s">
        <v>57</v>
      </c>
      <c r="H326" s="2"/>
      <c r="I326" s="73" t="s">
        <v>281</v>
      </c>
      <c r="J326" s="73" t="s">
        <v>59</v>
      </c>
      <c r="K326" s="8" t="s">
        <v>283</v>
      </c>
      <c r="L326" s="9" t="s">
        <v>268</v>
      </c>
      <c r="M326" s="3">
        <v>1</v>
      </c>
      <c r="N326" s="6" t="s">
        <v>62</v>
      </c>
      <c r="O326" s="3" t="s">
        <v>63</v>
      </c>
      <c r="P326" s="8" t="s">
        <v>70</v>
      </c>
      <c r="Q326" s="7"/>
      <c r="R326" s="73" t="s">
        <v>65</v>
      </c>
    </row>
    <row r="327" spans="1:18" x14ac:dyDescent="0.2">
      <c r="A327" s="106">
        <v>308</v>
      </c>
      <c r="B327" s="73" t="s">
        <v>287</v>
      </c>
      <c r="C327" s="107" t="s">
        <v>288</v>
      </c>
      <c r="D327" s="108"/>
      <c r="E327" s="3" t="s">
        <v>55</v>
      </c>
      <c r="F327" s="3" t="s">
        <v>56</v>
      </c>
      <c r="G327" s="3" t="s">
        <v>57</v>
      </c>
      <c r="H327" s="2"/>
      <c r="I327" s="73" t="s">
        <v>281</v>
      </c>
      <c r="J327" s="73" t="s">
        <v>289</v>
      </c>
      <c r="K327" s="8" t="s">
        <v>283</v>
      </c>
      <c r="L327" s="9" t="s">
        <v>268</v>
      </c>
      <c r="M327" s="3">
        <v>1</v>
      </c>
      <c r="N327" s="6" t="s">
        <v>62</v>
      </c>
      <c r="O327" s="3" t="s">
        <v>63</v>
      </c>
      <c r="P327" s="8" t="s">
        <v>70</v>
      </c>
      <c r="Q327" s="7"/>
      <c r="R327" s="73" t="s">
        <v>65</v>
      </c>
    </row>
    <row r="328" spans="1:18" x14ac:dyDescent="0.2">
      <c r="A328" s="106">
        <v>309</v>
      </c>
      <c r="B328" s="73" t="s">
        <v>287</v>
      </c>
      <c r="C328" s="107" t="s">
        <v>288</v>
      </c>
      <c r="D328" s="108"/>
      <c r="E328" s="3" t="s">
        <v>55</v>
      </c>
      <c r="F328" s="3" t="s">
        <v>56</v>
      </c>
      <c r="G328" s="3" t="s">
        <v>57</v>
      </c>
      <c r="H328" s="2"/>
      <c r="I328" s="73" t="s">
        <v>281</v>
      </c>
      <c r="J328" s="73" t="s">
        <v>290</v>
      </c>
      <c r="K328" s="8" t="s">
        <v>283</v>
      </c>
      <c r="L328" s="9" t="s">
        <v>268</v>
      </c>
      <c r="M328" s="3">
        <v>1</v>
      </c>
      <c r="N328" s="6" t="s">
        <v>62</v>
      </c>
      <c r="O328" s="3" t="s">
        <v>63</v>
      </c>
      <c r="P328" s="8" t="s">
        <v>70</v>
      </c>
      <c r="Q328" s="7"/>
      <c r="R328" s="73" t="s">
        <v>65</v>
      </c>
    </row>
    <row r="329" spans="1:18" x14ac:dyDescent="0.2">
      <c r="A329" s="106">
        <v>310</v>
      </c>
      <c r="B329" s="73" t="s">
        <v>287</v>
      </c>
      <c r="C329" s="107" t="s">
        <v>288</v>
      </c>
      <c r="D329" s="108"/>
      <c r="E329" s="3" t="s">
        <v>55</v>
      </c>
      <c r="F329" s="3" t="s">
        <v>56</v>
      </c>
      <c r="G329" s="3" t="s">
        <v>57</v>
      </c>
      <c r="H329" s="2"/>
      <c r="I329" s="73" t="s">
        <v>281</v>
      </c>
      <c r="J329" s="73" t="s">
        <v>291</v>
      </c>
      <c r="K329" s="8" t="s">
        <v>283</v>
      </c>
      <c r="L329" s="9" t="s">
        <v>268</v>
      </c>
      <c r="M329" s="3">
        <v>1</v>
      </c>
      <c r="N329" s="6" t="s">
        <v>62</v>
      </c>
      <c r="O329" s="3" t="s">
        <v>63</v>
      </c>
      <c r="P329" s="8" t="s">
        <v>70</v>
      </c>
      <c r="Q329" s="7"/>
      <c r="R329" s="73" t="s">
        <v>65</v>
      </c>
    </row>
    <row r="330" spans="1:18" x14ac:dyDescent="0.2">
      <c r="A330" s="106">
        <v>311</v>
      </c>
      <c r="B330" s="73" t="s">
        <v>287</v>
      </c>
      <c r="C330" s="107" t="s">
        <v>288</v>
      </c>
      <c r="D330" s="108"/>
      <c r="E330" s="3" t="s">
        <v>55</v>
      </c>
      <c r="F330" s="3" t="s">
        <v>56</v>
      </c>
      <c r="G330" s="3" t="s">
        <v>57</v>
      </c>
      <c r="H330" s="2"/>
      <c r="I330" s="73" t="s">
        <v>281</v>
      </c>
      <c r="J330" s="73" t="s">
        <v>59</v>
      </c>
      <c r="K330" s="8" t="s">
        <v>283</v>
      </c>
      <c r="L330" s="9" t="s">
        <v>268</v>
      </c>
      <c r="M330" s="3">
        <v>1</v>
      </c>
      <c r="N330" s="6" t="s">
        <v>62</v>
      </c>
      <c r="O330" s="3" t="s">
        <v>63</v>
      </c>
      <c r="P330" s="8" t="s">
        <v>70</v>
      </c>
      <c r="Q330" s="7"/>
      <c r="R330" s="73" t="s">
        <v>65</v>
      </c>
    </row>
    <row r="331" spans="1:18" x14ac:dyDescent="0.2">
      <c r="A331" s="106">
        <v>312</v>
      </c>
      <c r="B331" s="73" t="s">
        <v>287</v>
      </c>
      <c r="C331" s="107" t="s">
        <v>288</v>
      </c>
      <c r="D331" s="108"/>
      <c r="E331" s="3" t="s">
        <v>55</v>
      </c>
      <c r="F331" s="3" t="s">
        <v>56</v>
      </c>
      <c r="G331" s="3" t="s">
        <v>57</v>
      </c>
      <c r="H331" s="2"/>
      <c r="I331" s="73" t="s">
        <v>281</v>
      </c>
      <c r="J331" s="73" t="s">
        <v>292</v>
      </c>
      <c r="K331" s="8" t="s">
        <v>283</v>
      </c>
      <c r="L331" s="9" t="s">
        <v>268</v>
      </c>
      <c r="M331" s="3">
        <v>1</v>
      </c>
      <c r="N331" s="6" t="s">
        <v>62</v>
      </c>
      <c r="O331" s="3" t="s">
        <v>63</v>
      </c>
      <c r="P331" s="8" t="s">
        <v>70</v>
      </c>
      <c r="Q331" s="7"/>
      <c r="R331" s="73" t="s">
        <v>65</v>
      </c>
    </row>
    <row r="332" spans="1:18" x14ac:dyDescent="0.2">
      <c r="A332" s="106">
        <v>313</v>
      </c>
      <c r="B332" s="75" t="s">
        <v>293</v>
      </c>
      <c r="C332" s="107" t="s">
        <v>294</v>
      </c>
      <c r="D332" s="108"/>
      <c r="E332" s="3" t="s">
        <v>55</v>
      </c>
      <c r="F332" s="3" t="s">
        <v>56</v>
      </c>
      <c r="G332" s="3" t="s">
        <v>57</v>
      </c>
      <c r="H332" s="2"/>
      <c r="I332" s="73" t="s">
        <v>281</v>
      </c>
      <c r="J332" s="73" t="s">
        <v>295</v>
      </c>
      <c r="K332" s="8" t="s">
        <v>283</v>
      </c>
      <c r="L332" s="9" t="s">
        <v>268</v>
      </c>
      <c r="M332" s="3">
        <v>1</v>
      </c>
      <c r="N332" s="6" t="s">
        <v>62</v>
      </c>
      <c r="O332" s="3" t="s">
        <v>63</v>
      </c>
      <c r="P332" s="8" t="s">
        <v>70</v>
      </c>
      <c r="Q332" s="7"/>
      <c r="R332" s="73" t="s">
        <v>65</v>
      </c>
    </row>
    <row r="333" spans="1:18" x14ac:dyDescent="0.2">
      <c r="A333" s="106">
        <v>314</v>
      </c>
      <c r="B333" s="75" t="s">
        <v>293</v>
      </c>
      <c r="C333" s="107" t="s">
        <v>294</v>
      </c>
      <c r="D333" s="108"/>
      <c r="E333" s="3" t="s">
        <v>55</v>
      </c>
      <c r="F333" s="3" t="s">
        <v>56</v>
      </c>
      <c r="G333" s="3" t="s">
        <v>57</v>
      </c>
      <c r="H333" s="2"/>
      <c r="I333" s="73" t="s">
        <v>281</v>
      </c>
      <c r="J333" s="73" t="s">
        <v>296</v>
      </c>
      <c r="K333" s="8" t="s">
        <v>283</v>
      </c>
      <c r="L333" s="9" t="s">
        <v>268</v>
      </c>
      <c r="M333" s="3">
        <v>1</v>
      </c>
      <c r="N333" s="6" t="s">
        <v>62</v>
      </c>
      <c r="O333" s="3" t="s">
        <v>63</v>
      </c>
      <c r="P333" s="8" t="s">
        <v>70</v>
      </c>
      <c r="Q333" s="7"/>
      <c r="R333" s="73" t="s">
        <v>65</v>
      </c>
    </row>
    <row r="334" spans="1:18" x14ac:dyDescent="0.2">
      <c r="A334" s="106">
        <v>315</v>
      </c>
      <c r="B334" s="75" t="s">
        <v>293</v>
      </c>
      <c r="C334" s="107" t="s">
        <v>294</v>
      </c>
      <c r="D334" s="108"/>
      <c r="E334" s="3" t="s">
        <v>55</v>
      </c>
      <c r="F334" s="3" t="s">
        <v>56</v>
      </c>
      <c r="G334" s="3" t="s">
        <v>57</v>
      </c>
      <c r="H334" s="2"/>
      <c r="I334" s="73" t="s">
        <v>281</v>
      </c>
      <c r="J334" s="73" t="s">
        <v>297</v>
      </c>
      <c r="K334" s="8" t="s">
        <v>283</v>
      </c>
      <c r="L334" s="9" t="s">
        <v>268</v>
      </c>
      <c r="M334" s="3">
        <v>1</v>
      </c>
      <c r="N334" s="6" t="s">
        <v>62</v>
      </c>
      <c r="O334" s="3" t="s">
        <v>63</v>
      </c>
      <c r="P334" s="8" t="s">
        <v>70</v>
      </c>
      <c r="Q334" s="7"/>
      <c r="R334" s="73" t="s">
        <v>65</v>
      </c>
    </row>
    <row r="335" spans="1:18" x14ac:dyDescent="0.2">
      <c r="A335" s="106">
        <v>316</v>
      </c>
      <c r="B335" s="75" t="s">
        <v>293</v>
      </c>
      <c r="C335" s="107" t="s">
        <v>294</v>
      </c>
      <c r="D335" s="108"/>
      <c r="E335" s="3" t="s">
        <v>55</v>
      </c>
      <c r="F335" s="3" t="s">
        <v>56</v>
      </c>
      <c r="G335" s="3" t="s">
        <v>57</v>
      </c>
      <c r="H335" s="2"/>
      <c r="I335" s="73" t="s">
        <v>298</v>
      </c>
      <c r="J335" s="73" t="s">
        <v>59</v>
      </c>
      <c r="K335" s="8" t="s">
        <v>299</v>
      </c>
      <c r="L335" s="9" t="s">
        <v>268</v>
      </c>
      <c r="M335" s="3">
        <v>1</v>
      </c>
      <c r="N335" s="6" t="s">
        <v>62</v>
      </c>
      <c r="O335" s="3" t="s">
        <v>63</v>
      </c>
      <c r="P335" s="8" t="s">
        <v>64</v>
      </c>
      <c r="Q335" s="7"/>
      <c r="R335" s="73" t="s">
        <v>65</v>
      </c>
    </row>
    <row r="336" spans="1:18" x14ac:dyDescent="0.2">
      <c r="A336" s="106">
        <v>317</v>
      </c>
      <c r="B336" s="75" t="s">
        <v>293</v>
      </c>
      <c r="C336" s="107" t="s">
        <v>294</v>
      </c>
      <c r="D336" s="108"/>
      <c r="E336" s="3" t="s">
        <v>55</v>
      </c>
      <c r="F336" s="3" t="s">
        <v>56</v>
      </c>
      <c r="G336" s="3" t="s">
        <v>57</v>
      </c>
      <c r="H336" s="2"/>
      <c r="I336" s="73" t="s">
        <v>298</v>
      </c>
      <c r="J336" s="73" t="s">
        <v>59</v>
      </c>
      <c r="K336" s="8" t="s">
        <v>299</v>
      </c>
      <c r="L336" s="9" t="s">
        <v>268</v>
      </c>
      <c r="M336" s="3">
        <v>1</v>
      </c>
      <c r="N336" s="6" t="s">
        <v>62</v>
      </c>
      <c r="O336" s="3" t="s">
        <v>63</v>
      </c>
      <c r="P336" s="8" t="s">
        <v>64</v>
      </c>
      <c r="Q336" s="7"/>
      <c r="R336" s="73" t="s">
        <v>65</v>
      </c>
    </row>
    <row r="337" spans="1:18" x14ac:dyDescent="0.2">
      <c r="A337" s="106">
        <v>318</v>
      </c>
      <c r="B337" s="75" t="s">
        <v>293</v>
      </c>
      <c r="C337" s="107" t="s">
        <v>294</v>
      </c>
      <c r="D337" s="108"/>
      <c r="E337" s="3" t="s">
        <v>55</v>
      </c>
      <c r="F337" s="3" t="s">
        <v>56</v>
      </c>
      <c r="G337" s="3" t="s">
        <v>57</v>
      </c>
      <c r="H337" s="2"/>
      <c r="I337" s="73" t="s">
        <v>298</v>
      </c>
      <c r="J337" s="73" t="s">
        <v>59</v>
      </c>
      <c r="K337" s="8" t="s">
        <v>299</v>
      </c>
      <c r="L337" s="9" t="s">
        <v>268</v>
      </c>
      <c r="M337" s="3">
        <v>1</v>
      </c>
      <c r="N337" s="6" t="s">
        <v>62</v>
      </c>
      <c r="O337" s="3" t="s">
        <v>63</v>
      </c>
      <c r="P337" s="8" t="s">
        <v>64</v>
      </c>
      <c r="Q337" s="7"/>
      <c r="R337" s="73" t="s">
        <v>65</v>
      </c>
    </row>
    <row r="338" spans="1:18" x14ac:dyDescent="0.2">
      <c r="A338" s="106">
        <v>319</v>
      </c>
      <c r="B338" s="75" t="s">
        <v>293</v>
      </c>
      <c r="C338" s="107" t="s">
        <v>294</v>
      </c>
      <c r="D338" s="108"/>
      <c r="E338" s="3" t="s">
        <v>55</v>
      </c>
      <c r="F338" s="3" t="s">
        <v>56</v>
      </c>
      <c r="G338" s="3" t="s">
        <v>57</v>
      </c>
      <c r="H338" s="2"/>
      <c r="I338" s="73" t="s">
        <v>298</v>
      </c>
      <c r="J338" s="73" t="s">
        <v>59</v>
      </c>
      <c r="K338" s="8" t="s">
        <v>299</v>
      </c>
      <c r="L338" s="9" t="s">
        <v>268</v>
      </c>
      <c r="M338" s="3">
        <v>1</v>
      </c>
      <c r="N338" s="6" t="s">
        <v>62</v>
      </c>
      <c r="O338" s="3" t="s">
        <v>63</v>
      </c>
      <c r="P338" s="8" t="s">
        <v>64</v>
      </c>
      <c r="Q338" s="7"/>
      <c r="R338" s="73" t="s">
        <v>65</v>
      </c>
    </row>
    <row r="339" spans="1:18" x14ac:dyDescent="0.2">
      <c r="A339" s="106">
        <v>320</v>
      </c>
      <c r="B339" s="75" t="s">
        <v>293</v>
      </c>
      <c r="C339" s="107" t="s">
        <v>294</v>
      </c>
      <c r="D339" s="108"/>
      <c r="E339" s="3" t="s">
        <v>55</v>
      </c>
      <c r="F339" s="3" t="s">
        <v>56</v>
      </c>
      <c r="G339" s="3" t="s">
        <v>57</v>
      </c>
      <c r="H339" s="2"/>
      <c r="I339" s="73" t="s">
        <v>298</v>
      </c>
      <c r="J339" s="73" t="s">
        <v>300</v>
      </c>
      <c r="K339" s="8" t="s">
        <v>299</v>
      </c>
      <c r="L339" s="9" t="s">
        <v>268</v>
      </c>
      <c r="M339" s="3">
        <v>1</v>
      </c>
      <c r="N339" s="6" t="s">
        <v>62</v>
      </c>
      <c r="O339" s="3" t="s">
        <v>63</v>
      </c>
      <c r="P339" s="8" t="s">
        <v>64</v>
      </c>
      <c r="Q339" s="7"/>
      <c r="R339" s="73" t="s">
        <v>65</v>
      </c>
    </row>
    <row r="340" spans="1:18" x14ac:dyDescent="0.2">
      <c r="A340" s="106">
        <v>321</v>
      </c>
      <c r="B340" s="75" t="s">
        <v>301</v>
      </c>
      <c r="C340" s="107" t="s">
        <v>302</v>
      </c>
      <c r="D340" s="108"/>
      <c r="E340" s="3" t="s">
        <v>55</v>
      </c>
      <c r="F340" s="3" t="s">
        <v>56</v>
      </c>
      <c r="G340" s="3" t="s">
        <v>57</v>
      </c>
      <c r="H340" s="2"/>
      <c r="I340" s="73" t="s">
        <v>298</v>
      </c>
      <c r="J340" s="73" t="s">
        <v>303</v>
      </c>
      <c r="K340" s="8" t="s">
        <v>299</v>
      </c>
      <c r="L340" s="9" t="s">
        <v>268</v>
      </c>
      <c r="M340" s="3">
        <v>1</v>
      </c>
      <c r="N340" s="6" t="s">
        <v>62</v>
      </c>
      <c r="O340" s="3" t="s">
        <v>63</v>
      </c>
      <c r="P340" s="8" t="s">
        <v>64</v>
      </c>
      <c r="Q340" s="7"/>
      <c r="R340" s="73" t="s">
        <v>65</v>
      </c>
    </row>
    <row r="341" spans="1:18" x14ac:dyDescent="0.2">
      <c r="A341" s="106">
        <v>322</v>
      </c>
      <c r="B341" s="75" t="s">
        <v>301</v>
      </c>
      <c r="C341" s="107" t="s">
        <v>302</v>
      </c>
      <c r="D341" s="108"/>
      <c r="E341" s="3" t="s">
        <v>55</v>
      </c>
      <c r="F341" s="3" t="s">
        <v>56</v>
      </c>
      <c r="G341" s="3" t="s">
        <v>57</v>
      </c>
      <c r="H341" s="2"/>
      <c r="I341" s="73" t="s">
        <v>298</v>
      </c>
      <c r="J341" s="73" t="s">
        <v>304</v>
      </c>
      <c r="K341" s="8" t="s">
        <v>299</v>
      </c>
      <c r="L341" s="9" t="s">
        <v>268</v>
      </c>
      <c r="M341" s="3">
        <v>1</v>
      </c>
      <c r="N341" s="6" t="s">
        <v>62</v>
      </c>
      <c r="O341" s="3" t="s">
        <v>63</v>
      </c>
      <c r="P341" s="8" t="s">
        <v>64</v>
      </c>
      <c r="Q341" s="7"/>
      <c r="R341" s="73" t="s">
        <v>65</v>
      </c>
    </row>
    <row r="342" spans="1:18" x14ac:dyDescent="0.2">
      <c r="A342" s="106">
        <v>323</v>
      </c>
      <c r="B342" s="75" t="s">
        <v>301</v>
      </c>
      <c r="C342" s="107" t="s">
        <v>302</v>
      </c>
      <c r="D342" s="108"/>
      <c r="E342" s="3" t="s">
        <v>55</v>
      </c>
      <c r="F342" s="3" t="s">
        <v>56</v>
      </c>
      <c r="G342" s="3" t="s">
        <v>57</v>
      </c>
      <c r="H342" s="2"/>
      <c r="I342" s="73" t="s">
        <v>298</v>
      </c>
      <c r="J342" s="73" t="s">
        <v>59</v>
      </c>
      <c r="K342" s="8" t="s">
        <v>299</v>
      </c>
      <c r="L342" s="9" t="s">
        <v>268</v>
      </c>
      <c r="M342" s="3">
        <v>1</v>
      </c>
      <c r="N342" s="6" t="s">
        <v>62</v>
      </c>
      <c r="O342" s="3" t="s">
        <v>63</v>
      </c>
      <c r="P342" s="8" t="s">
        <v>64</v>
      </c>
      <c r="Q342" s="7"/>
      <c r="R342" s="73" t="s">
        <v>65</v>
      </c>
    </row>
    <row r="343" spans="1:18" x14ac:dyDescent="0.2">
      <c r="A343" s="106">
        <v>324</v>
      </c>
      <c r="B343" s="75" t="s">
        <v>301</v>
      </c>
      <c r="C343" s="107" t="s">
        <v>302</v>
      </c>
      <c r="D343" s="108"/>
      <c r="E343" s="3" t="s">
        <v>55</v>
      </c>
      <c r="F343" s="3" t="s">
        <v>56</v>
      </c>
      <c r="G343" s="3" t="s">
        <v>57</v>
      </c>
      <c r="H343" s="2"/>
      <c r="I343" s="73" t="s">
        <v>298</v>
      </c>
      <c r="J343" s="73" t="s">
        <v>59</v>
      </c>
      <c r="K343" s="8" t="s">
        <v>299</v>
      </c>
      <c r="L343" s="9" t="s">
        <v>268</v>
      </c>
      <c r="M343" s="3">
        <v>1</v>
      </c>
      <c r="N343" s="6" t="s">
        <v>62</v>
      </c>
      <c r="O343" s="3" t="s">
        <v>63</v>
      </c>
      <c r="P343" s="8" t="s">
        <v>64</v>
      </c>
      <c r="Q343" s="7"/>
      <c r="R343" s="73" t="s">
        <v>65</v>
      </c>
    </row>
    <row r="344" spans="1:18" x14ac:dyDescent="0.2">
      <c r="A344" s="106">
        <v>325</v>
      </c>
      <c r="B344" s="75" t="s">
        <v>301</v>
      </c>
      <c r="C344" s="107" t="s">
        <v>302</v>
      </c>
      <c r="D344" s="108"/>
      <c r="E344" s="3" t="s">
        <v>55</v>
      </c>
      <c r="F344" s="3" t="s">
        <v>56</v>
      </c>
      <c r="G344" s="3" t="s">
        <v>57</v>
      </c>
      <c r="H344" s="2"/>
      <c r="I344" s="73" t="s">
        <v>298</v>
      </c>
      <c r="J344" s="73" t="s">
        <v>59</v>
      </c>
      <c r="K344" s="8" t="s">
        <v>299</v>
      </c>
      <c r="L344" s="9" t="s">
        <v>268</v>
      </c>
      <c r="M344" s="3">
        <v>1</v>
      </c>
      <c r="N344" s="6" t="s">
        <v>62</v>
      </c>
      <c r="O344" s="3" t="s">
        <v>63</v>
      </c>
      <c r="P344" s="8" t="s">
        <v>64</v>
      </c>
      <c r="Q344" s="7"/>
      <c r="R344" s="73" t="s">
        <v>65</v>
      </c>
    </row>
    <row r="345" spans="1:18" x14ac:dyDescent="0.2">
      <c r="A345" s="106">
        <v>326</v>
      </c>
      <c r="B345" s="75" t="s">
        <v>301</v>
      </c>
      <c r="C345" s="107" t="s">
        <v>302</v>
      </c>
      <c r="D345" s="108"/>
      <c r="E345" s="3" t="s">
        <v>55</v>
      </c>
      <c r="F345" s="3" t="s">
        <v>56</v>
      </c>
      <c r="G345" s="3" t="s">
        <v>57</v>
      </c>
      <c r="H345" s="2"/>
      <c r="I345" s="73" t="s">
        <v>298</v>
      </c>
      <c r="J345" s="73" t="s">
        <v>59</v>
      </c>
      <c r="K345" s="8" t="s">
        <v>299</v>
      </c>
      <c r="L345" s="9" t="s">
        <v>268</v>
      </c>
      <c r="M345" s="3">
        <v>1</v>
      </c>
      <c r="N345" s="6" t="s">
        <v>62</v>
      </c>
      <c r="O345" s="3" t="s">
        <v>63</v>
      </c>
      <c r="P345" s="8" t="s">
        <v>64</v>
      </c>
      <c r="Q345" s="7"/>
      <c r="R345" s="73" t="s">
        <v>65</v>
      </c>
    </row>
    <row r="346" spans="1:18" x14ac:dyDescent="0.2">
      <c r="A346" s="106">
        <v>327</v>
      </c>
      <c r="B346" s="75" t="s">
        <v>301</v>
      </c>
      <c r="C346" s="107" t="s">
        <v>302</v>
      </c>
      <c r="D346" s="108"/>
      <c r="E346" s="3" t="s">
        <v>55</v>
      </c>
      <c r="F346" s="3" t="s">
        <v>56</v>
      </c>
      <c r="G346" s="3" t="s">
        <v>57</v>
      </c>
      <c r="H346" s="2"/>
      <c r="I346" s="73" t="s">
        <v>298</v>
      </c>
      <c r="J346" s="73" t="s">
        <v>59</v>
      </c>
      <c r="K346" s="8" t="s">
        <v>299</v>
      </c>
      <c r="L346" s="9" t="s">
        <v>268</v>
      </c>
      <c r="M346" s="3">
        <v>1</v>
      </c>
      <c r="N346" s="6" t="s">
        <v>62</v>
      </c>
      <c r="O346" s="3" t="s">
        <v>63</v>
      </c>
      <c r="P346" s="8" t="s">
        <v>64</v>
      </c>
      <c r="Q346" s="7"/>
      <c r="R346" s="73" t="s">
        <v>65</v>
      </c>
    </row>
    <row r="347" spans="1:18" x14ac:dyDescent="0.2">
      <c r="A347" s="106">
        <v>328</v>
      </c>
      <c r="B347" s="75" t="s">
        <v>301</v>
      </c>
      <c r="C347" s="107" t="s">
        <v>302</v>
      </c>
      <c r="D347" s="108"/>
      <c r="E347" s="3" t="s">
        <v>55</v>
      </c>
      <c r="F347" s="3" t="s">
        <v>56</v>
      </c>
      <c r="G347" s="3" t="s">
        <v>57</v>
      </c>
      <c r="H347" s="2"/>
      <c r="I347" s="73" t="s">
        <v>298</v>
      </c>
      <c r="J347" s="73" t="s">
        <v>59</v>
      </c>
      <c r="K347" s="8" t="s">
        <v>299</v>
      </c>
      <c r="L347" s="9" t="s">
        <v>268</v>
      </c>
      <c r="M347" s="3">
        <v>1</v>
      </c>
      <c r="N347" s="6" t="s">
        <v>62</v>
      </c>
      <c r="O347" s="3" t="s">
        <v>63</v>
      </c>
      <c r="P347" s="8" t="s">
        <v>64</v>
      </c>
      <c r="Q347" s="7"/>
      <c r="R347" s="73" t="s">
        <v>65</v>
      </c>
    </row>
    <row r="348" spans="1:18" x14ac:dyDescent="0.2">
      <c r="A348" s="106">
        <v>329</v>
      </c>
      <c r="B348" s="75" t="s">
        <v>305</v>
      </c>
      <c r="C348" s="107" t="s">
        <v>306</v>
      </c>
      <c r="D348" s="108"/>
      <c r="E348" s="3" t="s">
        <v>55</v>
      </c>
      <c r="F348" s="3" t="s">
        <v>56</v>
      </c>
      <c r="G348" s="3" t="s">
        <v>57</v>
      </c>
      <c r="H348" s="2"/>
      <c r="I348" s="73" t="s">
        <v>298</v>
      </c>
      <c r="J348" s="73" t="s">
        <v>59</v>
      </c>
      <c r="K348" s="8" t="s">
        <v>299</v>
      </c>
      <c r="L348" s="9" t="s">
        <v>268</v>
      </c>
      <c r="M348" s="3">
        <v>1</v>
      </c>
      <c r="N348" s="6" t="s">
        <v>62</v>
      </c>
      <c r="O348" s="3" t="s">
        <v>63</v>
      </c>
      <c r="P348" s="8" t="s">
        <v>64</v>
      </c>
      <c r="Q348" s="7"/>
      <c r="R348" s="73" t="s">
        <v>65</v>
      </c>
    </row>
    <row r="349" spans="1:18" x14ac:dyDescent="0.2">
      <c r="A349" s="106">
        <v>330</v>
      </c>
      <c r="B349" s="75" t="s">
        <v>305</v>
      </c>
      <c r="C349" s="107" t="s">
        <v>306</v>
      </c>
      <c r="D349" s="108"/>
      <c r="E349" s="3" t="s">
        <v>55</v>
      </c>
      <c r="F349" s="3" t="s">
        <v>56</v>
      </c>
      <c r="G349" s="3" t="s">
        <v>57</v>
      </c>
      <c r="H349" s="2"/>
      <c r="I349" s="73" t="s">
        <v>298</v>
      </c>
      <c r="J349" s="73" t="s">
        <v>59</v>
      </c>
      <c r="K349" s="8" t="s">
        <v>299</v>
      </c>
      <c r="L349" s="9" t="s">
        <v>268</v>
      </c>
      <c r="M349" s="3">
        <v>1</v>
      </c>
      <c r="N349" s="6" t="s">
        <v>62</v>
      </c>
      <c r="O349" s="3" t="s">
        <v>63</v>
      </c>
      <c r="P349" s="8" t="s">
        <v>64</v>
      </c>
      <c r="Q349" s="7"/>
      <c r="R349" s="73" t="s">
        <v>65</v>
      </c>
    </row>
    <row r="350" spans="1:18" x14ac:dyDescent="0.2">
      <c r="A350" s="106">
        <v>331</v>
      </c>
      <c r="B350" s="75" t="s">
        <v>305</v>
      </c>
      <c r="C350" s="107" t="s">
        <v>306</v>
      </c>
      <c r="D350" s="108"/>
      <c r="E350" s="3" t="s">
        <v>55</v>
      </c>
      <c r="F350" s="3" t="s">
        <v>56</v>
      </c>
      <c r="G350" s="3" t="s">
        <v>57</v>
      </c>
      <c r="H350" s="2"/>
      <c r="I350" s="73" t="s">
        <v>298</v>
      </c>
      <c r="J350" s="73" t="s">
        <v>59</v>
      </c>
      <c r="K350" s="8" t="s">
        <v>299</v>
      </c>
      <c r="L350" s="9" t="s">
        <v>268</v>
      </c>
      <c r="M350" s="3">
        <v>1</v>
      </c>
      <c r="N350" s="6" t="s">
        <v>62</v>
      </c>
      <c r="O350" s="3" t="s">
        <v>63</v>
      </c>
      <c r="P350" s="8" t="s">
        <v>64</v>
      </c>
      <c r="Q350" s="7"/>
      <c r="R350" s="73" t="s">
        <v>65</v>
      </c>
    </row>
    <row r="351" spans="1:18" x14ac:dyDescent="0.2">
      <c r="A351" s="106">
        <v>332</v>
      </c>
      <c r="B351" s="75" t="s">
        <v>305</v>
      </c>
      <c r="C351" s="107" t="s">
        <v>306</v>
      </c>
      <c r="D351" s="108"/>
      <c r="E351" s="3" t="s">
        <v>55</v>
      </c>
      <c r="F351" s="3" t="s">
        <v>56</v>
      </c>
      <c r="G351" s="3" t="s">
        <v>57</v>
      </c>
      <c r="H351" s="2"/>
      <c r="I351" s="73" t="s">
        <v>298</v>
      </c>
      <c r="J351" s="73" t="s">
        <v>59</v>
      </c>
      <c r="K351" s="8" t="s">
        <v>299</v>
      </c>
      <c r="L351" s="9" t="s">
        <v>268</v>
      </c>
      <c r="M351" s="3">
        <v>1</v>
      </c>
      <c r="N351" s="6" t="s">
        <v>62</v>
      </c>
      <c r="O351" s="3" t="s">
        <v>63</v>
      </c>
      <c r="P351" s="8" t="s">
        <v>64</v>
      </c>
      <c r="Q351" s="7"/>
      <c r="R351" s="73" t="s">
        <v>65</v>
      </c>
    </row>
    <row r="352" spans="1:18" x14ac:dyDescent="0.2">
      <c r="A352" s="106">
        <v>333</v>
      </c>
      <c r="B352" s="75" t="s">
        <v>305</v>
      </c>
      <c r="C352" s="107" t="s">
        <v>306</v>
      </c>
      <c r="D352" s="108"/>
      <c r="E352" s="3" t="s">
        <v>55</v>
      </c>
      <c r="F352" s="3" t="s">
        <v>56</v>
      </c>
      <c r="G352" s="3" t="s">
        <v>57</v>
      </c>
      <c r="H352" s="2"/>
      <c r="I352" s="73" t="s">
        <v>298</v>
      </c>
      <c r="J352" s="73" t="s">
        <v>59</v>
      </c>
      <c r="K352" s="8" t="s">
        <v>299</v>
      </c>
      <c r="L352" s="9" t="s">
        <v>268</v>
      </c>
      <c r="M352" s="3">
        <v>1</v>
      </c>
      <c r="N352" s="6" t="s">
        <v>62</v>
      </c>
      <c r="O352" s="3" t="s">
        <v>63</v>
      </c>
      <c r="P352" s="8" t="s">
        <v>64</v>
      </c>
      <c r="Q352" s="7"/>
      <c r="R352" s="73" t="s">
        <v>65</v>
      </c>
    </row>
    <row r="353" spans="1:18" x14ac:dyDescent="0.2">
      <c r="A353" s="106">
        <v>334</v>
      </c>
      <c r="B353" s="75" t="s">
        <v>305</v>
      </c>
      <c r="C353" s="107" t="s">
        <v>306</v>
      </c>
      <c r="D353" s="108"/>
      <c r="E353" s="3" t="s">
        <v>55</v>
      </c>
      <c r="F353" s="3" t="s">
        <v>56</v>
      </c>
      <c r="G353" s="3" t="s">
        <v>57</v>
      </c>
      <c r="H353" s="2"/>
      <c r="I353" s="73" t="s">
        <v>298</v>
      </c>
      <c r="J353" s="73" t="s">
        <v>59</v>
      </c>
      <c r="K353" s="8" t="s">
        <v>299</v>
      </c>
      <c r="L353" s="9" t="s">
        <v>268</v>
      </c>
      <c r="M353" s="3">
        <v>1</v>
      </c>
      <c r="N353" s="6" t="s">
        <v>62</v>
      </c>
      <c r="O353" s="3" t="s">
        <v>63</v>
      </c>
      <c r="P353" s="8" t="s">
        <v>64</v>
      </c>
      <c r="Q353" s="7"/>
      <c r="R353" s="73" t="s">
        <v>65</v>
      </c>
    </row>
    <row r="354" spans="1:18" x14ac:dyDescent="0.2">
      <c r="A354" s="106">
        <v>335</v>
      </c>
      <c r="B354" s="75" t="s">
        <v>305</v>
      </c>
      <c r="C354" s="107" t="s">
        <v>306</v>
      </c>
      <c r="D354" s="108"/>
      <c r="E354" s="3" t="s">
        <v>55</v>
      </c>
      <c r="F354" s="3" t="s">
        <v>56</v>
      </c>
      <c r="G354" s="3" t="s">
        <v>57</v>
      </c>
      <c r="H354" s="2"/>
      <c r="I354" s="73" t="s">
        <v>298</v>
      </c>
      <c r="J354" s="73" t="s">
        <v>59</v>
      </c>
      <c r="K354" s="8" t="s">
        <v>299</v>
      </c>
      <c r="L354" s="9" t="s">
        <v>268</v>
      </c>
      <c r="M354" s="3">
        <v>1</v>
      </c>
      <c r="N354" s="6" t="s">
        <v>62</v>
      </c>
      <c r="O354" s="3" t="s">
        <v>63</v>
      </c>
      <c r="P354" s="8" t="s">
        <v>64</v>
      </c>
      <c r="Q354" s="7"/>
      <c r="R354" s="73" t="s">
        <v>65</v>
      </c>
    </row>
    <row r="355" spans="1:18" x14ac:dyDescent="0.2">
      <c r="A355" s="106">
        <v>336</v>
      </c>
      <c r="B355" s="75" t="s">
        <v>305</v>
      </c>
      <c r="C355" s="107" t="s">
        <v>306</v>
      </c>
      <c r="D355" s="108"/>
      <c r="E355" s="3" t="s">
        <v>55</v>
      </c>
      <c r="F355" s="3" t="s">
        <v>56</v>
      </c>
      <c r="G355" s="3" t="s">
        <v>57</v>
      </c>
      <c r="H355" s="2"/>
      <c r="I355" s="73" t="s">
        <v>298</v>
      </c>
      <c r="J355" s="73" t="s">
        <v>59</v>
      </c>
      <c r="K355" s="8" t="s">
        <v>299</v>
      </c>
      <c r="L355" s="9" t="s">
        <v>268</v>
      </c>
      <c r="M355" s="3">
        <v>1</v>
      </c>
      <c r="N355" s="6" t="s">
        <v>62</v>
      </c>
      <c r="O355" s="3" t="s">
        <v>63</v>
      </c>
      <c r="P355" s="8" t="s">
        <v>64</v>
      </c>
      <c r="Q355" s="7"/>
      <c r="R355" s="73" t="s">
        <v>65</v>
      </c>
    </row>
    <row r="356" spans="1:18" x14ac:dyDescent="0.2">
      <c r="A356" s="106">
        <v>337</v>
      </c>
      <c r="B356" s="75" t="s">
        <v>307</v>
      </c>
      <c r="C356" s="107" t="s">
        <v>308</v>
      </c>
      <c r="D356" s="108"/>
      <c r="E356" s="3" t="s">
        <v>55</v>
      </c>
      <c r="F356" s="3" t="s">
        <v>56</v>
      </c>
      <c r="G356" s="3" t="s">
        <v>57</v>
      </c>
      <c r="H356" s="2"/>
      <c r="I356" s="73" t="s">
        <v>298</v>
      </c>
      <c r="J356" s="73" t="s">
        <v>59</v>
      </c>
      <c r="K356" s="8" t="s">
        <v>299</v>
      </c>
      <c r="L356" s="9" t="s">
        <v>268</v>
      </c>
      <c r="M356" s="3">
        <v>1</v>
      </c>
      <c r="N356" s="6" t="s">
        <v>62</v>
      </c>
      <c r="O356" s="3" t="s">
        <v>63</v>
      </c>
      <c r="P356" s="8" t="s">
        <v>64</v>
      </c>
      <c r="Q356" s="7"/>
      <c r="R356" s="73" t="s">
        <v>65</v>
      </c>
    </row>
    <row r="357" spans="1:18" x14ac:dyDescent="0.2">
      <c r="A357" s="106">
        <v>338</v>
      </c>
      <c r="B357" s="75" t="s">
        <v>307</v>
      </c>
      <c r="C357" s="107" t="s">
        <v>308</v>
      </c>
      <c r="D357" s="108"/>
      <c r="E357" s="3" t="s">
        <v>55</v>
      </c>
      <c r="F357" s="3" t="s">
        <v>56</v>
      </c>
      <c r="G357" s="3" t="s">
        <v>57</v>
      </c>
      <c r="H357" s="2"/>
      <c r="I357" s="73" t="s">
        <v>298</v>
      </c>
      <c r="J357" s="73" t="s">
        <v>59</v>
      </c>
      <c r="K357" s="8" t="s">
        <v>299</v>
      </c>
      <c r="L357" s="9" t="s">
        <v>268</v>
      </c>
      <c r="M357" s="3">
        <v>1</v>
      </c>
      <c r="N357" s="6" t="s">
        <v>62</v>
      </c>
      <c r="O357" s="3" t="s">
        <v>63</v>
      </c>
      <c r="P357" s="8" t="s">
        <v>64</v>
      </c>
      <c r="Q357" s="7"/>
      <c r="R357" s="73" t="s">
        <v>65</v>
      </c>
    </row>
    <row r="358" spans="1:18" x14ac:dyDescent="0.2">
      <c r="A358" s="106">
        <v>339</v>
      </c>
      <c r="B358" s="75" t="s">
        <v>307</v>
      </c>
      <c r="C358" s="107" t="s">
        <v>308</v>
      </c>
      <c r="D358" s="108"/>
      <c r="E358" s="3" t="s">
        <v>55</v>
      </c>
      <c r="F358" s="3" t="s">
        <v>56</v>
      </c>
      <c r="G358" s="3" t="s">
        <v>57</v>
      </c>
      <c r="H358" s="2"/>
      <c r="I358" s="73" t="s">
        <v>298</v>
      </c>
      <c r="J358" s="73" t="s">
        <v>59</v>
      </c>
      <c r="K358" s="8" t="s">
        <v>299</v>
      </c>
      <c r="L358" s="9" t="s">
        <v>268</v>
      </c>
      <c r="M358" s="3">
        <v>1</v>
      </c>
      <c r="N358" s="6" t="s">
        <v>62</v>
      </c>
      <c r="O358" s="3" t="s">
        <v>63</v>
      </c>
      <c r="P358" s="8" t="s">
        <v>64</v>
      </c>
      <c r="Q358" s="7"/>
      <c r="R358" s="73" t="s">
        <v>65</v>
      </c>
    </row>
    <row r="359" spans="1:18" x14ac:dyDescent="0.2">
      <c r="A359" s="121">
        <v>340</v>
      </c>
      <c r="B359" s="121" t="s">
        <v>331</v>
      </c>
      <c r="C359" s="1" t="s">
        <v>332</v>
      </c>
      <c r="D359" s="122"/>
      <c r="E359" s="121" t="s">
        <v>55</v>
      </c>
      <c r="F359" s="121" t="s">
        <v>328</v>
      </c>
      <c r="G359" s="121" t="s">
        <v>329</v>
      </c>
      <c r="H359" s="121"/>
      <c r="I359" s="121" t="s">
        <v>334</v>
      </c>
      <c r="J359" s="123" t="s">
        <v>59</v>
      </c>
      <c r="K359" s="129" t="s">
        <v>333</v>
      </c>
      <c r="L359" s="124" t="s">
        <v>330</v>
      </c>
      <c r="M359" s="125">
        <v>1</v>
      </c>
      <c r="N359" s="126" t="s">
        <v>62</v>
      </c>
      <c r="O359" s="3" t="s">
        <v>63</v>
      </c>
      <c r="P359" s="8" t="s">
        <v>64</v>
      </c>
      <c r="Q359" s="127"/>
      <c r="R359" s="128"/>
    </row>
    <row r="360" spans="1:18" ht="15.75" x14ac:dyDescent="0.2">
      <c r="A360" s="77"/>
      <c r="B360" s="77"/>
      <c r="C360" s="77"/>
      <c r="D360" s="78"/>
      <c r="E360" s="79"/>
      <c r="F360" s="79"/>
      <c r="G360" s="80"/>
      <c r="H360" s="80"/>
      <c r="I360" s="81"/>
      <c r="J360" s="81"/>
      <c r="K360" s="82"/>
      <c r="L360" s="82"/>
      <c r="M360" s="83"/>
      <c r="N360" s="83"/>
      <c r="O360" s="83"/>
      <c r="P360" s="83"/>
      <c r="Q360" s="84"/>
      <c r="R360" s="85"/>
    </row>
    <row r="361" spans="1:18" ht="15.75" x14ac:dyDescent="0.25">
      <c r="A361" s="86"/>
      <c r="B361" s="86"/>
      <c r="C361" s="86"/>
      <c r="D361" s="87"/>
      <c r="E361" s="86"/>
      <c r="F361" s="86"/>
      <c r="G361" s="17"/>
      <c r="H361" s="14"/>
      <c r="I361" s="34"/>
      <c r="J361" s="31"/>
      <c r="K361" s="88"/>
      <c r="L361" s="89"/>
      <c r="M361" s="86"/>
      <c r="N361" s="89"/>
      <c r="O361" s="89"/>
      <c r="P361" s="17"/>
      <c r="Q361" s="17"/>
      <c r="R361" s="39"/>
    </row>
    <row r="362" spans="1:18" ht="15.75" x14ac:dyDescent="0.25">
      <c r="A362" s="90" t="s">
        <v>11</v>
      </c>
      <c r="B362" s="91"/>
      <c r="C362" s="87"/>
      <c r="D362" s="90" t="s">
        <v>11</v>
      </c>
      <c r="E362" s="91"/>
      <c r="F362" s="17"/>
      <c r="G362" s="90" t="s">
        <v>11</v>
      </c>
      <c r="H362" s="91"/>
      <c r="I362" s="31"/>
      <c r="J362" s="90" t="s">
        <v>12</v>
      </c>
      <c r="K362" s="91"/>
      <c r="L362" s="86"/>
      <c r="M362" s="89"/>
      <c r="N362" s="90" t="s">
        <v>12</v>
      </c>
      <c r="O362" s="91"/>
      <c r="P362" s="17"/>
      <c r="Q362" s="90" t="s">
        <v>12</v>
      </c>
      <c r="R362" s="91"/>
    </row>
    <row r="363" spans="1:18" ht="15.75" x14ac:dyDescent="0.25">
      <c r="A363" s="92" t="s">
        <v>309</v>
      </c>
      <c r="B363" s="93"/>
      <c r="C363" s="87"/>
      <c r="D363" s="92" t="s">
        <v>309</v>
      </c>
      <c r="E363" s="93"/>
      <c r="F363" s="17"/>
      <c r="G363" s="92" t="s">
        <v>309</v>
      </c>
      <c r="H363" s="93"/>
      <c r="I363" s="31"/>
      <c r="J363" s="92" t="s">
        <v>309</v>
      </c>
      <c r="K363" s="93"/>
      <c r="L363" s="86"/>
      <c r="M363" s="89"/>
      <c r="N363" s="92" t="s">
        <v>309</v>
      </c>
      <c r="O363" s="93"/>
      <c r="P363" s="17"/>
      <c r="Q363" s="92" t="s">
        <v>309</v>
      </c>
      <c r="R363" s="93"/>
    </row>
    <row r="364" spans="1:18" ht="15.75" x14ac:dyDescent="0.25">
      <c r="A364" s="92" t="s">
        <v>310</v>
      </c>
      <c r="B364" s="93"/>
      <c r="C364" s="87"/>
      <c r="D364" s="92" t="s">
        <v>311</v>
      </c>
      <c r="E364" s="93"/>
      <c r="F364" s="17"/>
      <c r="G364" s="92" t="s">
        <v>311</v>
      </c>
      <c r="H364" s="93"/>
      <c r="I364" s="31"/>
      <c r="J364" s="92" t="s">
        <v>312</v>
      </c>
      <c r="K364" s="93"/>
      <c r="L364" s="86"/>
      <c r="M364" s="89"/>
      <c r="N364" s="92" t="s">
        <v>311</v>
      </c>
      <c r="O364" s="93"/>
      <c r="P364" s="17"/>
      <c r="Q364" s="92" t="s">
        <v>311</v>
      </c>
      <c r="R364" s="93"/>
    </row>
    <row r="365" spans="1:18" ht="15.75" x14ac:dyDescent="0.25">
      <c r="A365" s="92" t="s">
        <v>313</v>
      </c>
      <c r="B365" s="93"/>
      <c r="C365" s="15"/>
      <c r="D365" s="92" t="s">
        <v>313</v>
      </c>
      <c r="E365" s="93"/>
      <c r="F365" s="94"/>
      <c r="G365" s="92" t="s">
        <v>313</v>
      </c>
      <c r="H365" s="93"/>
      <c r="I365" s="31"/>
      <c r="J365" s="92" t="s">
        <v>313</v>
      </c>
      <c r="K365" s="93"/>
      <c r="L365" s="86"/>
      <c r="M365" s="89"/>
      <c r="N365" s="92" t="s">
        <v>313</v>
      </c>
      <c r="O365" s="93"/>
      <c r="P365" s="17"/>
      <c r="Q365" s="92" t="s">
        <v>313</v>
      </c>
      <c r="R365" s="93"/>
    </row>
    <row r="366" spans="1:18" ht="15.75" x14ac:dyDescent="0.25">
      <c r="A366" s="92"/>
      <c r="B366" s="93"/>
      <c r="C366" s="95"/>
      <c r="D366" s="92"/>
      <c r="E366" s="93"/>
      <c r="F366" s="86"/>
      <c r="G366" s="92"/>
      <c r="H366" s="93"/>
      <c r="I366" s="31"/>
      <c r="J366" s="92"/>
      <c r="K366" s="93"/>
      <c r="L366" s="86"/>
      <c r="M366" s="89"/>
      <c r="N366" s="92"/>
      <c r="O366" s="93"/>
      <c r="P366" s="17"/>
      <c r="Q366" s="92"/>
      <c r="R366" s="93"/>
    </row>
    <row r="367" spans="1:18" ht="15.75" x14ac:dyDescent="0.25">
      <c r="A367" s="92"/>
      <c r="B367" s="93"/>
      <c r="C367" s="95"/>
      <c r="D367" s="92"/>
      <c r="E367" s="93"/>
      <c r="F367" s="86"/>
      <c r="G367" s="92"/>
      <c r="H367" s="93"/>
      <c r="I367" s="31"/>
      <c r="J367" s="92"/>
      <c r="K367" s="93"/>
      <c r="L367" s="86"/>
      <c r="M367" s="89"/>
      <c r="N367" s="92"/>
      <c r="O367" s="93"/>
      <c r="P367" s="17"/>
      <c r="Q367" s="92"/>
      <c r="R367" s="93"/>
    </row>
    <row r="368" spans="1:18" ht="15.75" x14ac:dyDescent="0.25">
      <c r="A368" s="92"/>
      <c r="B368" s="93"/>
      <c r="C368" s="95"/>
      <c r="D368" s="92"/>
      <c r="E368" s="93"/>
      <c r="F368" s="86"/>
      <c r="G368" s="92"/>
      <c r="H368" s="93"/>
      <c r="I368" s="31"/>
      <c r="J368" s="92"/>
      <c r="K368" s="93"/>
      <c r="L368" s="86"/>
      <c r="M368" s="89"/>
      <c r="N368" s="92"/>
      <c r="O368" s="93"/>
      <c r="P368" s="17"/>
      <c r="Q368" s="92"/>
      <c r="R368" s="93"/>
    </row>
    <row r="369" spans="1:18" ht="15.75" x14ac:dyDescent="0.25">
      <c r="A369" s="92"/>
      <c r="B369" s="93"/>
      <c r="C369" s="95"/>
      <c r="D369" s="92"/>
      <c r="E369" s="93"/>
      <c r="F369" s="86"/>
      <c r="G369" s="92"/>
      <c r="H369" s="93"/>
      <c r="I369" s="31"/>
      <c r="J369" s="92"/>
      <c r="K369" s="93"/>
      <c r="L369" s="86"/>
      <c r="M369" s="89"/>
      <c r="N369" s="92"/>
      <c r="O369" s="93"/>
      <c r="P369" s="17"/>
      <c r="Q369" s="92"/>
      <c r="R369" s="93"/>
    </row>
    <row r="370" spans="1:18" ht="15.75" x14ac:dyDescent="0.25">
      <c r="A370" s="92"/>
      <c r="B370" s="93"/>
      <c r="C370" s="95"/>
      <c r="D370" s="92"/>
      <c r="E370" s="93"/>
      <c r="F370" s="86"/>
      <c r="G370" s="92"/>
      <c r="H370" s="93"/>
      <c r="I370" s="31"/>
      <c r="J370" s="92"/>
      <c r="K370" s="93"/>
      <c r="L370" s="86"/>
      <c r="M370" s="89"/>
      <c r="N370" s="92"/>
      <c r="O370" s="93"/>
      <c r="P370" s="17"/>
      <c r="Q370" s="92"/>
      <c r="R370" s="93"/>
    </row>
    <row r="371" spans="1:18" ht="15.75" x14ac:dyDescent="0.25">
      <c r="A371" s="92"/>
      <c r="B371" s="93"/>
      <c r="C371" s="95"/>
      <c r="D371" s="92"/>
      <c r="E371" s="93"/>
      <c r="F371" s="86"/>
      <c r="G371" s="92"/>
      <c r="H371" s="93"/>
      <c r="I371" s="31"/>
      <c r="J371" s="92"/>
      <c r="K371" s="93"/>
      <c r="L371" s="86"/>
      <c r="M371" s="89"/>
      <c r="N371" s="92"/>
      <c r="O371" s="93"/>
      <c r="P371" s="17"/>
      <c r="Q371" s="92"/>
      <c r="R371" s="93"/>
    </row>
    <row r="372" spans="1:18" ht="15.75" x14ac:dyDescent="0.25">
      <c r="A372" s="92"/>
      <c r="B372" s="93"/>
      <c r="C372" s="95"/>
      <c r="D372" s="92"/>
      <c r="E372" s="93"/>
      <c r="F372" s="86"/>
      <c r="G372" s="92"/>
      <c r="H372" s="93"/>
      <c r="I372" s="31"/>
      <c r="J372" s="92"/>
      <c r="K372" s="93"/>
      <c r="L372" s="86"/>
      <c r="M372" s="89"/>
      <c r="N372" s="92"/>
      <c r="O372" s="93"/>
      <c r="P372" s="17"/>
      <c r="Q372" s="92"/>
      <c r="R372" s="93"/>
    </row>
    <row r="373" spans="1:18" ht="15.75" x14ac:dyDescent="0.25">
      <c r="A373" s="92"/>
      <c r="B373" s="93"/>
      <c r="C373" s="95"/>
      <c r="D373" s="92"/>
      <c r="E373" s="93"/>
      <c r="F373" s="86"/>
      <c r="G373" s="92"/>
      <c r="H373" s="93"/>
      <c r="I373" s="31"/>
      <c r="J373" s="92"/>
      <c r="K373" s="93"/>
      <c r="L373" s="86"/>
      <c r="M373" s="89"/>
      <c r="N373" s="92"/>
      <c r="O373" s="93"/>
      <c r="P373" s="17"/>
      <c r="Q373" s="92"/>
      <c r="R373" s="93"/>
    </row>
    <row r="374" spans="1:18" ht="15.75" x14ac:dyDescent="0.25">
      <c r="A374" s="92" t="s">
        <v>314</v>
      </c>
      <c r="B374" s="93"/>
      <c r="C374" s="95"/>
      <c r="D374" s="92" t="s">
        <v>315</v>
      </c>
      <c r="E374" s="93"/>
      <c r="F374" s="86"/>
      <c r="G374" s="92" t="s">
        <v>316</v>
      </c>
      <c r="H374" s="93"/>
      <c r="I374" s="31"/>
      <c r="J374" s="92" t="s">
        <v>317</v>
      </c>
      <c r="K374" s="93"/>
      <c r="L374" s="86"/>
      <c r="M374" s="89"/>
      <c r="N374" s="92" t="s">
        <v>318</v>
      </c>
      <c r="O374" s="93"/>
      <c r="P374" s="17"/>
      <c r="Q374" s="92" t="s">
        <v>319</v>
      </c>
      <c r="R374" s="93"/>
    </row>
    <row r="375" spans="1:18" ht="15.75" x14ac:dyDescent="0.25">
      <c r="A375" s="92" t="s">
        <v>320</v>
      </c>
      <c r="B375" s="93"/>
      <c r="C375" s="95"/>
      <c r="D375" s="92" t="s">
        <v>320</v>
      </c>
      <c r="E375" s="93"/>
      <c r="F375" s="86"/>
      <c r="G375" s="92" t="s">
        <v>320</v>
      </c>
      <c r="H375" s="93"/>
      <c r="I375" s="31"/>
      <c r="J375" s="92" t="s">
        <v>320</v>
      </c>
      <c r="K375" s="93"/>
      <c r="L375" s="86"/>
      <c r="M375" s="89"/>
      <c r="N375" s="92" t="s">
        <v>320</v>
      </c>
      <c r="O375" s="93"/>
      <c r="P375" s="17"/>
      <c r="Q375" s="92" t="s">
        <v>320</v>
      </c>
      <c r="R375" s="93"/>
    </row>
    <row r="376" spans="1:18" x14ac:dyDescent="0.2">
      <c r="A376" s="92" t="s">
        <v>321</v>
      </c>
      <c r="B376" s="93"/>
      <c r="C376" s="95"/>
      <c r="D376" s="92" t="s">
        <v>322</v>
      </c>
      <c r="E376" s="93"/>
      <c r="F376" s="17"/>
      <c r="G376" s="92" t="s">
        <v>322</v>
      </c>
      <c r="H376" s="93"/>
      <c r="I376" s="17"/>
      <c r="J376" s="92" t="s">
        <v>323</v>
      </c>
      <c r="K376" s="93"/>
      <c r="L376" s="17"/>
      <c r="M376" s="17"/>
      <c r="N376" s="92" t="s">
        <v>322</v>
      </c>
      <c r="O376" s="93"/>
      <c r="P376" s="17"/>
      <c r="Q376" s="92" t="s">
        <v>322</v>
      </c>
      <c r="R376" s="93"/>
    </row>
    <row r="377" spans="1:18" ht="15.75" x14ac:dyDescent="0.2">
      <c r="A377" s="96" t="s">
        <v>324</v>
      </c>
      <c r="B377" s="97"/>
      <c r="C377" s="98"/>
      <c r="D377" s="96" t="s">
        <v>324</v>
      </c>
      <c r="E377" s="97"/>
      <c r="F377" s="99"/>
      <c r="G377" s="96" t="s">
        <v>325</v>
      </c>
      <c r="H377" s="97"/>
      <c r="I377" s="100"/>
      <c r="J377" s="96" t="s">
        <v>324</v>
      </c>
      <c r="K377" s="97"/>
      <c r="L377" s="101"/>
      <c r="M377" s="101"/>
      <c r="N377" s="96" t="s">
        <v>326</v>
      </c>
      <c r="O377" s="97"/>
      <c r="P377" s="17"/>
      <c r="Q377" s="96" t="s">
        <v>327</v>
      </c>
      <c r="R377" s="97"/>
    </row>
  </sheetData>
  <protectedRanges>
    <protectedRange algorithmName="SHA-512" hashValue="pmNVPgjAV5GS3HmhkGTBusKdQrvUl2EySAlb6x5NqFCBMTBrMrWLDQYatAlFSKDIbdwZyL86q+V2W/3tW1CDyQ==" saltValue="HI628Ss3jRWRcNCaBp1+sw==" spinCount="100000" sqref="A1:D21 F1:R21 E1:E16 E18:E21 A22:R358 A360:R377 O359:P359" name="Content"/>
    <protectedRange algorithmName="SHA-512" hashValue="pmNVPgjAV5GS3HmhkGTBusKdQrvUl2EySAlb6x5NqFCBMTBrMrWLDQYatAlFSKDIbdwZyL86q+V2W/3tW1CDyQ==" saltValue="HI628Ss3jRWRcNCaBp1+sw==" spinCount="100000" sqref="C359" name="Content_2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dataValidations count="8">
    <dataValidation type="list" allowBlank="1" showInputMessage="1" showErrorMessage="1" sqref="I20:I358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358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358">
      <formula1>OFFSET(SystemStart,MATCH(E20,SystemColumn,0)-1,1,COUNTIF(SystemColumn,E20),1)</formula1>
    </dataValidation>
    <dataValidation type="list" allowBlank="1" showInputMessage="1" showErrorMessage="1" sqref="B20:B358">
      <formula1>SiteMaster</formula1>
    </dataValidation>
    <dataValidation type="list" allowBlank="1" showInputMessage="1" showErrorMessage="1" sqref="E20:E358">
      <formula1>SystemList</formula1>
    </dataValidation>
    <dataValidation type="list" allowBlank="1" showInputMessage="1" showErrorMessage="1" sqref="N20:N358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25" right="0.25" top="0.75" bottom="0.75" header="0.3" footer="0.3"/>
  <pageSetup scale="24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[1]DB!#REF!</xm:f>
          </x14:formula1>
          <xm:sqref>O20:O359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2020-04-20T15:20:09Z</dcterms:created>
  <dcterms:modified xsi:type="dcterms:W3CDTF">2020-05-28T12:27:57Z</dcterms:modified>
</cp:coreProperties>
</file>