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2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<sst xmlns="http://schemas.openxmlformats.org/spreadsheetml/2006/main" count="129" uniqueCount="84">
  <si>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</si>
  <si>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</si>
  <si>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</si>
  <si>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</si>
  <si>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</si>
  <si>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</si>
  <si>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</si>
  <si>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</si>
  <si>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</si>
  <si>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</si>
  <si>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</si>
  <si>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</si>
  <si>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</si>
  <si>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</si>
  <si>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</si>
  <si>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</si>
  <si>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</si>
  <si>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</si>
  <si>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</si>
  <si>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</si>
  <si>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</si>
  <si>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</si>
  <si>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</si>
  <si>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</si>
  <si>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</si>
  <si>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</si>
  <si>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</si>
  <si>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</si>
  <si>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</si>
  <si>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</si>
  <si>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</si>
  <si>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</si>
  <si>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</si>
  <si>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</si>
  <si>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</si>
  <si>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</si>
  <si>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</si>
  <si>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</si>
  <si>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</si>
  <si>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</si>
  <si>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</si>
  <si>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</si>
  <si>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</si>
  <si>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</si>
  <si>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</si>
  <si>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</si>
  <si>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</si>
  <si>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</si>
  <si>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</si>
  <si>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</si>
  <si>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</si>
  <si>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</si>
  <si>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</si>
  <si>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23MAT001</t>
  </si>
  <si>
    <t>AMPENAN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</si>
  <si>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</si>
  <si>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</si>
  <si>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</si>
  <si>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</si>
  <si>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</si>
  <si>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</si>
  <si>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</si>
  <si>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</si>
  <si>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Outdoor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</si>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</sst>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5" borderId="12" xfId="0" applyFont="1" applyFill="1" applyBorder="1" applyAlignment="1" applyProtection="1">
      <alignment horizontal="left" vertical="top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3" fillId="5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1-ATF%20AC%20SITE%20AMPENAN_23MAT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A11" sqref="A11:G11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>
        <v>3425237674</v>
      </c>
      <c r="K20" s="87" t="s">
        <v>59</v>
      </c>
      <c r="L20" s="88" t="s">
        <v>29</v>
      </c>
      <c r="M20" s="89">
        <v>1</v>
      </c>
      <c r="N20" s="90" t="s">
        <v>60</v>
      </c>
      <c r="O20" s="91" t="s">
        <v>61</v>
      </c>
      <c r="P20" s="92" t="s">
        <v>62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63</v>
      </c>
      <c r="J21" s="86">
        <v>6872634943</v>
      </c>
      <c r="K21" s="87" t="s">
        <v>64</v>
      </c>
      <c r="L21" s="88" t="s">
        <v>29</v>
      </c>
      <c r="M21" s="89">
        <v>1</v>
      </c>
      <c r="N21" s="90" t="s">
        <v>60</v>
      </c>
      <c r="O21" s="91" t="s">
        <v>61</v>
      </c>
      <c r="P21" s="87" t="s">
        <v>62</v>
      </c>
      <c r="Q21" s="93"/>
      <c r="R21" s="94"/>
    </row>
    <row r="22" spans="1:18" x14ac:dyDescent="0.25">
      <c r="A22" s="95"/>
      <c r="B22" s="95"/>
      <c r="C22" s="95"/>
      <c r="D22" s="96"/>
      <c r="E22" s="97"/>
      <c r="F22" s="97"/>
      <c r="G22" s="98"/>
      <c r="H22" s="98"/>
      <c r="I22" s="99"/>
      <c r="J22" s="99"/>
      <c r="K22" s="100"/>
      <c r="L22" s="100"/>
      <c r="M22" s="101"/>
      <c r="N22" s="101"/>
      <c r="O22" s="101"/>
      <c r="P22" s="101"/>
      <c r="Q22" s="102"/>
      <c r="R22" s="103"/>
    </row>
    <row r="23" spans="1:18" x14ac:dyDescent="0.25">
      <c r="A23" s="104"/>
      <c r="B23" s="104"/>
      <c r="C23" s="104"/>
      <c r="D23" s="105"/>
      <c r="E23" s="106"/>
      <c r="F23" s="106"/>
      <c r="G23" s="14"/>
      <c r="H23" s="10"/>
      <c r="I23" s="107"/>
      <c r="J23" s="28"/>
      <c r="K23" s="108"/>
      <c r="L23" s="109"/>
      <c r="M23" s="106"/>
      <c r="N23" s="109"/>
      <c r="O23" s="109"/>
      <c r="P23" s="14"/>
      <c r="Q23" s="14"/>
      <c r="R23" s="36"/>
    </row>
    <row r="24" spans="1:18" x14ac:dyDescent="0.25">
      <c r="A24" s="110" t="s">
        <v>11</v>
      </c>
      <c r="B24" s="111"/>
      <c r="C24" s="112"/>
      <c r="D24" s="110" t="s">
        <v>11</v>
      </c>
      <c r="E24" s="111"/>
      <c r="F24" s="113"/>
      <c r="G24" s="110" t="s">
        <v>11</v>
      </c>
      <c r="H24" s="111"/>
      <c r="I24" s="114"/>
      <c r="J24" s="110" t="s">
        <v>12</v>
      </c>
      <c r="K24" s="111"/>
      <c r="L24" s="115"/>
      <c r="M24" s="116"/>
      <c r="N24" s="110" t="s">
        <v>12</v>
      </c>
      <c r="O24" s="111"/>
      <c r="P24" s="14"/>
      <c r="Q24" s="110" t="s">
        <v>12</v>
      </c>
      <c r="R24" s="111"/>
    </row>
    <row r="25" spans="1:18" x14ac:dyDescent="0.25">
      <c r="A25" s="117" t="s">
        <v>65</v>
      </c>
      <c r="B25" s="118"/>
      <c r="C25" s="112"/>
      <c r="D25" s="117" t="s">
        <v>65</v>
      </c>
      <c r="E25" s="118"/>
      <c r="F25" s="113"/>
      <c r="G25" s="117" t="s">
        <v>65</v>
      </c>
      <c r="H25" s="118"/>
      <c r="I25" s="114"/>
      <c r="J25" s="117" t="s">
        <v>65</v>
      </c>
      <c r="K25" s="118"/>
      <c r="L25" s="115"/>
      <c r="M25" s="116"/>
      <c r="N25" s="117" t="s">
        <v>65</v>
      </c>
      <c r="O25" s="118"/>
      <c r="P25" s="14"/>
      <c r="Q25" s="117" t="s">
        <v>65</v>
      </c>
      <c r="R25" s="118"/>
    </row>
    <row r="26" spans="1:18" x14ac:dyDescent="0.25">
      <c r="A26" s="117" t="s">
        <v>66</v>
      </c>
      <c r="B26" s="118"/>
      <c r="C26" s="112"/>
      <c r="D26" s="117" t="s">
        <v>67</v>
      </c>
      <c r="E26" s="118"/>
      <c r="F26" s="113"/>
      <c r="G26" s="117" t="s">
        <v>67</v>
      </c>
      <c r="H26" s="118"/>
      <c r="I26" s="114"/>
      <c r="J26" s="117" t="s">
        <v>68</v>
      </c>
      <c r="K26" s="118"/>
      <c r="L26" s="115"/>
      <c r="M26" s="116"/>
      <c r="N26" s="117" t="s">
        <v>67</v>
      </c>
      <c r="O26" s="118"/>
      <c r="P26" s="14"/>
      <c r="Q26" s="117" t="s">
        <v>67</v>
      </c>
      <c r="R26" s="118"/>
    </row>
    <row r="27" spans="1:18" x14ac:dyDescent="0.25">
      <c r="A27" s="117" t="s">
        <v>69</v>
      </c>
      <c r="B27" s="118"/>
      <c r="C27" s="11"/>
      <c r="D27" s="117" t="s">
        <v>69</v>
      </c>
      <c r="E27" s="118"/>
      <c r="F27" s="119"/>
      <c r="G27" s="117" t="s">
        <v>69</v>
      </c>
      <c r="H27" s="118"/>
      <c r="I27" s="114"/>
      <c r="J27" s="117" t="s">
        <v>69</v>
      </c>
      <c r="K27" s="118"/>
      <c r="L27" s="115"/>
      <c r="M27" s="116"/>
      <c r="N27" s="117" t="s">
        <v>69</v>
      </c>
      <c r="O27" s="118"/>
      <c r="P27" s="14"/>
      <c r="Q27" s="117" t="s">
        <v>69</v>
      </c>
      <c r="R27" s="118"/>
    </row>
    <row r="28" spans="1:18" x14ac:dyDescent="0.25">
      <c r="A28" s="117"/>
      <c r="B28" s="118"/>
      <c r="C28" s="120"/>
      <c r="D28" s="117"/>
      <c r="E28" s="118"/>
      <c r="F28" s="115"/>
      <c r="G28" s="117"/>
      <c r="H28" s="118"/>
      <c r="I28" s="114"/>
      <c r="J28" s="117"/>
      <c r="K28" s="118"/>
      <c r="L28" s="115"/>
      <c r="M28" s="116"/>
      <c r="N28" s="117"/>
      <c r="O28" s="118"/>
      <c r="P28" s="14"/>
      <c r="Q28" s="117"/>
      <c r="R28" s="118"/>
    </row>
    <row r="29" spans="1:18" x14ac:dyDescent="0.25">
      <c r="A29" s="117"/>
      <c r="B29" s="118"/>
      <c r="C29" s="120"/>
      <c r="D29" s="117"/>
      <c r="E29" s="118"/>
      <c r="F29" s="115"/>
      <c r="G29" s="117"/>
      <c r="H29" s="118"/>
      <c r="I29" s="114"/>
      <c r="J29" s="117"/>
      <c r="K29" s="118"/>
      <c r="L29" s="115"/>
      <c r="M29" s="116"/>
      <c r="N29" s="117"/>
      <c r="O29" s="118"/>
      <c r="P29" s="14"/>
      <c r="Q29" s="117"/>
      <c r="R29" s="118"/>
    </row>
    <row r="30" spans="1:18" x14ac:dyDescent="0.25">
      <c r="A30" s="117"/>
      <c r="B30" s="118"/>
      <c r="C30" s="120"/>
      <c r="D30" s="117"/>
      <c r="E30" s="118"/>
      <c r="F30" s="115"/>
      <c r="G30" s="117"/>
      <c r="H30" s="118"/>
      <c r="I30" s="114"/>
      <c r="J30" s="117"/>
      <c r="K30" s="118"/>
      <c r="L30" s="115"/>
      <c r="M30" s="116"/>
      <c r="N30" s="117"/>
      <c r="O30" s="118"/>
      <c r="P30" s="14"/>
      <c r="Q30" s="117"/>
      <c r="R30" s="118"/>
    </row>
    <row r="31" spans="1:18" x14ac:dyDescent="0.25">
      <c r="A31" s="117"/>
      <c r="B31" s="118"/>
      <c r="C31" s="120"/>
      <c r="D31" s="117"/>
      <c r="E31" s="118"/>
      <c r="F31" s="115"/>
      <c r="G31" s="117"/>
      <c r="H31" s="118"/>
      <c r="I31" s="114"/>
      <c r="J31" s="117"/>
      <c r="K31" s="118"/>
      <c r="L31" s="115"/>
      <c r="M31" s="116"/>
      <c r="N31" s="117"/>
      <c r="O31" s="118"/>
      <c r="P31" s="14"/>
      <c r="Q31" s="117"/>
      <c r="R31" s="118"/>
    </row>
    <row r="32" spans="1:18" x14ac:dyDescent="0.25">
      <c r="A32" s="117"/>
      <c r="B32" s="118"/>
      <c r="C32" s="120"/>
      <c r="D32" s="117"/>
      <c r="E32" s="118"/>
      <c r="F32" s="115"/>
      <c r="G32" s="117"/>
      <c r="H32" s="118"/>
      <c r="I32" s="114"/>
      <c r="J32" s="117"/>
      <c r="K32" s="118"/>
      <c r="L32" s="115"/>
      <c r="M32" s="116"/>
      <c r="N32" s="117"/>
      <c r="O32" s="118"/>
      <c r="P32" s="14"/>
      <c r="Q32" s="117"/>
      <c r="R32" s="118"/>
    </row>
    <row r="33" spans="1:18" x14ac:dyDescent="0.25">
      <c r="A33" s="117"/>
      <c r="B33" s="118"/>
      <c r="C33" s="120"/>
      <c r="D33" s="117"/>
      <c r="E33" s="118"/>
      <c r="F33" s="115"/>
      <c r="G33" s="117"/>
      <c r="H33" s="118"/>
      <c r="I33" s="114"/>
      <c r="J33" s="117"/>
      <c r="K33" s="118"/>
      <c r="L33" s="115"/>
      <c r="M33" s="116"/>
      <c r="N33" s="117"/>
      <c r="O33" s="118"/>
      <c r="P33" s="14"/>
      <c r="Q33" s="117"/>
      <c r="R33" s="118"/>
    </row>
    <row r="34" spans="1:18" x14ac:dyDescent="0.25">
      <c r="A34" s="117"/>
      <c r="B34" s="118"/>
      <c r="C34" s="120"/>
      <c r="D34" s="117"/>
      <c r="E34" s="118"/>
      <c r="F34" s="115"/>
      <c r="G34" s="117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0"/>
      <c r="D35" s="117"/>
      <c r="E35" s="118"/>
      <c r="F35" s="115"/>
      <c r="G35" s="117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 t="s">
        <v>70</v>
      </c>
      <c r="B36" s="118"/>
      <c r="C36" s="120"/>
      <c r="D36" s="117" t="s">
        <v>71</v>
      </c>
      <c r="E36" s="118"/>
      <c r="F36" s="115"/>
      <c r="G36" s="117" t="s">
        <v>72</v>
      </c>
      <c r="H36" s="118"/>
      <c r="I36" s="114"/>
      <c r="J36" s="117" t="s">
        <v>73</v>
      </c>
      <c r="K36" s="118"/>
      <c r="L36" s="115"/>
      <c r="M36" s="116"/>
      <c r="N36" s="117" t="s">
        <v>74</v>
      </c>
      <c r="O36" s="118"/>
      <c r="P36" s="14"/>
      <c r="Q36" s="117" t="s">
        <v>75</v>
      </c>
      <c r="R36" s="118"/>
    </row>
    <row r="37" spans="1:18" x14ac:dyDescent="0.25">
      <c r="A37" s="117" t="s">
        <v>76</v>
      </c>
      <c r="B37" s="118"/>
      <c r="C37" s="120"/>
      <c r="D37" s="117" t="s">
        <v>76</v>
      </c>
      <c r="E37" s="118"/>
      <c r="F37" s="115"/>
      <c r="G37" s="117" t="s">
        <v>76</v>
      </c>
      <c r="H37" s="118"/>
      <c r="I37" s="114"/>
      <c r="J37" s="117" t="s">
        <v>76</v>
      </c>
      <c r="K37" s="118"/>
      <c r="L37" s="115"/>
      <c r="M37" s="116"/>
      <c r="N37" s="117" t="s">
        <v>76</v>
      </c>
      <c r="O37" s="118"/>
      <c r="P37" s="14"/>
      <c r="Q37" s="117" t="s">
        <v>76</v>
      </c>
      <c r="R37" s="118"/>
    </row>
    <row r="38" spans="1:18" x14ac:dyDescent="0.25">
      <c r="A38" s="117" t="s">
        <v>77</v>
      </c>
      <c r="B38" s="118"/>
      <c r="C38" s="120"/>
      <c r="D38" s="117" t="s">
        <v>78</v>
      </c>
      <c r="E38" s="118"/>
      <c r="F38" s="113"/>
      <c r="G38" s="117" t="s">
        <v>78</v>
      </c>
      <c r="H38" s="118"/>
      <c r="I38" s="113"/>
      <c r="J38" s="117" t="s">
        <v>79</v>
      </c>
      <c r="K38" s="118"/>
      <c r="L38" s="113"/>
      <c r="M38" s="113"/>
      <c r="N38" s="117" t="s">
        <v>78</v>
      </c>
      <c r="O38" s="118"/>
      <c r="P38" s="14"/>
      <c r="Q38" s="117" t="s">
        <v>78</v>
      </c>
      <c r="R38" s="118"/>
    </row>
    <row r="39" spans="1:18" x14ac:dyDescent="0.25">
      <c r="A39" s="121" t="s">
        <v>80</v>
      </c>
      <c r="B39" s="122"/>
      <c r="C39" s="123"/>
      <c r="D39" s="121" t="s">
        <v>80</v>
      </c>
      <c r="E39" s="122"/>
      <c r="F39" s="124"/>
      <c r="G39" s="121" t="s">
        <v>81</v>
      </c>
      <c r="H39" s="122"/>
      <c r="I39" s="125"/>
      <c r="J39" s="121" t="s">
        <v>80</v>
      </c>
      <c r="K39" s="122"/>
      <c r="L39" s="126"/>
      <c r="M39" s="126"/>
      <c r="N39" s="121" t="s">
        <v>82</v>
      </c>
      <c r="O39" s="122"/>
      <c r="P39" s="14"/>
      <c r="Q39" s="121" t="s">
        <v>83</v>
      </c>
      <c r="R39" s="122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2020-06-25T09:36:00Z</dcterms:created>
  <dcterms:modified xsi:type="dcterms:W3CDTF">2020-06-25T09:36:36Z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(3)s9rUXY+7BPJmP61TILniiV4SwkcYT7ve6yoXL1o0Cgil4uRaofKRgtKdc/jen+ctEMdfQ7kt
ymvAL2KF7u1ocuqnIWh510uVG7PPZPutO47dI4bU8fE4fNEvqqQLRLjo+ZvtAUQ9UR+gozFS
Jo1sFtKH7lI/0Dq6QXq306Bc/bCKEohxJyXVVm4JLBmGDRRPBucJ5FB+FIa8FCLIECmwqAGz
AyvNnTgd9zXeuzdUTd</vt:lpwstr>
  </property>
  <property fmtid="{D5CDD505-2E9C-101B-9397-08002B2CF9AE}" pid="3" name="_2015_ms_pID_7253431">
    <vt:lpwstr>IqyxL+SuoG0fYTtywhslVc36UAk1oRahVlOtcdynv1I9IY37sA+znu
HyOQiBoGa3vzX3JCX5kuAOUIfF5Y55c45uveM1NaoHHGLKdqduITQ9npLP9Lzg/tafT0/Bh+
fxm9ocLZQbcqpsds74NTQg9tOuLh2ZsjTN3FYG3SeppV2i0reHzN80/meV1XakWx0+9nomHJ
NsSK+3UU9xYE8sa2kubEqRNoIJJ5uyLEjcp3</vt:lpwstr>
  </property>
  <property fmtid="{D5CDD505-2E9C-101B-9397-08002B2CF9AE}" pid="4" name="_2015_ms_pID_7253432">
    <vt:lpwstr>UA==</vt:lpwstr>
  </property>
</Properties>
</file>