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<sst xmlns="http://schemas.openxmlformats.org/spreadsheetml/2006/main" count="129" uniqueCount="84">
  <si>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</si>
  <si>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</si>
  <si>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</si>
  <si>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</si>
  <si>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</si>
  <si>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</si>
  <si>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</si>
  <si>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</si>
  <si>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</si>
  <si>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</si>
  <si>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</si>
  <si>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</si>
  <si>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</si>
  <si>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</si>
  <si>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</si>
  <si>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</si>
  <si>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</si>
  <si>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</si>
  <si>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</si>
  <si>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</si>
  <si>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</si>
  <si>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</si>
  <si>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</si>
  <si>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</si>
  <si>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</si>
  <si>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</si>
  <si>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</si>
  <si>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</si>
  <si>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</si>
  <si>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</si>
  <si>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</si>
  <si>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</si>
  <si>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</si>
  <si>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</si>
  <si>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</si>
  <si>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</si>
  <si>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</si>
  <si>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</si>
  <si>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</si>
  <si>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</si>
  <si>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</si>
  <si>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</si>
  <si>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</si>
  <si>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</si>
  <si>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</si>
  <si>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</si>
  <si>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</si>
  <si>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</si>
  <si>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</si>
  <si>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</si>
  <si>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</si>
  <si>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</si>
  <si>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</si>
  <si>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21DPR015</t>
  </si>
  <si>
    <t>LEGIANKAJA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</si>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</sst>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3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arabaya%202-ATF%20AC%20SITE%20LEGIANKAJA_21DPR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10" sqref="C10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77395006094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6">
        <v>6803400028</v>
      </c>
      <c r="K21" s="87" t="s">
        <v>64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65</v>
      </c>
      <c r="B25" s="118"/>
      <c r="C25" s="112"/>
      <c r="D25" s="117" t="s">
        <v>65</v>
      </c>
      <c r="E25" s="118"/>
      <c r="F25" s="113"/>
      <c r="G25" s="117" t="s">
        <v>65</v>
      </c>
      <c r="H25" s="118"/>
      <c r="I25" s="114"/>
      <c r="J25" s="117" t="s">
        <v>65</v>
      </c>
      <c r="K25" s="118"/>
      <c r="L25" s="115"/>
      <c r="M25" s="116"/>
      <c r="N25" s="117" t="s">
        <v>65</v>
      </c>
      <c r="O25" s="118"/>
      <c r="P25" s="14"/>
      <c r="Q25" s="117" t="s">
        <v>65</v>
      </c>
      <c r="R25" s="118"/>
    </row>
    <row r="26" spans="1:18" x14ac:dyDescent="0.25">
      <c r="A26" s="117" t="s">
        <v>66</v>
      </c>
      <c r="B26" s="118"/>
      <c r="C26" s="112"/>
      <c r="D26" s="117" t="s">
        <v>67</v>
      </c>
      <c r="E26" s="118"/>
      <c r="F26" s="113"/>
      <c r="G26" s="117" t="s">
        <v>67</v>
      </c>
      <c r="H26" s="118"/>
      <c r="I26" s="114"/>
      <c r="J26" s="117" t="s">
        <v>68</v>
      </c>
      <c r="K26" s="118"/>
      <c r="L26" s="115"/>
      <c r="M26" s="116"/>
      <c r="N26" s="117" t="s">
        <v>67</v>
      </c>
      <c r="O26" s="118"/>
      <c r="P26" s="14"/>
      <c r="Q26" s="117" t="s">
        <v>67</v>
      </c>
      <c r="R26" s="118"/>
    </row>
    <row r="27" spans="1:18" x14ac:dyDescent="0.25">
      <c r="A27" s="117" t="s">
        <v>69</v>
      </c>
      <c r="B27" s="118"/>
      <c r="C27" s="11"/>
      <c r="D27" s="117" t="s">
        <v>69</v>
      </c>
      <c r="E27" s="118"/>
      <c r="F27" s="119"/>
      <c r="G27" s="117" t="s">
        <v>69</v>
      </c>
      <c r="H27" s="118"/>
      <c r="I27" s="114"/>
      <c r="J27" s="117" t="s">
        <v>69</v>
      </c>
      <c r="K27" s="118"/>
      <c r="L27" s="115"/>
      <c r="M27" s="116"/>
      <c r="N27" s="117" t="s">
        <v>69</v>
      </c>
      <c r="O27" s="118"/>
      <c r="P27" s="14"/>
      <c r="Q27" s="117" t="s">
        <v>69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70</v>
      </c>
      <c r="B36" s="118"/>
      <c r="C36" s="120"/>
      <c r="D36" s="117" t="s">
        <v>71</v>
      </c>
      <c r="E36" s="118"/>
      <c r="F36" s="115"/>
      <c r="G36" s="117" t="s">
        <v>72</v>
      </c>
      <c r="H36" s="118"/>
      <c r="I36" s="114"/>
      <c r="J36" s="117" t="s">
        <v>73</v>
      </c>
      <c r="K36" s="118"/>
      <c r="L36" s="115"/>
      <c r="M36" s="116"/>
      <c r="N36" s="117" t="s">
        <v>74</v>
      </c>
      <c r="O36" s="118"/>
      <c r="P36" s="14"/>
      <c r="Q36" s="117" t="s">
        <v>75</v>
      </c>
      <c r="R36" s="118"/>
    </row>
    <row r="37" spans="1:18" x14ac:dyDescent="0.25">
      <c r="A37" s="117" t="s">
        <v>76</v>
      </c>
      <c r="B37" s="118"/>
      <c r="C37" s="120"/>
      <c r="D37" s="117" t="s">
        <v>76</v>
      </c>
      <c r="E37" s="118"/>
      <c r="F37" s="115"/>
      <c r="G37" s="117" t="s">
        <v>76</v>
      </c>
      <c r="H37" s="118"/>
      <c r="I37" s="114"/>
      <c r="J37" s="117" t="s">
        <v>76</v>
      </c>
      <c r="K37" s="118"/>
      <c r="L37" s="115"/>
      <c r="M37" s="116"/>
      <c r="N37" s="117" t="s">
        <v>76</v>
      </c>
      <c r="O37" s="118"/>
      <c r="P37" s="14"/>
      <c r="Q37" s="117" t="s">
        <v>76</v>
      </c>
      <c r="R37" s="118"/>
    </row>
    <row r="38" spans="1:18" x14ac:dyDescent="0.25">
      <c r="A38" s="117" t="s">
        <v>77</v>
      </c>
      <c r="B38" s="118"/>
      <c r="C38" s="120"/>
      <c r="D38" s="117" t="s">
        <v>78</v>
      </c>
      <c r="E38" s="118"/>
      <c r="F38" s="113"/>
      <c r="G38" s="117" t="s">
        <v>78</v>
      </c>
      <c r="H38" s="118"/>
      <c r="I38" s="113"/>
      <c r="J38" s="117" t="s">
        <v>79</v>
      </c>
      <c r="K38" s="118"/>
      <c r="L38" s="113"/>
      <c r="M38" s="113"/>
      <c r="N38" s="117" t="s">
        <v>78</v>
      </c>
      <c r="O38" s="118"/>
      <c r="P38" s="14"/>
      <c r="Q38" s="117" t="s">
        <v>78</v>
      </c>
      <c r="R38" s="118"/>
    </row>
    <row r="39" spans="1:18" x14ac:dyDescent="0.25">
      <c r="A39" s="121" t="s">
        <v>80</v>
      </c>
      <c r="B39" s="122"/>
      <c r="C39" s="123"/>
      <c r="D39" s="121" t="s">
        <v>80</v>
      </c>
      <c r="E39" s="122"/>
      <c r="F39" s="124"/>
      <c r="G39" s="121" t="s">
        <v>81</v>
      </c>
      <c r="H39" s="122"/>
      <c r="I39" s="125"/>
      <c r="J39" s="121" t="s">
        <v>80</v>
      </c>
      <c r="K39" s="122"/>
      <c r="L39" s="126"/>
      <c r="M39" s="126"/>
      <c r="N39" s="121" t="s">
        <v>82</v>
      </c>
      <c r="O39" s="122"/>
      <c r="P39" s="14"/>
      <c r="Q39" s="121" t="s">
        <v>83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2020-06-25T08:23:49Z</dcterms:created>
  <dcterms:modified xsi:type="dcterms:W3CDTF">2020-06-25T08:24:15Z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(3)8nGD5xJ6lA4Hkcrb3p0icnI3NIGNIQGd+akr72weU2V8kf/0kcUQj2g76hDYXmJ8VWcB4H1A
Mt704jvXJ4VRvUAgDWLM4KCgVoLMvp8/Q4JyhwfbSWsuOhBNa7F9C4vzyOFUN/Wx6DnYDrKP
o0CgTjocLtp/zTCcfoF+oVABCXaSfVomCX2PeCqBVO6pjd3AcATOXHFtMmmu5IFvj5aBrlF6
eTLeylaos4eYwPeTDS</vt:lpwstr>
  </property>
  <property fmtid="{D5CDD505-2E9C-101B-9397-08002B2CF9AE}" pid="3" name="_2015_ms_pID_7253431">
    <vt:lpwstr>JbwyWjz8WN0OT2KbzQKAMCWm2D2pT7yLpKCUvW/GjCLUd+FB9QsslP
JMiweMmGKSccxYSg3i+QdwLeZJ4xHH5M24wuKhEqYR6xryizeBwgVblq9DUeUcJqMV4WyFmx
c6vDKTANeY3mydS4ELZ+rBS62MMWO+EI/CTKyFyg7ImixE7HGhqfNfdpbBB/dlPtyIiSj7CY
6f0qu47FW1sDE4vMxWzg/frg0YnO7NtkeMmd</vt:lpwstr>
  </property>
  <property fmtid="{D5CDD505-2E9C-101B-9397-08002B2CF9AE}" pid="4" name="_2015_ms_pID_7253432">
    <vt:lpwstr>+Q==</vt:lpwstr>
  </property>
</Properties>
</file>