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Github\BB\"/>
    </mc:Choice>
  </mc:AlternateContent>
  <xr:revisionPtr revIDLastSave="0" documentId="13_ncr:1_{D6A3077A-52B2-4CB2-8953-C42F3842CC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剧本库（资料库版）" sheetId="1" r:id="rId1"/>
  </sheets>
  <definedNames>
    <definedName name="_xlnm._FilterDatabase" localSheetId="0">'剧本库（资料库版）'!$A$1:$P$2999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<sst xmlns="http://schemas.openxmlformats.org/spreadsheetml/2006/main" count="28068" uniqueCount="3747">
  <si>
    <t>名称</t>
  </si>
  <si>
    <t>人数</t>
  </si>
  <si>
    <t>题材</t>
  </si>
  <si>
    <t>时代</t>
  </si>
  <si>
    <t>难度</t>
  </si>
  <si>
    <t>价格</t>
  </si>
  <si>
    <t>时长</t>
  </si>
  <si>
    <t>福威镖局</t>
  </si>
  <si>
    <t>现实</t>
  </si>
  <si>
    <t>古代</t>
  </si>
  <si>
    <t>困难</t>
  </si>
  <si>
    <t>https://m.mszmapp.com/store/bookdetail/1</t>
  </si>
  <si>
    <t>江湖</t>
  </si>
  <si>
    <t>https://m.mszmapp.com/store/bookdetail/2</t>
  </si>
  <si>
    <t>救赎之城</t>
  </si>
  <si>
    <t>魔幻</t>
  </si>
  <si>
    <t>架空</t>
  </si>
  <si>
    <t>烧脑</t>
  </si>
  <si>
    <t>https://m.mszmapp.com/store/bookdetail/3</t>
  </si>
  <si>
    <t>狼人之血</t>
  </si>
  <si>
    <t>https://m.mszmapp.com/store/bookdetail/4</t>
  </si>
  <si>
    <t>太空谋杀案</t>
  </si>
  <si>
    <t>科幻</t>
  </si>
  <si>
    <t>https://m.mszmapp.com/store/bookdetail/5</t>
  </si>
  <si>
    <t>庙堂（江湖续集）</t>
  </si>
  <si>
    <t>奇幻</t>
  </si>
  <si>
    <t>https://m.mszmapp.com/store/bookdetail/6</t>
  </si>
  <si>
    <t>血色南宫</t>
  </si>
  <si>
    <t>近代</t>
  </si>
  <si>
    <t>https://m.mszmapp.com/store/bookdetail/7</t>
  </si>
  <si>
    <t>三国·率土之滨</t>
  </si>
  <si>
    <t>https://m.mszmapp.com/store/bookdetail/8</t>
  </si>
  <si>
    <t>腥火燎园</t>
  </si>
  <si>
    <t>https://m.mszmapp.com/store/bookdetail/9</t>
  </si>
  <si>
    <t>奕剑诀</t>
  </si>
  <si>
    <t>武侠</t>
  </si>
  <si>
    <t>https://m.mszmapp.com/store/bookdetail/10</t>
  </si>
  <si>
    <t>七宗罪</t>
  </si>
  <si>
    <t>https://m.mszmapp.com/store/bookdetail/11</t>
  </si>
  <si>
    <t>幽凝（血目续集）</t>
  </si>
  <si>
    <t>https://m.mszmapp.com/store/bookdetail/12</t>
  </si>
  <si>
    <t>血目</t>
  </si>
  <si>
    <t>https://m.mszmapp.com/store/bookdetail/13</t>
  </si>
  <si>
    <t>https://m.mszmapp.com/store/bookdetail/14</t>
  </si>
  <si>
    <t>https://m.mszmapp.com/store/bookdetail/15</t>
  </si>
  <si>
    <t>暗影计划</t>
  </si>
  <si>
    <t>https://m.mszmapp.com/store/bookdetail/16</t>
  </si>
  <si>
    <t>凤求凰</t>
  </si>
  <si>
    <t>https://m.mszmapp.com/store/bookdetail/17</t>
  </si>
  <si>
    <t>消失的制作人</t>
  </si>
  <si>
    <t>现代</t>
  </si>
  <si>
    <t>简单</t>
  </si>
  <si>
    <t>https://m.mszmapp.com/store/bookdetail/18</t>
  </si>
  <si>
    <t>https://m.mszmapp.com/store/bookdetail/19</t>
  </si>
  <si>
    <t>船长号的裁决（内测不要买）</t>
  </si>
  <si>
    <t>https://m.mszmapp.com/store/bookdetail/20</t>
  </si>
  <si>
    <t>https://m.mszmapp.com/store/bookdetail/21</t>
  </si>
  <si>
    <t>https://m.mszmapp.com/store/bookdetail/22</t>
  </si>
  <si>
    <t>https://m.mszmapp.com/store/bookdetail/23</t>
  </si>
  <si>
    <t>酒吧杀人计划</t>
  </si>
  <si>
    <t>入门</t>
  </si>
  <si>
    <t>https://m.mszmapp.com/store/bookdetail/24</t>
  </si>
  <si>
    <t>四大名捕2之千门宫</t>
  </si>
  <si>
    <t>https://m.mszmapp.com/store/bookdetail/25</t>
  </si>
  <si>
    <t>四大名捕铁公鸡</t>
  </si>
  <si>
    <t>https://m.mszmapp.com/store/bookdetail/26</t>
  </si>
  <si>
    <t>https://m.mszmapp.com/store/bookdetail/27</t>
  </si>
  <si>
    <t>张府悬案</t>
  </si>
  <si>
    <t>https://m.mszmapp.com/store/bookdetail/28</t>
  </si>
  <si>
    <t>南越王陵</t>
  </si>
  <si>
    <t>https://m.mszmapp.com/store/bookdetail/29</t>
  </si>
  <si>
    <t>四大名捕3之龙门客栈</t>
  </si>
  <si>
    <t>https://m.mszmapp.com/store/bookdetail/30</t>
  </si>
  <si>
    <t>消失的爱人</t>
  </si>
  <si>
    <t>https://m.mszmapp.com/store/bookdetail/31</t>
  </si>
  <si>
    <t>莹白的缺陷</t>
  </si>
  <si>
    <t>https://m.mszmapp.com/store/bookdetail/32</t>
  </si>
  <si>
    <t>https://m.mszmapp.com/store/bookdetail/33</t>
  </si>
  <si>
    <t>断头崖</t>
  </si>
  <si>
    <t>https://m.mszmapp.com/store/bookdetail/34</t>
  </si>
  <si>
    <t>流水线惨案</t>
  </si>
  <si>
    <t>https://m.mszmapp.com/store/bookdetail/35</t>
  </si>
  <si>
    <t>https://m.mszmapp.com/store/bookdetail/36</t>
  </si>
  <si>
    <t>罪恶班级</t>
  </si>
  <si>
    <t>https://m.mszmapp.com/store/bookdetail/37</t>
  </si>
  <si>
    <t>死亡数字</t>
  </si>
  <si>
    <t>https://m.mszmapp.com/store/bookdetail/38</t>
  </si>
  <si>
    <t>消失的客人</t>
  </si>
  <si>
    <t>https://m.mszmapp.com/store/bookdetail/39</t>
  </si>
  <si>
    <t>https://m.mszmapp.com/store/bookdetail/40</t>
  </si>
  <si>
    <t>消失的尸体</t>
  </si>
  <si>
    <t>https://m.mszmapp.com/store/bookdetail/41</t>
  </si>
  <si>
    <t>环彩·命</t>
  </si>
  <si>
    <t>https://m.mszmapp.com/store/bookdetail/42</t>
  </si>
  <si>
    <t>米夏尔庄园</t>
  </si>
  <si>
    <t>https://m.mszmapp.com/store/bookdetail/43</t>
  </si>
  <si>
    <t>阴阳师·百相庭</t>
  </si>
  <si>
    <t>https://m.mszmapp.com/store/bookdetail/1251</t>
  </si>
  <si>
    <t>疯狂博士</t>
  </si>
  <si>
    <t>https://m.mszmapp.com/store/bookdetail/45</t>
  </si>
  <si>
    <t>平凡客栈</t>
  </si>
  <si>
    <t>https://m.mszmapp.com/store/bookdetail/46</t>
  </si>
  <si>
    <t>商海忍法帖</t>
  </si>
  <si>
    <t>https://m.mszmapp.com/store/bookdetail/47</t>
  </si>
  <si>
    <t>恩不爱</t>
  </si>
  <si>
    <t>https://m.mszmapp.com/store/bookdetail/48</t>
  </si>
  <si>
    <t>宫心计</t>
  </si>
  <si>
    <t>https://m.mszmapp.com/store/bookdetail/49</t>
  </si>
  <si>
    <t>百变山庄（新手教程）</t>
  </si>
  <si>
    <t xml:space="preserve">   </t>
  </si>
  <si>
    <t>https://m.mszmapp.com/store/bookdetail/50</t>
  </si>
  <si>
    <t>酒店谋杀案</t>
  </si>
  <si>
    <t>https://m.mszmapp.com/store/bookdetail/51</t>
  </si>
  <si>
    <t>谍影重重</t>
  </si>
  <si>
    <t>https://m.mszmapp.com/store/bookdetail/52</t>
  </si>
  <si>
    <t>我不是医神</t>
  </si>
  <si>
    <t>https://m.mszmapp.com/store/bookdetail/53</t>
  </si>
  <si>
    <t>血溅天香楼</t>
  </si>
  <si>
    <t>https://m.mszmapp.com/store/bookdetail/54</t>
  </si>
  <si>
    <t>幽灵的歌声</t>
  </si>
  <si>
    <t>https://m.mszmapp.com/store/bookdetail/55</t>
  </si>
  <si>
    <t>丛林法则</t>
  </si>
  <si>
    <t>https://m.mszmapp.com/store/bookdetail/56</t>
  </si>
  <si>
    <t>最佳拍档</t>
  </si>
  <si>
    <t>https://m.mszmapp.com/store/bookdetail/57</t>
  </si>
  <si>
    <t>大逃杀</t>
  </si>
  <si>
    <t>https://m.mszmapp.com/store/bookdetail/58</t>
  </si>
  <si>
    <t>太子之死</t>
  </si>
  <si>
    <t>https://m.mszmapp.com/store/bookdetail/59</t>
  </si>
  <si>
    <t>https://m.mszmapp.com/store/bookdetail/60</t>
  </si>
  <si>
    <t>龙凤金杯</t>
  </si>
  <si>
    <t>https://m.mszmapp.com/store/bookdetail/61</t>
  </si>
  <si>
    <t>灯塔</t>
  </si>
  <si>
    <t>https://m.mszmapp.com/store/bookdetail/62</t>
  </si>
  <si>
    <t>给最亲爱的优</t>
  </si>
  <si>
    <t>https://m.mszmapp.com/store/bookdetail/63</t>
  </si>
  <si>
    <t>恶果</t>
  </si>
  <si>
    <t>灵异</t>
  </si>
  <si>
    <t>https://m.mszmapp.com/store/bookdetail/64</t>
  </si>
  <si>
    <t>庭院深深</t>
  </si>
  <si>
    <t>https://m.mszmapp.com/store/bookdetail/65</t>
  </si>
  <si>
    <t>梦里花</t>
  </si>
  <si>
    <t>https://m.mszmapp.com/store/bookdetail/66</t>
  </si>
  <si>
    <t>真假玉玺</t>
  </si>
  <si>
    <t>https://m.mszmapp.com/store/bookdetail/67</t>
  </si>
  <si>
    <t>舞台中央</t>
  </si>
  <si>
    <t>https://m.mszmapp.com/store/bookdetail/68</t>
  </si>
  <si>
    <t>礼佛</t>
  </si>
  <si>
    <t>https://m.mszmapp.com/store/bookdetail/69</t>
  </si>
  <si>
    <t>十字路口</t>
  </si>
  <si>
    <t>https://m.mszmapp.com/store/bookdetail/70</t>
  </si>
  <si>
    <t>电竞王者之死</t>
  </si>
  <si>
    <t>https://m.mszmapp.com/store/bookdetail/71</t>
  </si>
  <si>
    <t>血色古堡</t>
  </si>
  <si>
    <t>https://m.mszmapp.com/store/bookdetail/72</t>
  </si>
  <si>
    <t>202三更密室</t>
  </si>
  <si>
    <t>https://m.mszmapp.com/store/bookdetail/73</t>
  </si>
  <si>
    <t>1+1=1</t>
  </si>
  <si>
    <t>https://m.mszmapp.com/store/bookdetail/74</t>
  </si>
  <si>
    <t>乱红</t>
  </si>
  <si>
    <t>https://m.mszmapp.com/store/bookdetail/75</t>
  </si>
  <si>
    <t>暗影计划2</t>
  </si>
  <si>
    <t>https://m.mszmapp.com/store/bookdetail/76</t>
  </si>
  <si>
    <t>诡室</t>
  </si>
  <si>
    <t>https://m.mszmapp.com/store/bookdetail/77</t>
  </si>
  <si>
    <t>中华小当家</t>
  </si>
  <si>
    <t>https://m.mszmapp.com/store/bookdetail/78</t>
  </si>
  <si>
    <t>超时空同居</t>
  </si>
  <si>
    <t>https://m.mszmapp.com/store/bookdetail/79</t>
  </si>
  <si>
    <t>这个老师有点冷</t>
  </si>
  <si>
    <t>https://m.mszmapp.com/store/bookdetail/80</t>
  </si>
  <si>
    <t>情深不寿</t>
  </si>
  <si>
    <t>https://m.mszmapp.com/store/bookdetail/81</t>
  </si>
  <si>
    <t>魂断双龙刀</t>
  </si>
  <si>
    <t>https://m.mszmapp.com/store/bookdetail/82</t>
  </si>
  <si>
    <t>克隆研究所</t>
  </si>
  <si>
    <t>https://m.mszmapp.com/store/bookdetail/83</t>
  </si>
  <si>
    <t>断桥</t>
  </si>
  <si>
    <t>https://m.mszmapp.com/store/bookdetail/84</t>
  </si>
  <si>
    <t>401小丑密室</t>
  </si>
  <si>
    <t>https://m.mszmapp.com/store/bookdetail/85</t>
  </si>
  <si>
    <t>地狱侦探</t>
  </si>
  <si>
    <t>https://m.mszmapp.com/store/bookdetail/86</t>
  </si>
  <si>
    <t>玲珑骰子</t>
  </si>
  <si>
    <t>https://m.mszmapp.com/store/bookdetail/87</t>
  </si>
  <si>
    <t>坠入深渊</t>
  </si>
  <si>
    <t>https://m.mszmapp.com/store/bookdetail/88</t>
  </si>
  <si>
    <t>黑屋</t>
  </si>
  <si>
    <t>https://m.mszmapp.com/store/bookdetail/89</t>
  </si>
  <si>
    <t>山河故人</t>
  </si>
  <si>
    <t>https://m.mszmapp.com/store/bookdetail/90</t>
  </si>
  <si>
    <t>月圆人未圆</t>
  </si>
  <si>
    <t>https://m.mszmapp.com/store/bookdetail/91</t>
  </si>
  <si>
    <t>超神的终结</t>
  </si>
  <si>
    <t>https://m.mszmapp.com/store/bookdetail/92</t>
  </si>
  <si>
    <t>信仰</t>
  </si>
  <si>
    <t>https://m.mszmapp.com/store/bookdetail/93</t>
  </si>
  <si>
    <t>馒头山论剑</t>
  </si>
  <si>
    <t>https://m.mszmapp.com/store/bookdetail/94</t>
  </si>
  <si>
    <t>https://m.mszmapp.com/store/bookdetail/95</t>
  </si>
  <si>
    <t>迎新舞会</t>
  </si>
  <si>
    <t>https://m.mszmapp.com/store/bookdetail/96</t>
  </si>
  <si>
    <t>唐府奇案</t>
  </si>
  <si>
    <t>https://m.mszmapp.com/store/bookdetail/97</t>
  </si>
  <si>
    <t>长相思</t>
  </si>
  <si>
    <t>https://m.mszmapp.com/store/bookdetail/98</t>
  </si>
  <si>
    <t>雷雨</t>
  </si>
  <si>
    <t>https://m.mszmapp.com/store/bookdetail/99</t>
  </si>
  <si>
    <t>那年秋风分外冷</t>
  </si>
  <si>
    <t>https://m.mszmapp.com/store/bookdetail/100</t>
  </si>
  <si>
    <t>赤血</t>
  </si>
  <si>
    <t>https://m.mszmapp.com/store/bookdetail/101</t>
  </si>
  <si>
    <t>晨曦</t>
  </si>
  <si>
    <t>https://m.mszmapp.com/store/bookdetail/102</t>
  </si>
  <si>
    <t>121双子密室</t>
  </si>
  <si>
    <t>https://m.mszmapp.com/store/bookdetail/103</t>
  </si>
  <si>
    <t>https://m.mszmapp.com/store/bookdetail/104</t>
  </si>
  <si>
    <t>消失的钢琴家</t>
  </si>
  <si>
    <t>https://m.mszmapp.com/store/bookdetail/105</t>
  </si>
  <si>
    <t>黑森林小队</t>
  </si>
  <si>
    <t>https://m.mszmapp.com/store/bookdetail/106</t>
  </si>
  <si>
    <t>一夜嘈杂</t>
  </si>
  <si>
    <t>https://m.mszmapp.com/store/bookdetail/107</t>
  </si>
  <si>
    <t>三界之下</t>
  </si>
  <si>
    <t>https://m.mszmapp.com/store/bookdetail/108</t>
  </si>
  <si>
    <t>同卵</t>
  </si>
  <si>
    <t>https://m.mszmapp.com/store/bookdetail/109</t>
  </si>
  <si>
    <t>暗战法租界</t>
  </si>
  <si>
    <t>https://m.mszmapp.com/store/bookdetail/110</t>
  </si>
  <si>
    <t>净明之殇</t>
  </si>
  <si>
    <t>https://m.mszmapp.com/store/bookdetail/111</t>
  </si>
  <si>
    <t>周郎误</t>
  </si>
  <si>
    <t>https://m.mszmapp.com/store/bookdetail/112</t>
  </si>
  <si>
    <t>青龙山精神病院</t>
  </si>
  <si>
    <t>https://m.mszmapp.com/store/bookdetail/113</t>
  </si>
  <si>
    <t>捉妖记·梦蝶山庄</t>
  </si>
  <si>
    <t>https://m.mszmapp.com/store/bookdetail/114</t>
  </si>
  <si>
    <t>恶意</t>
  </si>
  <si>
    <t>https://m.mszmapp.com/store/bookdetail/115</t>
  </si>
  <si>
    <t>大郎之死</t>
  </si>
  <si>
    <t>https://m.mszmapp.com/store/bookdetail/116</t>
  </si>
  <si>
    <t>她</t>
  </si>
  <si>
    <t>https://m.mszmapp.com/store/bookdetail/117</t>
  </si>
  <si>
    <t>悟空之死</t>
  </si>
  <si>
    <t>https://m.mszmapp.com/store/bookdetail/118</t>
  </si>
  <si>
    <t>谁是小仙女</t>
  </si>
  <si>
    <t>https://m.mszmapp.com/store/bookdetail/119</t>
  </si>
  <si>
    <t>霸道总裁爱上我</t>
  </si>
  <si>
    <t>https://m.mszmapp.com/store/bookdetail/120</t>
  </si>
  <si>
    <t>狸猫换太子</t>
  </si>
  <si>
    <t>https://m.mszmapp.com/store/bookdetail/121</t>
  </si>
  <si>
    <t>洪荒纪</t>
  </si>
  <si>
    <t>https://m.mszmapp.com/store/bookdetail/122</t>
  </si>
  <si>
    <t>致命邀请函</t>
  </si>
  <si>
    <t>https://m.mszmapp.com/store/bookdetail/123</t>
  </si>
  <si>
    <t>乌灵万圣节</t>
  </si>
  <si>
    <t>https://m.mszmapp.com/store/bookdetail/124</t>
  </si>
  <si>
    <t>轻薄的假象</t>
  </si>
  <si>
    <t>https://m.mszmapp.com/store/bookdetail/125</t>
  </si>
  <si>
    <t>鬼怕人</t>
  </si>
  <si>
    <t>https://m.mszmapp.com/store/bookdetail/126</t>
  </si>
  <si>
    <t>地狱电梯</t>
  </si>
  <si>
    <t>https://m.mszmapp.com/store/bookdetail/127</t>
  </si>
  <si>
    <t>笙歌默默</t>
  </si>
  <si>
    <t>https://m.mszmapp.com/store/bookdetail/128</t>
  </si>
  <si>
    <t>长生旅店</t>
  </si>
  <si>
    <t>https://m.mszmapp.com/store/bookdetail/129</t>
  </si>
  <si>
    <t>是不是疯人院</t>
  </si>
  <si>
    <t>https://m.mszmapp.com/store/bookdetail/130</t>
  </si>
  <si>
    <t>人工智能</t>
  </si>
  <si>
    <t>https://m.mszmapp.com/store/bookdetail/131</t>
  </si>
  <si>
    <t>写在世界末之前</t>
  </si>
  <si>
    <t>https://m.mszmapp.com/store/bookdetail/132</t>
  </si>
  <si>
    <t>快活林</t>
  </si>
  <si>
    <t>https://m.mszmapp.com/store/bookdetail/133</t>
  </si>
  <si>
    <t>101红衣密室</t>
  </si>
  <si>
    <t>https://m.mszmapp.com/store/bookdetail/134</t>
  </si>
  <si>
    <t>黑童话—女巫盛会</t>
  </si>
  <si>
    <t>西方</t>
  </si>
  <si>
    <t>https://m.mszmapp.com/store/bookdetail/135</t>
  </si>
  <si>
    <t>王亮亮绑架案</t>
  </si>
  <si>
    <t>https://m.mszmapp.com/store/bookdetail/136</t>
  </si>
  <si>
    <t>黑色郁金香</t>
  </si>
  <si>
    <t>https://m.mszmapp.com/store/bookdetail/137</t>
  </si>
  <si>
    <t>没有感情的钢琴曲</t>
  </si>
  <si>
    <t>https://m.mszmapp.com/store/bookdetail/138</t>
  </si>
  <si>
    <t>飞升</t>
  </si>
  <si>
    <t>https://m.mszmapp.com/store/bookdetail/139</t>
  </si>
  <si>
    <t>银行深墙</t>
  </si>
  <si>
    <t>https://m.mszmapp.com/store/bookdetail/140</t>
  </si>
  <si>
    <t>你是杀手之杀人者喵</t>
  </si>
  <si>
    <t>https://m.mszmapp.com/store/bookdetail/141</t>
  </si>
  <si>
    <t>连体</t>
  </si>
  <si>
    <t>https://m.mszmapp.com/store/bookdetail/142</t>
  </si>
  <si>
    <t>https://m.mszmapp.com/store/bookdetail/143</t>
  </si>
  <si>
    <t>凋零之花</t>
  </si>
  <si>
    <t>https://m.mszmapp.com/store/bookdetail/144</t>
  </si>
  <si>
    <t>贪欢</t>
  </si>
  <si>
    <t>https://m.mszmapp.com/store/bookdetail/145</t>
  </si>
  <si>
    <t>白狐</t>
  </si>
  <si>
    <t>https://m.mszmapp.com/store/bookdetail/146</t>
  </si>
  <si>
    <t>桃木剑与地缚灵</t>
  </si>
  <si>
    <t>https://m.mszmapp.com/store/bookdetail/147</t>
  </si>
  <si>
    <t>春始</t>
  </si>
  <si>
    <t>https://m.mszmapp.com/store/bookdetail/148</t>
  </si>
  <si>
    <t>赴夏</t>
  </si>
  <si>
    <t>https://m.mszmapp.com/store/bookdetail/149</t>
  </si>
  <si>
    <t>秋归</t>
  </si>
  <si>
    <t>https://m.mszmapp.com/store/bookdetail/150</t>
  </si>
  <si>
    <t>https://m.mszmapp.com/store/bookdetail/151</t>
  </si>
  <si>
    <t>鬼市拍卖会</t>
  </si>
  <si>
    <t>https://m.mszmapp.com/store/bookdetail/152</t>
  </si>
  <si>
    <t>唐隆（开元序幕）</t>
  </si>
  <si>
    <t>https://m.mszmapp.com/store/bookdetail/153</t>
  </si>
  <si>
    <t>谁杀死了知更鸟</t>
  </si>
  <si>
    <t>https://m.mszmapp.com/store/bookdetail/154</t>
  </si>
  <si>
    <t>今晚吃鸡之谁杀了我</t>
  </si>
  <si>
    <t>https://m.mszmapp.com/store/bookdetail/155</t>
  </si>
  <si>
    <t>皇宫秘史</t>
  </si>
  <si>
    <t>https://m.mszmapp.com/store/bookdetail/156</t>
  </si>
  <si>
    <t>盛大演出</t>
  </si>
  <si>
    <t>https://m.mszmapp.com/store/bookdetail/157</t>
  </si>
  <si>
    <t>清河之夏</t>
  </si>
  <si>
    <t>https://m.mszmapp.com/store/bookdetail/158</t>
  </si>
  <si>
    <t>玉瓶风云</t>
  </si>
  <si>
    <t>https://m.mszmapp.com/store/bookdetail/159</t>
  </si>
  <si>
    <t>利剑-铁血军魂</t>
  </si>
  <si>
    <t>https://m.mszmapp.com/store/bookdetail/160</t>
  </si>
  <si>
    <t>烟雨任平生</t>
  </si>
  <si>
    <t>https://m.mszmapp.com/store/bookdetail/161</t>
  </si>
  <si>
    <t>建康有妖</t>
  </si>
  <si>
    <t>https://m.mszmapp.com/store/bookdetail/162</t>
  </si>
  <si>
    <t>我有一个道长朋友</t>
  </si>
  <si>
    <t>https://m.mszmapp.com/store/bookdetail/163</t>
  </si>
  <si>
    <t>七个人</t>
  </si>
  <si>
    <t>https://m.mszmapp.com/store/bookdetail/164</t>
  </si>
  <si>
    <t>浴火</t>
  </si>
  <si>
    <t>https://m.mszmapp.com/store/bookdetail/165</t>
  </si>
  <si>
    <t>天宝秘闻</t>
  </si>
  <si>
    <t>https://m.mszmapp.com/store/bookdetail/166</t>
  </si>
  <si>
    <t>列车失窃案</t>
  </si>
  <si>
    <t>https://m.mszmapp.com/store/bookdetail/167</t>
  </si>
  <si>
    <t>圣诞夜惊魂Ⅰ</t>
  </si>
  <si>
    <t>https://m.mszmapp.com/store/bookdetail/168</t>
  </si>
  <si>
    <t>圣诞夜惊魂Ⅱ</t>
  </si>
  <si>
    <t>https://m.mszmapp.com/store/bookdetail/169</t>
  </si>
  <si>
    <t>阴差阳错</t>
  </si>
  <si>
    <t>https://m.mszmapp.com/store/bookdetail/170</t>
  </si>
  <si>
    <t>夜宴</t>
  </si>
  <si>
    <t>https://m.mszmapp.com/store/bookdetail/171</t>
  </si>
  <si>
    <t>乌托邦</t>
  </si>
  <si>
    <t>https://m.mszmapp.com/store/bookdetail/172</t>
  </si>
  <si>
    <t>44号便利店</t>
  </si>
  <si>
    <t>https://m.mszmapp.com/store/bookdetail/173</t>
  </si>
  <si>
    <t>死亡宴会</t>
  </si>
  <si>
    <t>https://m.mszmapp.com/store/bookdetail/174</t>
  </si>
  <si>
    <t>迷失港</t>
  </si>
  <si>
    <t>https://m.mszmapp.com/store/bookdetail/175</t>
  </si>
  <si>
    <t>封禅</t>
  </si>
  <si>
    <t>https://m.mszmapp.com/store/bookdetail/176</t>
  </si>
  <si>
    <t>怡红快绿的秘密</t>
  </si>
  <si>
    <t>https://m.mszmapp.com/store/bookdetail/177</t>
  </si>
  <si>
    <t>007浮屠密室</t>
  </si>
  <si>
    <t>https://m.mszmapp.com/store/bookdetail/178</t>
  </si>
  <si>
    <t>道友</t>
  </si>
  <si>
    <t>https://m.mszmapp.com/store/bookdetail/179</t>
  </si>
  <si>
    <t>灵魂深处</t>
  </si>
  <si>
    <t>https://m.mszmapp.com/store/bookdetail/180</t>
  </si>
  <si>
    <t>古阙江湖</t>
  </si>
  <si>
    <t>https://m.mszmapp.com/store/bookdetail/181</t>
  </si>
  <si>
    <t>https://m.mszmapp.com/store/bookdetail/182</t>
  </si>
  <si>
    <t>四个人</t>
  </si>
  <si>
    <t>https://m.mszmapp.com/store/bookdetail/183</t>
  </si>
  <si>
    <t>https://m.mszmapp.com/store/bookdetail/184</t>
  </si>
  <si>
    <t>宅府恩怨</t>
  </si>
  <si>
    <t>https://m.mszmapp.com/store/bookdetail/185</t>
  </si>
  <si>
    <t>时愿</t>
  </si>
  <si>
    <t>https://m.mszmapp.com/store/bookdetail/186</t>
  </si>
  <si>
    <t>赌神</t>
  </si>
  <si>
    <t>https://m.mszmapp.com/store/bookdetail/187</t>
  </si>
  <si>
    <t>回水为渊</t>
  </si>
  <si>
    <t>https://m.mszmapp.com/store/bookdetail/188</t>
  </si>
  <si>
    <t>文阳哀</t>
  </si>
  <si>
    <t>https://m.mszmapp.com/store/bookdetail/189</t>
  </si>
  <si>
    <t>人间没个安排处</t>
  </si>
  <si>
    <t>https://m.mszmapp.com/store/bookdetail/190</t>
  </si>
  <si>
    <t>法老的诅咒</t>
  </si>
  <si>
    <t>https://m.mszmapp.com/store/bookdetail/191</t>
  </si>
  <si>
    <t>安魂曲</t>
  </si>
  <si>
    <t>https://m.mszmapp.com/store/bookdetail/192</t>
  </si>
  <si>
    <t>河神</t>
  </si>
  <si>
    <t>https://m.mszmapp.com/store/bookdetail/193</t>
  </si>
  <si>
    <t>安魂奏鸣曲</t>
  </si>
  <si>
    <t>https://m.mszmapp.com/store/bookdetail/194</t>
  </si>
  <si>
    <t>寂静乐园</t>
  </si>
  <si>
    <t>https://m.mszmapp.com/store/bookdetail/195</t>
  </si>
  <si>
    <t>序章·永夜</t>
  </si>
  <si>
    <t>https://m.mszmapp.com/store/bookdetail/196</t>
  </si>
  <si>
    <t>石头剪刀布</t>
  </si>
  <si>
    <t>https://m.mszmapp.com/store/bookdetail/197</t>
  </si>
  <si>
    <t>死亡节奏</t>
  </si>
  <si>
    <t>https://m.mszmapp.com/store/bookdetail/198</t>
  </si>
  <si>
    <t>侦探学院：雷鸣孤岛之夜</t>
  </si>
  <si>
    <t>https://m.mszmapp.com/store/bookdetail/199</t>
  </si>
  <si>
    <t>Time Line</t>
  </si>
  <si>
    <t>https://m.mszmapp.com/store/bookdetail/200</t>
  </si>
  <si>
    <t>生肖闹新年</t>
  </si>
  <si>
    <t>https://m.mszmapp.com/store/bookdetail/201</t>
  </si>
  <si>
    <t>第一卷·梦中情人</t>
  </si>
  <si>
    <t>https://m.mszmapp.com/store/bookdetail/202</t>
  </si>
  <si>
    <t>杀狼人</t>
  </si>
  <si>
    <t>https://m.mszmapp.com/store/bookdetail/203</t>
  </si>
  <si>
    <t>幻梦</t>
  </si>
  <si>
    <t>https://m.mszmapp.com/store/bookdetail/204</t>
  </si>
  <si>
    <t>审判</t>
  </si>
  <si>
    <t>https://m.mszmapp.com/store/bookdetail/205</t>
  </si>
  <si>
    <t>失忆的医生</t>
  </si>
  <si>
    <t>https://m.mszmapp.com/store/bookdetail/206</t>
  </si>
  <si>
    <t>谁偷吃了我的汤圆</t>
  </si>
  <si>
    <t>https://m.mszmapp.com/store/bookdetail/207</t>
  </si>
  <si>
    <t>主播之死</t>
  </si>
  <si>
    <t>https://m.mszmapp.com/store/bookdetail/208</t>
  </si>
  <si>
    <t>陈丘悬案</t>
  </si>
  <si>
    <t>https://m.mszmapp.com/store/bookdetail/209</t>
  </si>
  <si>
    <t>藏山雪</t>
  </si>
  <si>
    <t>https://m.mszmapp.com/store/bookdetail/210</t>
  </si>
  <si>
    <t>开元</t>
  </si>
  <si>
    <t>https://m.mszmapp.com/store/bookdetail/211</t>
  </si>
  <si>
    <t>杰的生日宴会</t>
  </si>
  <si>
    <t>https://m.mszmapp.com/store/bookdetail/212</t>
  </si>
  <si>
    <t>苏格兰黑山羊</t>
  </si>
  <si>
    <t>https://m.mszmapp.com/store/bookdetail/213</t>
  </si>
  <si>
    <t>梵香怨</t>
  </si>
  <si>
    <t>https://m.mszmapp.com/store/bookdetail/214</t>
  </si>
  <si>
    <t>禁锢之塔</t>
  </si>
  <si>
    <t>https://m.mszmapp.com/store/bookdetail/215</t>
  </si>
  <si>
    <t>浮华一梦</t>
  </si>
  <si>
    <t>https://m.mszmapp.com/store/bookdetail/216</t>
  </si>
  <si>
    <t>异虫</t>
  </si>
  <si>
    <t>https://m.mszmapp.com/store/bookdetail/217</t>
  </si>
  <si>
    <t>鬼亲</t>
  </si>
  <si>
    <t>https://m.mszmapp.com/store/bookdetail/218</t>
  </si>
  <si>
    <t>择</t>
  </si>
  <si>
    <t>https://m.mszmapp.com/store/bookdetail/219</t>
  </si>
  <si>
    <t>封神纪</t>
  </si>
  <si>
    <t>https://m.mszmapp.com/store/bookdetail/220</t>
  </si>
  <si>
    <t>七月半</t>
  </si>
  <si>
    <t>https://m.mszmapp.com/store/bookdetail/221</t>
  </si>
  <si>
    <t>傀儡师·水月</t>
  </si>
  <si>
    <t>https://m.mszmapp.com/store/bookdetail/222</t>
  </si>
  <si>
    <t>觉醒</t>
  </si>
  <si>
    <t>https://m.mszmapp.com/store/bookdetail/223</t>
  </si>
  <si>
    <t>情比金坚</t>
  </si>
  <si>
    <t>https://m.mszmapp.com/store/bookdetail/224</t>
  </si>
  <si>
    <t>永不落幕的戏剧</t>
  </si>
  <si>
    <t>https://m.mszmapp.com/store/bookdetail/225</t>
  </si>
  <si>
    <t>欲望之都</t>
  </si>
  <si>
    <t>https://m.mszmapp.com/store/bookdetail/226</t>
  </si>
  <si>
    <t>不出意外</t>
  </si>
  <si>
    <t>https://m.mszmapp.com/store/bookdetail/227</t>
  </si>
  <si>
    <t>遗忘之后</t>
  </si>
  <si>
    <t>https://m.mszmapp.com/store/bookdetail/228</t>
  </si>
  <si>
    <t>人偶の家</t>
  </si>
  <si>
    <t>https://m.mszmapp.com/store/bookdetail/229</t>
  </si>
  <si>
    <t>娑婆世界</t>
  </si>
  <si>
    <t>https://m.mszmapp.com/store/bookdetail/230</t>
  </si>
  <si>
    <t>恶</t>
  </si>
  <si>
    <t>https://m.mszmapp.com/store/bookdetail/231</t>
  </si>
  <si>
    <t>傀儡师·镜花</t>
  </si>
  <si>
    <t>https://m.mszmapp.com/store/bookdetail/232</t>
  </si>
  <si>
    <t>惊魂度假村</t>
  </si>
  <si>
    <t>https://m.mszmapp.com/store/bookdetail/233</t>
  </si>
  <si>
    <t>Time Hop</t>
  </si>
  <si>
    <t>https://m.mszmapp.com/store/bookdetail/234</t>
  </si>
  <si>
    <t>麻雀</t>
  </si>
  <si>
    <t>https://m.mszmapp.com/store/bookdetail/235</t>
  </si>
  <si>
    <t>死亡邀请</t>
  </si>
  <si>
    <t>https://m.mszmapp.com/store/bookdetail/236</t>
  </si>
  <si>
    <t>猫面解体</t>
  </si>
  <si>
    <t>https://m.mszmapp.com/store/bookdetail/237</t>
  </si>
  <si>
    <t>环</t>
  </si>
  <si>
    <t>https://m.mszmapp.com/store/bookdetail/238</t>
  </si>
  <si>
    <t>古刹</t>
  </si>
  <si>
    <t>https://m.mszmapp.com/store/bookdetail/239</t>
  </si>
  <si>
    <t>未闻花名</t>
  </si>
  <si>
    <t>https://m.mszmapp.com/store/bookdetail/240</t>
  </si>
  <si>
    <t>猫面解体（主持人版）</t>
  </si>
  <si>
    <t>https://m.mszmapp.com/store/bookdetail/241</t>
  </si>
  <si>
    <t>鲜卑悬案</t>
  </si>
  <si>
    <t>https://m.mszmapp.com/store/bookdetail/242</t>
  </si>
  <si>
    <t>大唐奇案之诡异屏风</t>
  </si>
  <si>
    <t>https://m.mszmapp.com/store/bookdetail/243</t>
  </si>
  <si>
    <t>卡门监狱</t>
  </si>
  <si>
    <t>https://m.mszmapp.com/store/bookdetail/244</t>
  </si>
  <si>
    <t>https://m.mszmapp.com/store/bookdetail/245</t>
  </si>
  <si>
    <t>聆听阁里叹伶仃</t>
  </si>
  <si>
    <t>https://m.mszmapp.com/store/bookdetail/246</t>
  </si>
  <si>
    <t>https://m.mszmapp.com/store/bookdetail/247</t>
  </si>
  <si>
    <t>https://m.mszmapp.com/store/bookdetail/248</t>
  </si>
  <si>
    <t>https://m.mszmapp.com/store/bookdetail/249</t>
  </si>
  <si>
    <t>https://m.mszmapp.com/store/bookdetail/250</t>
  </si>
  <si>
    <t>https://m.mszmapp.com/store/bookdetail/251</t>
  </si>
  <si>
    <t>https://m.mszmapp.com/store/bookdetail/252</t>
  </si>
  <si>
    <t>圣战</t>
  </si>
  <si>
    <t>https://m.mszmapp.com/store/bookdetail/253</t>
  </si>
  <si>
    <t>四口之家</t>
  </si>
  <si>
    <t>https://m.mszmapp.com/store/bookdetail/254</t>
  </si>
  <si>
    <t>https://m.mszmapp.com/store/bookdetail/255</t>
  </si>
  <si>
    <t>莫须有的死者</t>
  </si>
  <si>
    <t>https://m.mszmapp.com/store/bookdetail/256</t>
  </si>
  <si>
    <t>灵·巢</t>
  </si>
  <si>
    <t>https://m.mszmapp.com/store/bookdetail/257</t>
  </si>
  <si>
    <t>芒格</t>
  </si>
  <si>
    <t>https://m.mszmapp.com/store/bookdetail/258</t>
  </si>
  <si>
    <t>https://m.mszmapp.com/store/bookdetail/259</t>
  </si>
  <si>
    <t>无头夜叉</t>
  </si>
  <si>
    <t>https://m.mszmapp.com/store/bookdetail/260</t>
  </si>
  <si>
    <t>恶魔游戏</t>
  </si>
  <si>
    <t>https://m.mszmapp.com/store/bookdetail/261</t>
  </si>
  <si>
    <t>https://m.mszmapp.com/store/bookdetail/262</t>
  </si>
  <si>
    <t>https://m.mszmapp.com/store/bookdetail/263</t>
  </si>
  <si>
    <t>https://m.mszmapp.com/store/bookdetail/264</t>
  </si>
  <si>
    <t>https://m.mszmapp.com/store/bookdetail/265</t>
  </si>
  <si>
    <t>濒危</t>
  </si>
  <si>
    <t>https://m.mszmapp.com/store/bookdetail/266</t>
  </si>
  <si>
    <t>https://m.mszmapp.com/store/bookdetail/267</t>
  </si>
  <si>
    <t>午夜巴黎</t>
  </si>
  <si>
    <t>https://m.mszmapp.com/store/bookdetail/268</t>
  </si>
  <si>
    <t>https://m.mszmapp.com/store/bookdetail/269</t>
  </si>
  <si>
    <t>https://m.mszmapp.com/store/bookdetail/270</t>
  </si>
  <si>
    <t>https://m.mszmapp.com/store/bookdetail/271</t>
  </si>
  <si>
    <t>https://m.mszmapp.com/store/bookdetail/272</t>
  </si>
  <si>
    <t>https://m.mszmapp.com/store/bookdetail/273</t>
  </si>
  <si>
    <t>https://m.mszmapp.com/store/bookdetail/274</t>
  </si>
  <si>
    <t>https://m.mszmapp.com/store/bookdetail/275</t>
  </si>
  <si>
    <t>唐伯虎点秋香</t>
  </si>
  <si>
    <t>https://m.mszmapp.com/store/bookdetail/276</t>
  </si>
  <si>
    <t>https://m.mszmapp.com/store/bookdetail/277</t>
  </si>
  <si>
    <t>https://m.mszmapp.com/store/bookdetail/278</t>
  </si>
  <si>
    <t>https://m.mszmapp.com/store/bookdetail/279</t>
  </si>
  <si>
    <t>https://m.mszmapp.com/store/bookdetail/280</t>
  </si>
  <si>
    <t>深海（内侧）</t>
  </si>
  <si>
    <t>https://m.mszmapp.com/store/bookdetail/281</t>
  </si>
  <si>
    <t>https://m.mszmapp.com/store/bookdetail/282</t>
  </si>
  <si>
    <t>https://m.mszmapp.com/store/bookdetail/283</t>
  </si>
  <si>
    <t>https://m.mszmapp.com/store/bookdetail/284</t>
  </si>
  <si>
    <t>https://m.mszmapp.com/store/bookdetail/285</t>
  </si>
  <si>
    <t>https://m.mszmapp.com/store/bookdetail/286</t>
  </si>
  <si>
    <t>https://m.mszmapp.com/store/bookdetail/919</t>
  </si>
  <si>
    <t>https://m.mszmapp.com/store/bookdetail/920</t>
  </si>
  <si>
    <t>https://m.mszmapp.com/store/bookdetail/921</t>
  </si>
  <si>
    <t>https://m.mszmapp.com/store/bookdetail/923</t>
  </si>
  <si>
    <t>https://m.mszmapp.com/store/bookdetail/945</t>
  </si>
  <si>
    <t>https://m.mszmapp.com/store/bookdetail/949</t>
  </si>
  <si>
    <t>https://m.mszmapp.com/store/bookdetail/950</t>
  </si>
  <si>
    <t>https://m.mszmapp.com/store/bookdetail/1504</t>
  </si>
  <si>
    <t>https://m.mszmapp.com/store/bookdetail/1505</t>
  </si>
  <si>
    <t>https://m.mszmapp.com/store/bookdetail/1506</t>
  </si>
  <si>
    <t>https://m.mszmapp.com/store/bookdetail/1509</t>
  </si>
  <si>
    <t>https://m.mszmapp.com/store/bookdetail/1510</t>
  </si>
  <si>
    <t>https://m.mszmapp.com/store/bookdetail/1511</t>
  </si>
  <si>
    <t>https://m.mszmapp.com/store/bookdetail/1512</t>
  </si>
  <si>
    <t>https://m.mszmapp.com/store/bookdetail/1515</t>
  </si>
  <si>
    <t>https://m.mszmapp.com/store/bookdetail/1516</t>
  </si>
  <si>
    <t>https://m.mszmapp.com/store/bookdetail/1519</t>
  </si>
  <si>
    <t>https://m.mszmapp.com/store/bookdetail/1520</t>
  </si>
  <si>
    <t>https://m.mszmapp.com/store/bookdetail/1524</t>
  </si>
  <si>
    <t>https://m.mszmapp.com/store/bookdetail/1527</t>
  </si>
  <si>
    <t>https://m.mszmapp.com/store/bookdetail/1528</t>
  </si>
  <si>
    <t>https://m.mszmapp.com/store/bookdetail/1529</t>
  </si>
  <si>
    <t>https://m.mszmapp.com/store/bookdetail/1530</t>
  </si>
  <si>
    <t>https://m.mszmapp.com/store/bookdetail/1694</t>
  </si>
  <si>
    <t>https://m.mszmapp.com/store/bookdetail/1696</t>
  </si>
  <si>
    <t>https://m.mszmapp.com/store/bookdetail/1698</t>
  </si>
  <si>
    <t>https://m.mszmapp.com/store/bookdetail/287</t>
  </si>
  <si>
    <t>https://m.mszmapp.com/store/bookdetail/288</t>
  </si>
  <si>
    <t>https://m.mszmapp.com/store/bookdetail/289</t>
  </si>
  <si>
    <t>https://m.mszmapp.com/store/bookdetail/290</t>
  </si>
  <si>
    <t>https://m.mszmapp.com/store/bookdetail/291</t>
  </si>
  <si>
    <t>https://m.mszmapp.com/store/bookdetail/292</t>
  </si>
  <si>
    <t>https://m.mszmapp.com/store/bookdetail/293</t>
  </si>
  <si>
    <t>https://m.mszmapp.com/store/bookdetail/294</t>
  </si>
  <si>
    <t>https://m.mszmapp.com/store/bookdetail/295</t>
  </si>
  <si>
    <t>https://m.mszmapp.com/store/bookdetail/296</t>
  </si>
  <si>
    <t>https://m.mszmapp.com/store/bookdetail/297</t>
  </si>
  <si>
    <t>https://m.mszmapp.com/store/bookdetail/298</t>
  </si>
  <si>
    <t>https://m.mszmapp.com/store/bookdetail/299</t>
  </si>
  <si>
    <t>https://m.mszmapp.com/store/bookdetail/300</t>
  </si>
  <si>
    <t>https://m.mszmapp.com/store/bookdetail/301</t>
  </si>
  <si>
    <t>https://m.mszmapp.com/store/bookdetail/302</t>
  </si>
  <si>
    <t>https://m.mszmapp.com/store/bookdetail/303</t>
  </si>
  <si>
    <t>https://m.mszmapp.com/store/bookdetail/304</t>
  </si>
  <si>
    <t>https://m.mszmapp.com/store/bookdetail/305</t>
  </si>
  <si>
    <t>https://m.mszmapp.com/store/bookdetail/306</t>
  </si>
  <si>
    <t>https://m.mszmapp.com/store/bookdetail/307</t>
  </si>
  <si>
    <t>https://m.mszmapp.com/store/bookdetail/308</t>
  </si>
  <si>
    <t>https://m.mszmapp.com/store/bookdetail/309</t>
  </si>
  <si>
    <t>https://m.mszmapp.com/store/bookdetail/310</t>
  </si>
  <si>
    <t>https://m.mszmapp.com/store/bookdetail/311</t>
  </si>
  <si>
    <t>https://m.mszmapp.com/store/bookdetail/312</t>
  </si>
  <si>
    <t>https://m.mszmapp.com/store/bookdetail/313</t>
  </si>
  <si>
    <t>https://m.mszmapp.com/store/bookdetail/314</t>
  </si>
  <si>
    <t>https://m.mszmapp.com/store/bookdetail/315</t>
  </si>
  <si>
    <t>https://m.mszmapp.com/store/bookdetail/316</t>
  </si>
  <si>
    <t>https://m.mszmapp.com/store/bookdetail/317</t>
  </si>
  <si>
    <t>https://m.mszmapp.com/store/bookdetail/318</t>
  </si>
  <si>
    <t>罪恶都市</t>
  </si>
  <si>
    <t>https://m.mszmapp.com/store/bookdetail/345</t>
  </si>
  <si>
    <t>https://m.mszmapp.com/store/bookdetail/319</t>
  </si>
  <si>
    <t>https://m.mszmapp.com/store/bookdetail/320</t>
  </si>
  <si>
    <t>https://m.mszmapp.com/store/bookdetail/321</t>
  </si>
  <si>
    <t>https://m.mszmapp.com/store/bookdetail/322</t>
  </si>
  <si>
    <t>https://m.mszmapp.com/store/bookdetail/323</t>
  </si>
  <si>
    <t>https://m.mszmapp.com/store/bookdetail/324</t>
  </si>
  <si>
    <t>https://m.mszmapp.com/store/bookdetail/325</t>
  </si>
  <si>
    <t>https://m.mszmapp.com/store/bookdetail/326</t>
  </si>
  <si>
    <t>https://m.mszmapp.com/store/bookdetail/327</t>
  </si>
  <si>
    <t>https://m.mszmapp.com/store/bookdetail/328</t>
  </si>
  <si>
    <t>https://m.mszmapp.com/store/bookdetail/329</t>
  </si>
  <si>
    <t>https://m.mszmapp.com/store/bookdetail/330</t>
  </si>
  <si>
    <t>https://m.mszmapp.com/store/bookdetail/331</t>
  </si>
  <si>
    <t>法灵顿镜子</t>
  </si>
  <si>
    <t>未知</t>
  </si>
  <si>
    <t>https://m.mszmapp.com/store/bookdetail/359</t>
  </si>
  <si>
    <t>https://m.mszmapp.com/store/bookdetail/332</t>
  </si>
  <si>
    <t>https://m.mszmapp.com/store/bookdetail/333</t>
  </si>
  <si>
    <t>https://m.mszmapp.com/store/bookdetail/334</t>
  </si>
  <si>
    <t>https://m.mszmapp.com/store/bookdetail/335</t>
  </si>
  <si>
    <t>第二卷·镜面</t>
  </si>
  <si>
    <t>https://m.mszmapp.com/store/bookdetail/364</t>
  </si>
  <si>
    <t>https://m.mszmapp.com/store/bookdetail/336</t>
  </si>
  <si>
    <t>https://m.mszmapp.com/store/bookdetail/337</t>
  </si>
  <si>
    <t>https://m.mszmapp.com/store/bookdetail/338</t>
  </si>
  <si>
    <t>https://m.mszmapp.com/store/bookdetail/339</t>
  </si>
  <si>
    <t>https://m.mszmapp.com/store/bookdetail/340</t>
  </si>
  <si>
    <t>圣洁战记：英雄的远征</t>
  </si>
  <si>
    <t>https://m.mszmapp.com/store/bookdetail/370</t>
  </si>
  <si>
    <t>https://m.mszmapp.com/store/bookdetail/341</t>
  </si>
  <si>
    <t>三日</t>
  </si>
  <si>
    <t>https://m.mszmapp.com/store/bookdetail/372</t>
  </si>
  <si>
    <t>白色救赎</t>
  </si>
  <si>
    <t>https://m.mszmapp.com/store/bookdetail/373</t>
  </si>
  <si>
    <t>十月照相馆</t>
  </si>
  <si>
    <t>https://m.mszmapp.com/store/bookdetail/374</t>
  </si>
  <si>
    <t>https://m.mszmapp.com/store/bookdetail/342</t>
  </si>
  <si>
    <t>https://m.mszmapp.com/store/bookdetail/343</t>
  </si>
  <si>
    <t>https://m.mszmapp.com/store/bookdetail/344</t>
  </si>
  <si>
    <t>https://m.mszmapp.com/store/bookdetail/346</t>
  </si>
  <si>
    <t>遗忘之源</t>
  </si>
  <si>
    <t>https://m.mszmapp.com/store/bookdetail/379</t>
  </si>
  <si>
    <t>https://m.mszmapp.com/store/bookdetail/347</t>
  </si>
  <si>
    <t>https://m.mszmapp.com/store/bookdetail/348</t>
  </si>
  <si>
    <t>https://m.mszmapp.com/store/bookdetail/349</t>
  </si>
  <si>
    <t>迷雾</t>
  </si>
  <si>
    <t>https://m.mszmapp.com/store/bookdetail/383</t>
  </si>
  <si>
    <t>https://m.mszmapp.com/store/bookdetail/350</t>
  </si>
  <si>
    <t>https://m.mszmapp.com/store/bookdetail/351</t>
  </si>
  <si>
    <t>https://m.mszmapp.com/store/bookdetail/352</t>
  </si>
  <si>
    <t>水浒天王殁</t>
  </si>
  <si>
    <t>https://m.mszmapp.com/store/bookdetail/387</t>
  </si>
  <si>
    <t>金蝉脱壳</t>
  </si>
  <si>
    <t>https://m.mszmapp.com/store/bookdetail/388</t>
  </si>
  <si>
    <t>https://m.mszmapp.com/store/bookdetail/353</t>
  </si>
  <si>
    <t>城南森林事件始末</t>
  </si>
  <si>
    <t>https://m.mszmapp.com/store/bookdetail/390</t>
  </si>
  <si>
    <t>https://m.mszmapp.com/store/bookdetail/354</t>
  </si>
  <si>
    <t>https://m.mszmapp.com/store/bookdetail/355</t>
  </si>
  <si>
    <t>第十三双眼睛</t>
  </si>
  <si>
    <t>https://m.mszmapp.com/store/bookdetail/393</t>
  </si>
  <si>
    <t>https://m.mszmapp.com/store/bookdetail/356</t>
  </si>
  <si>
    <t>https://m.mszmapp.com/store/bookdetail/357</t>
  </si>
  <si>
    <t>深海</t>
  </si>
  <si>
    <t>https://m.mszmapp.com/store/bookdetail/396</t>
  </si>
  <si>
    <t>https://m.mszmapp.com/store/bookdetail/358</t>
  </si>
  <si>
    <t>https://m.mszmapp.com/store/bookdetail/360</t>
  </si>
  <si>
    <t>当丧尸统治了地球</t>
  </si>
  <si>
    <t>https://m.mszmapp.com/store/bookdetail/399</t>
  </si>
  <si>
    <t>天堂角</t>
  </si>
  <si>
    <t>https://m.mszmapp.com/store/bookdetail/400</t>
  </si>
  <si>
    <t>https://m.mszmapp.com/store/bookdetail/361</t>
  </si>
  <si>
    <t>https://m.mszmapp.com/store/bookdetail/362</t>
  </si>
  <si>
    <t>https://m.mszmapp.com/store/bookdetail/363</t>
  </si>
  <si>
    <t>https://m.mszmapp.com/store/bookdetail/365</t>
  </si>
  <si>
    <t>https://m.mszmapp.com/store/bookdetail/366</t>
  </si>
  <si>
    <t>颜如玉</t>
  </si>
  <si>
    <t>https://m.mszmapp.com/store/bookdetail/406</t>
  </si>
  <si>
    <t>https://m.mszmapp.com/store/bookdetail/367</t>
  </si>
  <si>
    <t>https://m.mszmapp.com/store/bookdetail/368</t>
  </si>
  <si>
    <t>一了百了</t>
  </si>
  <si>
    <t>https://m.mszmapp.com/store/bookdetail/409</t>
  </si>
  <si>
    <t>https://m.mszmapp.com/store/bookdetail/369</t>
  </si>
  <si>
    <t>节奏一</t>
  </si>
  <si>
    <t>https://m.mszmapp.com/store/bookdetail/411</t>
  </si>
  <si>
    <t>https://m.mszmapp.com/store/bookdetail/371</t>
  </si>
  <si>
    <t>https://m.mszmapp.com/store/bookdetail/375</t>
  </si>
  <si>
    <t>https://m.mszmapp.com/store/bookdetail/376</t>
  </si>
  <si>
    <t>https://m.mszmapp.com/store/bookdetail/377</t>
  </si>
  <si>
    <t>https://m.mszmapp.com/store/bookdetail/378</t>
  </si>
  <si>
    <t>https://m.mszmapp.com/store/bookdetail/380</t>
  </si>
  <si>
    <t>https://m.mszmapp.com/store/bookdetail/381</t>
  </si>
  <si>
    <t>孤岛求生</t>
  </si>
  <si>
    <t>https://m.mszmapp.com/store/bookdetail/419</t>
  </si>
  <si>
    <t>15分钟的生死</t>
  </si>
  <si>
    <t>https://m.mszmapp.com/store/bookdetail/420</t>
  </si>
  <si>
    <t>https://m.mszmapp.com/store/bookdetail/382</t>
  </si>
  <si>
    <t>虚拟现实</t>
  </si>
  <si>
    <t>https://m.mszmapp.com/store/bookdetail/422</t>
  </si>
  <si>
    <t>环环相扣</t>
  </si>
  <si>
    <t>https://m.mszmapp.com/store/bookdetail/423</t>
  </si>
  <si>
    <t>湮没</t>
  </si>
  <si>
    <t>https://m.mszmapp.com/store/bookdetail/424</t>
  </si>
  <si>
    <t>https://m.mszmapp.com/store/bookdetail/384</t>
  </si>
  <si>
    <t>孽镜台</t>
  </si>
  <si>
    <t>https://m.mszmapp.com/store/bookdetail/426</t>
  </si>
  <si>
    <t>https://m.mszmapp.com/store/bookdetail/385</t>
  </si>
  <si>
    <t>生死六典当</t>
  </si>
  <si>
    <t>https://m.mszmapp.com/store/bookdetail/428</t>
  </si>
  <si>
    <t>画灵</t>
  </si>
  <si>
    <t>https://m.mszmapp.com/store/bookdetail/429</t>
  </si>
  <si>
    <t>https://m.mszmapp.com/store/bookdetail/386</t>
  </si>
  <si>
    <t>华丽家族</t>
  </si>
  <si>
    <t>https://m.mszmapp.com/store/bookdetail/431</t>
  </si>
  <si>
    <t>https://m.mszmapp.com/store/bookdetail/389</t>
  </si>
  <si>
    <t>https://m.mszmapp.com/store/bookdetail/391</t>
  </si>
  <si>
    <t>https://m.mszmapp.com/store/bookdetail/392</t>
  </si>
  <si>
    <t>https://m.mszmapp.com/store/bookdetail/394</t>
  </si>
  <si>
    <t>https://m.mszmapp.com/store/bookdetail/395</t>
  </si>
  <si>
    <t>https://m.mszmapp.com/store/bookdetail/397</t>
  </si>
  <si>
    <t>https://m.mszmapp.com/store/bookdetail/398</t>
  </si>
  <si>
    <t>花样男子</t>
  </si>
  <si>
    <t>https://m.mszmapp.com/store/bookdetail/439</t>
  </si>
  <si>
    <t>https://m.mszmapp.com/store/bookdetail/401</t>
  </si>
  <si>
    <t>https://m.mszmapp.com/store/bookdetail/402</t>
  </si>
  <si>
    <t>https://m.mszmapp.com/store/bookdetail/403</t>
  </si>
  <si>
    <t>https://m.mszmapp.com/store/bookdetail/404</t>
  </si>
  <si>
    <t>https://m.mszmapp.com/store/bookdetail/405</t>
  </si>
  <si>
    <t>https://m.mszmapp.com/store/bookdetail/407</t>
  </si>
  <si>
    <t>https://m.mszmapp.com/store/bookdetail/408</t>
  </si>
  <si>
    <t>https://m.mszmapp.com/store/bookdetail/410</t>
  </si>
  <si>
    <t>https://m.mszmapp.com/store/bookdetail/412</t>
  </si>
  <si>
    <t>诡村遗墓</t>
  </si>
  <si>
    <t>https://m.mszmapp.com/store/bookdetail/449</t>
  </si>
  <si>
    <t>https://m.mszmapp.com/store/bookdetail/413</t>
  </si>
  <si>
    <t>https://m.mszmapp.com/store/bookdetail/414</t>
  </si>
  <si>
    <t>https://m.mszmapp.com/store/bookdetail/415</t>
  </si>
  <si>
    <t>https://m.mszmapp.com/store/bookdetail/416</t>
  </si>
  <si>
    <t>https://m.mszmapp.com/store/bookdetail/417</t>
  </si>
  <si>
    <t>https://m.mszmapp.com/store/bookdetail/418</t>
  </si>
  <si>
    <t>https://m.mszmapp.com/store/bookdetail/421</t>
  </si>
  <si>
    <t>https://m.mszmapp.com/store/bookdetail/425</t>
  </si>
  <si>
    <t>https://m.mszmapp.com/store/bookdetail/427</t>
  </si>
  <si>
    <t>https://m.mszmapp.com/store/bookdetail/430</t>
  </si>
  <si>
    <t>https://m.mszmapp.com/store/bookdetail/432</t>
  </si>
  <si>
    <t>https://m.mszmapp.com/store/bookdetail/433</t>
  </si>
  <si>
    <t>https://m.mszmapp.com/store/bookdetail/434</t>
  </si>
  <si>
    <t>https://m.mszmapp.com/store/bookdetail/435</t>
  </si>
  <si>
    <t>病入膏肓</t>
  </si>
  <si>
    <t>https://m.mszmapp.com/store/bookdetail/464</t>
  </si>
  <si>
    <t>https://m.mszmapp.com/store/bookdetail/436</t>
  </si>
  <si>
    <t>https://m.mszmapp.com/store/bookdetail/437</t>
  </si>
  <si>
    <t>https://m.mszmapp.com/store/bookdetail/438</t>
  </si>
  <si>
    <t>https://m.mszmapp.com/store/bookdetail/440</t>
  </si>
  <si>
    <t>https://m.mszmapp.com/store/bookdetail/441</t>
  </si>
  <si>
    <t>https://m.mszmapp.com/store/bookdetail/442</t>
  </si>
  <si>
    <t>https://m.mszmapp.com/store/bookdetail/443</t>
  </si>
  <si>
    <t>https://m.mszmapp.com/store/bookdetail/444</t>
  </si>
  <si>
    <t>星途迷茫</t>
  </si>
  <si>
    <t>https://m.mszmapp.com/store/bookdetail/473</t>
  </si>
  <si>
    <t>江湖传闻-秘药</t>
  </si>
  <si>
    <t>https://m.mszmapp.com/store/bookdetail/474</t>
  </si>
  <si>
    <t>https://m.mszmapp.com/store/bookdetail/445</t>
  </si>
  <si>
    <t>https://m.mszmapp.com/store/bookdetail/446</t>
  </si>
  <si>
    <t>https://m.mszmapp.com/store/bookdetail/447</t>
  </si>
  <si>
    <t>https://m.mszmapp.com/store/bookdetail/448</t>
  </si>
  <si>
    <t>非常规杀人</t>
  </si>
  <si>
    <t>https://m.mszmapp.com/store/bookdetail/479</t>
  </si>
  <si>
    <t>https://m.mszmapp.com/store/bookdetail/450</t>
  </si>
  <si>
    <t>https://m.mszmapp.com/store/bookdetail/451</t>
  </si>
  <si>
    <t>北蒲往事-寂静祠堂</t>
  </si>
  <si>
    <t>https://m.mszmapp.com/store/bookdetail/482</t>
  </si>
  <si>
    <t>你是杀手之深山女尸</t>
  </si>
  <si>
    <t>https://m.mszmapp.com/store/bookdetail/483</t>
  </si>
  <si>
    <t>https://m.mszmapp.com/store/bookdetail/452</t>
  </si>
  <si>
    <t>致命预言魔术</t>
  </si>
  <si>
    <t>https://m.mszmapp.com/store/bookdetail/485</t>
  </si>
  <si>
    <t>https://m.mszmapp.com/store/bookdetail/453</t>
  </si>
  <si>
    <t>https://m.mszmapp.com/store/bookdetail/454</t>
  </si>
  <si>
    <t>https://m.mszmapp.com/store/bookdetail/455</t>
  </si>
  <si>
    <t>玩偶人生</t>
  </si>
  <si>
    <t>https://m.mszmapp.com/store/bookdetail/489</t>
  </si>
  <si>
    <t>https://m.mszmapp.com/store/bookdetail/456</t>
  </si>
  <si>
    <t>https://m.mszmapp.com/store/bookdetail/457</t>
  </si>
  <si>
    <t>https://m.mszmapp.com/store/bookdetail/458</t>
  </si>
  <si>
    <t>烛影摇红</t>
  </si>
  <si>
    <t>https://m.mszmapp.com/store/bookdetail/493</t>
  </si>
  <si>
    <t>https://m.mszmapp.com/store/bookdetail/459</t>
  </si>
  <si>
    <t>https://m.mszmapp.com/store/bookdetail/460</t>
  </si>
  <si>
    <t>般若事记</t>
  </si>
  <si>
    <t>https://m.mszmapp.com/store/bookdetail/496</t>
  </si>
  <si>
    <t>https://m.mszmapp.com/store/bookdetail/461</t>
  </si>
  <si>
    <t>https://m.mszmapp.com/store/bookdetail/462</t>
  </si>
  <si>
    <t>https://m.mszmapp.com/store/bookdetail/463</t>
  </si>
  <si>
    <t>https://m.mszmapp.com/store/bookdetail/465</t>
  </si>
  <si>
    <t>https://m.mszmapp.com/store/bookdetail/466</t>
  </si>
  <si>
    <t>https://m.mszmapp.com/store/bookdetail/467</t>
  </si>
  <si>
    <t>https://m.mszmapp.com/store/bookdetail/468</t>
  </si>
  <si>
    <t>https://m.mszmapp.com/store/bookdetail/469</t>
  </si>
  <si>
    <t>https://m.mszmapp.com/store/bookdetail/470</t>
  </si>
  <si>
    <t>https://m.mszmapp.com/store/bookdetail/471</t>
  </si>
  <si>
    <t>https://m.mszmapp.com/store/bookdetail/472</t>
  </si>
  <si>
    <t>https://m.mszmapp.com/store/bookdetail/475</t>
  </si>
  <si>
    <t>https://m.mszmapp.com/store/bookdetail/476</t>
  </si>
  <si>
    <t>https://m.mszmapp.com/store/bookdetail/477</t>
  </si>
  <si>
    <t>https://m.mszmapp.com/store/bookdetail/478</t>
  </si>
  <si>
    <t>https://m.mszmapp.com/store/bookdetail/480</t>
  </si>
  <si>
    <t>https://m.mszmapp.com/store/bookdetail/481</t>
  </si>
  <si>
    <t>我</t>
  </si>
  <si>
    <t>https://m.mszmapp.com/store/bookdetail/514</t>
  </si>
  <si>
    <t>七夕劫</t>
  </si>
  <si>
    <t>https://m.mszmapp.com/store/bookdetail/515</t>
  </si>
  <si>
    <t>https://m.mszmapp.com/store/bookdetail/484</t>
  </si>
  <si>
    <t>余烬</t>
  </si>
  <si>
    <t>https://m.mszmapp.com/store/bookdetail/517</t>
  </si>
  <si>
    <t>https://m.mszmapp.com/store/bookdetail/486</t>
  </si>
  <si>
    <t>https://m.mszmapp.com/store/bookdetail/487</t>
  </si>
  <si>
    <t>https://m.mszmapp.com/store/bookdetail/488</t>
  </si>
  <si>
    <t>https://m.mszmapp.com/store/bookdetail/490</t>
  </si>
  <si>
    <t>https://m.mszmapp.com/store/bookdetail/491</t>
  </si>
  <si>
    <t>https://m.mszmapp.com/store/bookdetail/492</t>
  </si>
  <si>
    <t>https://m.mszmapp.com/store/bookdetail/494</t>
  </si>
  <si>
    <t>https://m.mszmapp.com/store/bookdetail/495</t>
  </si>
  <si>
    <t>宫错</t>
  </si>
  <si>
    <t>https://m.mszmapp.com/store/bookdetail/526</t>
  </si>
  <si>
    <t>https://m.mszmapp.com/store/bookdetail/497</t>
  </si>
  <si>
    <t>https://m.mszmapp.com/store/bookdetail/498</t>
  </si>
  <si>
    <t>第五个自己</t>
  </si>
  <si>
    <t>https://m.mszmapp.com/store/bookdetail/529</t>
  </si>
  <si>
    <t>https://m.mszmapp.com/store/bookdetail/499</t>
  </si>
  <si>
    <t>https://m.mszmapp.com/store/bookdetail/500</t>
  </si>
  <si>
    <t>https://m.mszmapp.com/store/bookdetail/501</t>
  </si>
  <si>
    <t>https://m.mszmapp.com/store/bookdetail/502</t>
  </si>
  <si>
    <t>https://m.mszmapp.com/store/bookdetail/503</t>
  </si>
  <si>
    <t>https://m.mszmapp.com/store/bookdetail/504</t>
  </si>
  <si>
    <t>死亡牛皮纸</t>
  </si>
  <si>
    <t>https://m.mszmapp.com/store/bookdetail/536</t>
  </si>
  <si>
    <t>月光下的罪恶</t>
  </si>
  <si>
    <t>https://m.mszmapp.com/store/bookdetail/537</t>
  </si>
  <si>
    <t>这只是个普通剧本</t>
  </si>
  <si>
    <t>https://m.mszmapp.com/store/bookdetail/538</t>
  </si>
  <si>
    <t>https://m.mszmapp.com/store/bookdetail/505</t>
  </si>
  <si>
    <t>https://m.mszmapp.com/store/bookdetail/506</t>
  </si>
  <si>
    <t>https://m.mszmapp.com/store/bookdetail/507</t>
  </si>
  <si>
    <t>https://m.mszmapp.com/store/bookdetail/508</t>
  </si>
  <si>
    <t>https://m.mszmapp.com/store/bookdetail/509</t>
  </si>
  <si>
    <t>https://m.mszmapp.com/store/bookdetail/510</t>
  </si>
  <si>
    <t>https://m.mszmapp.com/store/bookdetail/511</t>
  </si>
  <si>
    <t>杀死经理</t>
  </si>
  <si>
    <t>https://m.mszmapp.com/store/bookdetail/546</t>
  </si>
  <si>
    <t>伊娃利卡湖</t>
  </si>
  <si>
    <t>https://m.mszmapp.com/store/bookdetail/547</t>
  </si>
  <si>
    <t>湮没（对局版）</t>
  </si>
  <si>
    <t>https://m.mszmapp.com/store/bookdetail/548</t>
  </si>
  <si>
    <t>https://m.mszmapp.com/store/bookdetail/512</t>
  </si>
  <si>
    <t>https://m.mszmapp.com/store/bookdetail/513</t>
  </si>
  <si>
    <t>https://m.mszmapp.com/store/bookdetail/516</t>
  </si>
  <si>
    <t>https://m.mszmapp.com/store/bookdetail/518</t>
  </si>
  <si>
    <t>https://m.mszmapp.com/store/bookdetail/519</t>
  </si>
  <si>
    <t>伏魔纪</t>
  </si>
  <si>
    <t>https://m.mszmapp.com/store/bookdetail/554</t>
  </si>
  <si>
    <t>https://m.mszmapp.com/store/bookdetail/520</t>
  </si>
  <si>
    <t>https://m.mszmapp.com/store/bookdetail/521</t>
  </si>
  <si>
    <t>https://m.mszmapp.com/store/bookdetail/522</t>
  </si>
  <si>
    <t>七日（对局版）</t>
  </si>
  <si>
    <t>https://m.mszmapp.com/store/bookdetail/558</t>
  </si>
  <si>
    <t>https://m.mszmapp.com/store/bookdetail/523</t>
  </si>
  <si>
    <t>https://m.mszmapp.com/store/bookdetail/524</t>
  </si>
  <si>
    <t>https://m.mszmapp.com/store/bookdetail/525</t>
  </si>
  <si>
    <t>https://m.mszmapp.com/store/bookdetail/527</t>
  </si>
  <si>
    <t>https://m.mszmapp.com/store/bookdetail/528</t>
  </si>
  <si>
    <t>鲛人有泪</t>
  </si>
  <si>
    <t>https://m.mszmapp.com/store/bookdetail/564</t>
  </si>
  <si>
    <t>https://m.mszmapp.com/store/bookdetail/530</t>
  </si>
  <si>
    <t>阵谜</t>
  </si>
  <si>
    <t>https://m.mszmapp.com/store/bookdetail/566</t>
  </si>
  <si>
    <t>https://m.mszmapp.com/store/bookdetail/531</t>
  </si>
  <si>
    <t>https://m.mszmapp.com/store/bookdetail/532</t>
  </si>
  <si>
    <t>金钱至上</t>
  </si>
  <si>
    <t>https://m.mszmapp.com/store/bookdetail/569</t>
  </si>
  <si>
    <t>https://m.mszmapp.com/store/bookdetail/533</t>
  </si>
  <si>
    <t>https://m.mszmapp.com/store/bookdetail/534</t>
  </si>
  <si>
    <t>https://m.mszmapp.com/store/bookdetail/535</t>
  </si>
  <si>
    <t>https://m.mszmapp.com/store/bookdetail/539</t>
  </si>
  <si>
    <t>https://m.mszmapp.com/store/bookdetail/540</t>
  </si>
  <si>
    <t>https://m.mszmapp.com/store/bookdetail/541</t>
  </si>
  <si>
    <t>https://m.mszmapp.com/store/bookdetail/542</t>
  </si>
  <si>
    <t>琼华楼花落之谜</t>
  </si>
  <si>
    <t>https://m.mszmapp.com/store/bookdetail/577</t>
  </si>
  <si>
    <t>凝视深渊</t>
  </si>
  <si>
    <t>https://m.mszmapp.com/store/bookdetail/578</t>
  </si>
  <si>
    <t>逃出古墓</t>
  </si>
  <si>
    <t>https://m.mszmapp.com/store/bookdetail/579</t>
  </si>
  <si>
    <t>https://m.mszmapp.com/store/bookdetail/543</t>
  </si>
  <si>
    <t>https://m.mszmapp.com/store/bookdetail/544</t>
  </si>
  <si>
    <t>https://m.mszmapp.com/store/bookdetail/545</t>
  </si>
  <si>
    <t>落拓青衫</t>
  </si>
  <si>
    <t>https://m.mszmapp.com/store/bookdetail/583</t>
  </si>
  <si>
    <t>https://m.mszmapp.com/store/bookdetail/549</t>
  </si>
  <si>
    <t>南山镇</t>
  </si>
  <si>
    <t>https://m.mszmapp.com/store/bookdetail/585</t>
  </si>
  <si>
    <t>https://m.mszmapp.com/store/bookdetail/550</t>
  </si>
  <si>
    <t>https://m.mszmapp.com/store/bookdetail/551</t>
  </si>
  <si>
    <t>钟声余音</t>
  </si>
  <si>
    <t>https://m.mszmapp.com/store/bookdetail/588</t>
  </si>
  <si>
    <t>元毒</t>
  </si>
  <si>
    <t>https://m.mszmapp.com/store/bookdetail/589</t>
  </si>
  <si>
    <t>https://m.mszmapp.com/store/bookdetail/552</t>
  </si>
  <si>
    <t>别墅杀人事件</t>
  </si>
  <si>
    <t>https://m.mszmapp.com/store/bookdetail/591</t>
  </si>
  <si>
    <t>曲有误</t>
  </si>
  <si>
    <t>https://m.mszmapp.com/store/bookdetail/592</t>
  </si>
  <si>
    <t>死无对证</t>
  </si>
  <si>
    <t>https://m.mszmapp.com/store/bookdetail/593</t>
  </si>
  <si>
    <t>https://m.mszmapp.com/store/bookdetail/553</t>
  </si>
  <si>
    <t>https://m.mszmapp.com/store/bookdetail/555</t>
  </si>
  <si>
    <t>https://m.mszmapp.com/store/bookdetail/556</t>
  </si>
  <si>
    <t>https://m.mszmapp.com/store/bookdetail/557</t>
  </si>
  <si>
    <t>傀儡</t>
  </si>
  <si>
    <t>https://m.mszmapp.com/store/bookdetail/598</t>
  </si>
  <si>
    <t>故事</t>
  </si>
  <si>
    <t>https://m.mszmapp.com/store/bookdetail/599</t>
  </si>
  <si>
    <t>https://m.mszmapp.com/store/bookdetail/559</t>
  </si>
  <si>
    <t>合租公寓</t>
  </si>
  <si>
    <t>https://m.mszmapp.com/store/bookdetail/601</t>
  </si>
  <si>
    <t>亡命24小时</t>
  </si>
  <si>
    <t>https://m.mszmapp.com/store/bookdetail/602</t>
  </si>
  <si>
    <t>农金时代</t>
  </si>
  <si>
    <t>https://m.mszmapp.com/store/bookdetail/603</t>
  </si>
  <si>
    <t>一个陌生女人的来信</t>
  </si>
  <si>
    <t>https://m.mszmapp.com/store/bookdetail/604</t>
  </si>
  <si>
    <t>https://m.mszmapp.com/store/bookdetail/560</t>
  </si>
  <si>
    <t>https://m.mszmapp.com/store/bookdetail/561</t>
  </si>
  <si>
    <t>孤村（原孤村凶咒）</t>
  </si>
  <si>
    <t>https://m.mszmapp.com/store/bookdetail/607</t>
  </si>
  <si>
    <t>来电狂想</t>
  </si>
  <si>
    <t>https://m.mszmapp.com/store/bookdetail/608</t>
  </si>
  <si>
    <t>https://m.mszmapp.com/store/bookdetail/562</t>
  </si>
  <si>
    <t>https://m.mszmapp.com/store/bookdetail/563</t>
  </si>
  <si>
    <t>https://m.mszmapp.com/store/bookdetail/565</t>
  </si>
  <si>
    <t>https://m.mszmapp.com/store/bookdetail/567</t>
  </si>
  <si>
    <t>https://m.mszmapp.com/store/bookdetail/568</t>
  </si>
  <si>
    <t>https://m.mszmapp.com/store/bookdetail/570</t>
  </si>
  <si>
    <t>https://m.mszmapp.com/store/bookdetail/571</t>
  </si>
  <si>
    <t>暗杀网站</t>
  </si>
  <si>
    <t>https://m.mszmapp.com/store/bookdetail/616</t>
  </si>
  <si>
    <t>https://m.mszmapp.com/store/bookdetail/572</t>
  </si>
  <si>
    <t>是谁害了唐三藏</t>
  </si>
  <si>
    <t>https://m.mszmapp.com/store/bookdetail/618</t>
  </si>
  <si>
    <t>间隙</t>
  </si>
  <si>
    <t>https://m.mszmapp.com/store/bookdetail/619</t>
  </si>
  <si>
    <t>偷画者死</t>
  </si>
  <si>
    <t>https://m.mszmapp.com/store/bookdetail/620</t>
  </si>
  <si>
    <t>https://m.mszmapp.com/store/bookdetail/573</t>
  </si>
  <si>
    <t>https://m.mszmapp.com/store/bookdetail/574</t>
  </si>
  <si>
    <t>流浪者游戏</t>
  </si>
  <si>
    <t>https://m.mszmapp.com/store/bookdetail/623</t>
  </si>
  <si>
    <t>https://m.mszmapp.com/store/bookdetail/575</t>
  </si>
  <si>
    <t>轮回</t>
  </si>
  <si>
    <t>https://m.mszmapp.com/store/bookdetail/625</t>
  </si>
  <si>
    <t>https://m.mszmapp.com/store/bookdetail/576</t>
  </si>
  <si>
    <t>溯月</t>
  </si>
  <si>
    <t>https://m.mszmapp.com/store/bookdetail/627</t>
  </si>
  <si>
    <t>古典音乐部杀人事件</t>
  </si>
  <si>
    <t>https://m.mszmapp.com/store/bookdetail/628</t>
  </si>
  <si>
    <t>最美丽的你</t>
  </si>
  <si>
    <t>https://m.mszmapp.com/store/bookdetail/629</t>
  </si>
  <si>
    <t>小丑事纪·神曲</t>
  </si>
  <si>
    <t>https://m.mszmapp.com/store/bookdetail/630</t>
  </si>
  <si>
    <t>https://m.mszmapp.com/store/bookdetail/580</t>
  </si>
  <si>
    <t>https://m.mszmapp.com/store/bookdetail/581</t>
  </si>
  <si>
    <t>安宁奇谈·双面佛</t>
  </si>
  <si>
    <t>https://m.mszmapp.com/store/bookdetail/633</t>
  </si>
  <si>
    <t>https://m.mszmapp.com/store/bookdetail/582</t>
  </si>
  <si>
    <t>https://m.mszmapp.com/store/bookdetail/584</t>
  </si>
  <si>
    <t>净琉璃剧社杀人事件</t>
  </si>
  <si>
    <t>https://m.mszmapp.com/store/bookdetail/636</t>
  </si>
  <si>
    <t>穷途末路</t>
  </si>
  <si>
    <t>https://m.mszmapp.com/store/bookdetail/637</t>
  </si>
  <si>
    <t>熙和七年·京城篇</t>
  </si>
  <si>
    <t>https://m.mszmapp.com/store/bookdetail/638</t>
  </si>
  <si>
    <t>寺檐樱花枝</t>
  </si>
  <si>
    <t>https://m.mszmapp.com/store/bookdetail/639</t>
  </si>
  <si>
    <t>环形犯罪</t>
  </si>
  <si>
    <t>https://m.mszmapp.com/store/bookdetail/640</t>
  </si>
  <si>
    <t>暗恋</t>
  </si>
  <si>
    <t>https://m.mszmapp.com/store/bookdetail/641</t>
  </si>
  <si>
    <t>囚徒</t>
  </si>
  <si>
    <t>https://m.mszmapp.com/store/bookdetail/642</t>
  </si>
  <si>
    <t>审判日</t>
  </si>
  <si>
    <t>https://m.mszmapp.com/store/bookdetail/643</t>
  </si>
  <si>
    <t>https://m.mszmapp.com/store/bookdetail/586</t>
  </si>
  <si>
    <t>https://m.mszmapp.com/store/bookdetail/587</t>
  </si>
  <si>
    <t>五行天道</t>
  </si>
  <si>
    <t>https://m.mszmapp.com/store/bookdetail/646</t>
  </si>
  <si>
    <t>百鬼谜情</t>
  </si>
  <si>
    <t>https://m.mszmapp.com/store/bookdetail/647</t>
  </si>
  <si>
    <t>https://m.mszmapp.com/store/bookdetail/590</t>
  </si>
  <si>
    <t>https://m.mszmapp.com/store/bookdetail/594</t>
  </si>
  <si>
    <t>https://m.mszmapp.com/store/bookdetail/595</t>
  </si>
  <si>
    <t>https://m.mszmapp.com/store/bookdetail/596</t>
  </si>
  <si>
    <t>https://m.mszmapp.com/store/bookdetail/597</t>
  </si>
  <si>
    <t>鲸落</t>
  </si>
  <si>
    <t>https://m.mszmapp.com/store/bookdetail/653</t>
  </si>
  <si>
    <t>https://m.mszmapp.com/store/bookdetail/600</t>
  </si>
  <si>
    <t>撷芳词</t>
  </si>
  <si>
    <t>https://m.mszmapp.com/store/bookdetail/655</t>
  </si>
  <si>
    <t>https://m.mszmapp.com/store/bookdetail/605</t>
  </si>
  <si>
    <t>晨曦孤儿院</t>
  </si>
  <si>
    <t>https://m.mszmapp.com/store/bookdetail/657</t>
  </si>
  <si>
    <t>毕业狂欢夜</t>
  </si>
  <si>
    <t>https://m.mszmapp.com/store/bookdetail/658</t>
  </si>
  <si>
    <t>https://m.mszmapp.com/store/bookdetail/606</t>
  </si>
  <si>
    <t>https://m.mszmapp.com/store/bookdetail/609</t>
  </si>
  <si>
    <t>https://m.mszmapp.com/store/bookdetail/610</t>
  </si>
  <si>
    <t>https://m.mszmapp.com/store/bookdetail/611</t>
  </si>
  <si>
    <t>山魈祭</t>
  </si>
  <si>
    <t>https://m.mszmapp.com/store/bookdetail/663</t>
  </si>
  <si>
    <t>https://m.mszmapp.com/store/bookdetail/612</t>
  </si>
  <si>
    <t>人鱼之殇</t>
  </si>
  <si>
    <t>https://m.mszmapp.com/store/bookdetail/665</t>
  </si>
  <si>
    <t>首无</t>
  </si>
  <si>
    <t>https://m.mszmapp.com/store/bookdetail/666</t>
  </si>
  <si>
    <t>https://m.mszmapp.com/store/bookdetail/613</t>
  </si>
  <si>
    <t>https://m.mszmapp.com/store/bookdetail/614</t>
  </si>
  <si>
    <t>海市蜃楼</t>
  </si>
  <si>
    <t>https://m.mszmapp.com/store/bookdetail/669</t>
  </si>
  <si>
    <t>年兽</t>
  </si>
  <si>
    <t>https://m.mszmapp.com/store/bookdetail/670</t>
  </si>
  <si>
    <t>诗与酒</t>
  </si>
  <si>
    <t>https://m.mszmapp.com/store/bookdetail/671</t>
  </si>
  <si>
    <t>真假心腹</t>
  </si>
  <si>
    <t>https://m.mszmapp.com/store/bookdetail/672</t>
  </si>
  <si>
    <t>永生滑道</t>
  </si>
  <si>
    <t>https://m.mszmapp.com/store/bookdetail/673</t>
  </si>
  <si>
    <t>火舞葬花</t>
  </si>
  <si>
    <t>https://m.mszmapp.com/store/bookdetail/674</t>
  </si>
  <si>
    <t>创世乐园</t>
  </si>
  <si>
    <t>https://m.mszmapp.com/store/bookdetail/675</t>
  </si>
  <si>
    <t>https://m.mszmapp.com/store/bookdetail/615</t>
  </si>
  <si>
    <t>https://m.mszmapp.com/store/bookdetail/617</t>
  </si>
  <si>
    <t>https://m.mszmapp.com/store/bookdetail/621</t>
  </si>
  <si>
    <t>https://m.mszmapp.com/store/bookdetail/622</t>
  </si>
  <si>
    <t>https://m.mszmapp.com/store/bookdetail/624</t>
  </si>
  <si>
    <t>火中人</t>
  </si>
  <si>
    <t>https://m.mszmapp.com/store/bookdetail/681</t>
  </si>
  <si>
    <t>https://m.mszmapp.com/store/bookdetail/626</t>
  </si>
  <si>
    <t>天黑请闭眼</t>
  </si>
  <si>
    <t>https://m.mszmapp.com/store/bookdetail/683</t>
  </si>
  <si>
    <t>青龙会·生死豪赌</t>
  </si>
  <si>
    <t>https://m.mszmapp.com/store/bookdetail/684</t>
  </si>
  <si>
    <t>https://m.mszmapp.com/store/bookdetail/631</t>
  </si>
  <si>
    <t>https://m.mszmapp.com/store/bookdetail/632</t>
  </si>
  <si>
    <t>小团圆</t>
  </si>
  <si>
    <t>https://m.mszmapp.com/store/bookdetail/687</t>
  </si>
  <si>
    <t>齿轮</t>
  </si>
  <si>
    <t>https://m.mszmapp.com/store/bookdetail/688</t>
  </si>
  <si>
    <t>流光记</t>
  </si>
  <si>
    <t>https://m.mszmapp.com/store/bookdetail/689</t>
  </si>
  <si>
    <t>阳光万丈</t>
  </si>
  <si>
    <t>https://m.mszmapp.com/store/bookdetail/690</t>
  </si>
  <si>
    <t>https://m.mszmapp.com/store/bookdetail/634</t>
  </si>
  <si>
    <t>https://m.mszmapp.com/store/bookdetail/635</t>
  </si>
  <si>
    <t>流年</t>
  </si>
  <si>
    <t>https://m.mszmapp.com/store/bookdetail/693</t>
  </si>
  <si>
    <t>画江山</t>
  </si>
  <si>
    <t>https://m.mszmapp.com/store/bookdetail/694</t>
  </si>
  <si>
    <t>https://m.mszmapp.com/store/bookdetail/644</t>
  </si>
  <si>
    <t>https://m.mszmapp.com/store/bookdetail/645</t>
  </si>
  <si>
    <t>https://m.mszmapp.com/store/bookdetail/648</t>
  </si>
  <si>
    <t>异界之下</t>
  </si>
  <si>
    <t>https://m.mszmapp.com/store/bookdetail/698</t>
  </si>
  <si>
    <t>https://m.mszmapp.com/store/bookdetail/649</t>
  </si>
  <si>
    <t>https://m.mszmapp.com/store/bookdetail/650</t>
  </si>
  <si>
    <t>https://m.mszmapp.com/store/bookdetail/651</t>
  </si>
  <si>
    <t>https://m.mszmapp.com/store/bookdetail/652</t>
  </si>
  <si>
    <t>银天鹅城堡</t>
  </si>
  <si>
    <t>https://m.mszmapp.com/store/bookdetail/703</t>
  </si>
  <si>
    <t>https://m.mszmapp.com/store/bookdetail/654</t>
  </si>
  <si>
    <t>元乾之殇</t>
  </si>
  <si>
    <t>https://m.mszmapp.com/store/bookdetail/705</t>
  </si>
  <si>
    <t>https://m.mszmapp.com/store/bookdetail/656</t>
  </si>
  <si>
    <t>https://m.mszmapp.com/store/bookdetail/659</t>
  </si>
  <si>
    <t>https://m.mszmapp.com/store/bookdetail/660</t>
  </si>
  <si>
    <t>https://m.mszmapp.com/store/bookdetail/661</t>
  </si>
  <si>
    <t>冬移</t>
  </si>
  <si>
    <t>https://m.mszmapp.com/store/bookdetail/710</t>
  </si>
  <si>
    <t>https://m.mszmapp.com/store/bookdetail/662</t>
  </si>
  <si>
    <t>https://m.mszmapp.com/store/bookdetail/664</t>
  </si>
  <si>
    <t>https://m.mszmapp.com/store/bookdetail/667</t>
  </si>
  <si>
    <t>https://m.mszmapp.com/store/bookdetail/668</t>
  </si>
  <si>
    <t>https://m.mszmapp.com/store/bookdetail/676</t>
  </si>
  <si>
    <t>剧本杀之游戏人生</t>
  </si>
  <si>
    <t>https://m.mszmapp.com/store/bookdetail/716</t>
  </si>
  <si>
    <t>https://m.mszmapp.com/store/bookdetail/677</t>
  </si>
  <si>
    <t>https://m.mszmapp.com/store/bookdetail/678</t>
  </si>
  <si>
    <t>https://m.mszmapp.com/store/bookdetail/679</t>
  </si>
  <si>
    <t>https://m.mszmapp.com/store/bookdetail/680</t>
  </si>
  <si>
    <t>复制人</t>
  </si>
  <si>
    <t>https://m.mszmapp.com/store/bookdetail/721</t>
  </si>
  <si>
    <t>https://m.mszmapp.com/store/bookdetail/682</t>
  </si>
  <si>
    <t>https://m.mszmapp.com/store/bookdetail/685</t>
  </si>
  <si>
    <t>https://m.mszmapp.com/store/bookdetail/686</t>
  </si>
  <si>
    <t>宿命悖论</t>
  </si>
  <si>
    <t>https://m.mszmapp.com/store/bookdetail/725</t>
  </si>
  <si>
    <t>沃夫城堡</t>
  </si>
  <si>
    <t>https://m.mszmapp.com/store/bookdetail/726</t>
  </si>
  <si>
    <t>孤星</t>
  </si>
  <si>
    <t>https://m.mszmapp.com/store/bookdetail/727</t>
  </si>
  <si>
    <t>https://m.mszmapp.com/store/bookdetail/728</t>
  </si>
  <si>
    <t>https://m.mszmapp.com/store/bookdetail/691</t>
  </si>
  <si>
    <t>致命遗嘱</t>
  </si>
  <si>
    <t>https://m.mszmapp.com/store/bookdetail/730</t>
  </si>
  <si>
    <t>https://m.mszmapp.com/store/bookdetail/692</t>
  </si>
  <si>
    <t>平安客栈</t>
  </si>
  <si>
    <t>https://m.mszmapp.com/store/bookdetail/732</t>
  </si>
  <si>
    <t>https://m.mszmapp.com/store/bookdetail/695</t>
  </si>
  <si>
    <t>一二</t>
  </si>
  <si>
    <t>https://m.mszmapp.com/store/bookdetail/734</t>
  </si>
  <si>
    <t>末日救赎</t>
  </si>
  <si>
    <t>https://m.mszmapp.com/store/bookdetail/735</t>
  </si>
  <si>
    <t>https://m.mszmapp.com/store/bookdetail/696</t>
  </si>
  <si>
    <t>虎穴暗影</t>
  </si>
  <si>
    <t>https://m.mszmapp.com/store/bookdetail/737</t>
  </si>
  <si>
    <t>https://m.mszmapp.com/store/bookdetail/697</t>
  </si>
  <si>
    <t>S的悲剧</t>
  </si>
  <si>
    <t>https://m.mszmapp.com/store/bookdetail/739</t>
  </si>
  <si>
    <t>https://m.mszmapp.com/store/bookdetail/699</t>
  </si>
  <si>
    <t>https://m.mszmapp.com/store/bookdetail/700</t>
  </si>
  <si>
    <t>https://m.mszmapp.com/store/bookdetail/701</t>
  </si>
  <si>
    <t>恶人审判</t>
  </si>
  <si>
    <t>https://m.mszmapp.com/store/bookdetail/743</t>
  </si>
  <si>
    <t>https://m.mszmapp.com/store/bookdetail/702</t>
  </si>
  <si>
    <t>星之光</t>
  </si>
  <si>
    <t>https://m.mszmapp.com/store/bookdetail/745</t>
  </si>
  <si>
    <t>https://m.mszmapp.com/store/bookdetail/704</t>
  </si>
  <si>
    <t>https://m.mszmapp.com/store/bookdetail/706</t>
  </si>
  <si>
    <t>https://m.mszmapp.com/store/bookdetail/707</t>
  </si>
  <si>
    <t>https://m.mszmapp.com/store/bookdetail/708</t>
  </si>
  <si>
    <t>https://m.mszmapp.com/store/bookdetail/709</t>
  </si>
  <si>
    <t>https://m.mszmapp.com/store/bookdetail/711</t>
  </si>
  <si>
    <t>https://m.mszmapp.com/store/bookdetail/712</t>
  </si>
  <si>
    <t>继承者们</t>
  </si>
  <si>
    <t>https://m.mszmapp.com/store/bookdetail/753</t>
  </si>
  <si>
    <t>彼岸花落</t>
  </si>
  <si>
    <t>https://m.mszmapp.com/store/bookdetail/754</t>
  </si>
  <si>
    <t>https://m.mszmapp.com/store/bookdetail/713</t>
  </si>
  <si>
    <t>神之肉</t>
  </si>
  <si>
    <t>https://m.mszmapp.com/store/bookdetail/756</t>
  </si>
  <si>
    <t>https://m.mszmapp.com/store/bookdetail/714</t>
  </si>
  <si>
    <t>https://m.mszmapp.com/store/bookdetail/715</t>
  </si>
  <si>
    <t>沉默童话</t>
  </si>
  <si>
    <t>https://m.mszmapp.com/store/bookdetail/759</t>
  </si>
  <si>
    <t>岛</t>
  </si>
  <si>
    <t>https://m.mszmapp.com/store/bookdetail/760</t>
  </si>
  <si>
    <t>鼠啮</t>
  </si>
  <si>
    <t>https://m.mszmapp.com/store/bookdetail/761</t>
  </si>
  <si>
    <t>血祭坛</t>
  </si>
  <si>
    <t>https://m.mszmapp.com/store/bookdetail/762</t>
  </si>
  <si>
    <t>https://m.mszmapp.com/store/bookdetail/717</t>
  </si>
  <si>
    <t>侠探简不知</t>
  </si>
  <si>
    <t>https://m.mszmapp.com/store/bookdetail/764</t>
  </si>
  <si>
    <t>https://m.mszmapp.com/store/bookdetail/718</t>
  </si>
  <si>
    <t>https://m.mszmapp.com/store/bookdetail/719</t>
  </si>
  <si>
    <t>https://m.mszmapp.com/store/bookdetail/720</t>
  </si>
  <si>
    <t>参商</t>
  </si>
  <si>
    <t>https://m.mszmapp.com/store/bookdetail/768</t>
  </si>
  <si>
    <t>心跳咖啡馆</t>
  </si>
  <si>
    <t>https://m.mszmapp.com/store/bookdetail/769</t>
  </si>
  <si>
    <t>预知者末日</t>
  </si>
  <si>
    <t>https://m.mszmapp.com/store/bookdetail/770</t>
  </si>
  <si>
    <t>https://m.mszmapp.com/store/bookdetail/722</t>
  </si>
  <si>
    <t>https://m.mszmapp.com/store/bookdetail/723</t>
  </si>
  <si>
    <t>https://m.mszmapp.com/store/bookdetail/724</t>
  </si>
  <si>
    <t>https://m.mszmapp.com/store/bookdetail/729</t>
  </si>
  <si>
    <t>https://m.mszmapp.com/store/bookdetail/731</t>
  </si>
  <si>
    <t>墙头马上</t>
  </si>
  <si>
    <t>https://m.mszmapp.com/store/bookdetail/776</t>
  </si>
  <si>
    <t>PIA戏惊魂</t>
  </si>
  <si>
    <t>https://m.mszmapp.com/store/bookdetail/777</t>
  </si>
  <si>
    <t>https://m.mszmapp.com/store/bookdetail/733</t>
  </si>
  <si>
    <t>https://m.mszmapp.com/store/bookdetail/736</t>
  </si>
  <si>
    <t>https://m.mszmapp.com/store/bookdetail/738</t>
  </si>
  <si>
    <t>https://m.mszmapp.com/store/bookdetail/740</t>
  </si>
  <si>
    <t>灿烂时刻</t>
  </si>
  <si>
    <t>https://m.mszmapp.com/store/bookdetail/782</t>
  </si>
  <si>
    <t>教师公寓</t>
  </si>
  <si>
    <t>https://m.mszmapp.com/store/bookdetail/783</t>
  </si>
  <si>
    <t>八月里的那几天</t>
  </si>
  <si>
    <t>https://m.mszmapp.com/store/bookdetail/784</t>
  </si>
  <si>
    <t>https://m.mszmapp.com/store/bookdetail/741</t>
  </si>
  <si>
    <t>乐归东篱处</t>
  </si>
  <si>
    <t>https://m.mszmapp.com/store/bookdetail/786</t>
  </si>
  <si>
    <t>https://m.mszmapp.com/store/bookdetail/742</t>
  </si>
  <si>
    <t>https://m.mszmapp.com/store/bookdetail/744</t>
  </si>
  <si>
    <t>https://m.mszmapp.com/store/bookdetail/746</t>
  </si>
  <si>
    <t>亚家秘方</t>
  </si>
  <si>
    <t>https://m.mszmapp.com/store/bookdetail/790</t>
  </si>
  <si>
    <t>https://m.mszmapp.com/store/bookdetail/747</t>
  </si>
  <si>
    <t>飞越迷镇</t>
  </si>
  <si>
    <t>https://m.mszmapp.com/store/bookdetail/792</t>
  </si>
  <si>
    <t>https://m.mszmapp.com/store/bookdetail/748</t>
  </si>
  <si>
    <t>https://m.mszmapp.com/store/bookdetail/749</t>
  </si>
  <si>
    <t>隐秘的家族</t>
  </si>
  <si>
    <t>https://m.mszmapp.com/store/bookdetail/795</t>
  </si>
  <si>
    <t>https://m.mszmapp.com/store/bookdetail/750</t>
  </si>
  <si>
    <t>云泽有妖</t>
  </si>
  <si>
    <t>https://m.mszmapp.com/store/bookdetail/797</t>
  </si>
  <si>
    <t>https://m.mszmapp.com/store/bookdetail/751</t>
  </si>
  <si>
    <t>https://m.mszmapp.com/store/bookdetail/752</t>
  </si>
  <si>
    <t>https://m.mszmapp.com/store/bookdetail/755</t>
  </si>
  <si>
    <t>https://m.mszmapp.com/store/bookdetail/757</t>
  </si>
  <si>
    <t>https://m.mszmapp.com/store/bookdetail/758</t>
  </si>
  <si>
    <t>https://m.mszmapp.com/store/bookdetail/763</t>
  </si>
  <si>
    <t>https://m.mszmapp.com/store/bookdetail/765</t>
  </si>
  <si>
    <t>https://m.mszmapp.com/store/bookdetail/766</t>
  </si>
  <si>
    <t>https://m.mszmapp.com/store/bookdetail/767</t>
  </si>
  <si>
    <t>https://m.mszmapp.com/store/bookdetail/771</t>
  </si>
  <si>
    <t>他人即地狱</t>
  </si>
  <si>
    <t>https://m.mszmapp.com/store/bookdetail/808</t>
  </si>
  <si>
    <t>叩问真相 医者人心</t>
  </si>
  <si>
    <t>https://m.mszmapp.com/store/bookdetail/809</t>
  </si>
  <si>
    <t>https://m.mszmapp.com/store/bookdetail/772</t>
  </si>
  <si>
    <t>https://m.mszmapp.com/store/bookdetail/773</t>
  </si>
  <si>
    <t>https://m.mszmapp.com/store/bookdetail/774</t>
  </si>
  <si>
    <t>https://m.mszmapp.com/store/bookdetail/775</t>
  </si>
  <si>
    <t>错乱的你我他</t>
  </si>
  <si>
    <t>https://m.mszmapp.com/store/bookdetail/814</t>
  </si>
  <si>
    <t>调香师</t>
  </si>
  <si>
    <t>https://m.mszmapp.com/store/bookdetail/815</t>
  </si>
  <si>
    <t>看不见的女人</t>
  </si>
  <si>
    <t>https://m.mszmapp.com/store/bookdetail/816</t>
  </si>
  <si>
    <t>https://m.mszmapp.com/store/bookdetail/778</t>
  </si>
  <si>
    <t>永生花</t>
  </si>
  <si>
    <t>https://m.mszmapp.com/store/bookdetail/818</t>
  </si>
  <si>
    <t>暮去朝来</t>
  </si>
  <si>
    <t>https://m.mszmapp.com/store/bookdetail/819</t>
  </si>
  <si>
    <t>童话镇</t>
  </si>
  <si>
    <t>https://m.mszmapp.com/store/bookdetail/820</t>
  </si>
  <si>
    <t>https://m.mszmapp.com/store/bookdetail/779</t>
  </si>
  <si>
    <t>潜行</t>
  </si>
  <si>
    <t>https://m.mszmapp.com/store/bookdetail/822</t>
  </si>
  <si>
    <t>https://m.mszmapp.com/store/bookdetail/780</t>
  </si>
  <si>
    <t>血色航线</t>
  </si>
  <si>
    <t>https://m.mszmapp.com/store/bookdetail/824</t>
  </si>
  <si>
    <t>https://m.mszmapp.com/store/bookdetail/781</t>
  </si>
  <si>
    <t>人面蛛</t>
  </si>
  <si>
    <t>https://m.mszmapp.com/store/bookdetail/826</t>
  </si>
  <si>
    <t>https://m.mszmapp.com/store/bookdetail/785</t>
  </si>
  <si>
    <t>https://m.mszmapp.com/store/bookdetail/787</t>
  </si>
  <si>
    <t>https://m.mszmapp.com/store/bookdetail/788</t>
  </si>
  <si>
    <t>https://m.mszmapp.com/store/bookdetail/789</t>
  </si>
  <si>
    <t>安宁奇谈·过山峰</t>
  </si>
  <si>
    <t>https://m.mszmapp.com/store/bookdetail/831</t>
  </si>
  <si>
    <t>https://m.mszmapp.com/store/bookdetail/791</t>
  </si>
  <si>
    <t>悲歌</t>
  </si>
  <si>
    <t>https://m.mszmapp.com/store/bookdetail/833</t>
  </si>
  <si>
    <t>https://m.mszmapp.com/store/bookdetail/793</t>
  </si>
  <si>
    <t>游园惊梦</t>
  </si>
  <si>
    <t>https://m.mszmapp.com/store/bookdetail/835</t>
  </si>
  <si>
    <t>https://m.mszmapp.com/store/bookdetail/794</t>
  </si>
  <si>
    <t>https://m.mszmapp.com/store/bookdetail/796</t>
  </si>
  <si>
    <t>https://m.mszmapp.com/store/bookdetail/798</t>
  </si>
  <si>
    <t>黑夜</t>
  </si>
  <si>
    <t>https://m.mszmapp.com/store/bookdetail/839</t>
  </si>
  <si>
    <t>https://m.mszmapp.com/store/bookdetail/799</t>
  </si>
  <si>
    <t>https://m.mszmapp.com/store/bookdetail/800</t>
  </si>
  <si>
    <t>https://m.mszmapp.com/store/bookdetail/801</t>
  </si>
  <si>
    <t>https://m.mszmapp.com/store/bookdetail/802</t>
  </si>
  <si>
    <t>https://m.mszmapp.com/store/bookdetail/803</t>
  </si>
  <si>
    <t>白芒</t>
  </si>
  <si>
    <t>https://m.mszmapp.com/store/bookdetail/845</t>
  </si>
  <si>
    <t>https://m.mszmapp.com/store/bookdetail/804</t>
  </si>
  <si>
    <t>https://m.mszmapp.com/store/bookdetail/805</t>
  </si>
  <si>
    <t>影子舞</t>
  </si>
  <si>
    <t>https://m.mszmapp.com/store/bookdetail/848</t>
  </si>
  <si>
    <t>https://m.mszmapp.com/store/bookdetail/806</t>
  </si>
  <si>
    <t>https://m.mszmapp.com/store/bookdetail/807</t>
  </si>
  <si>
    <t>https://m.mszmapp.com/store/bookdetail/810</t>
  </si>
  <si>
    <t>沉默游乐园</t>
  </si>
  <si>
    <t>https://m.mszmapp.com/store/bookdetail/852</t>
  </si>
  <si>
    <t>https://m.mszmapp.com/store/bookdetail/811</t>
  </si>
  <si>
    <t>https://m.mszmapp.com/store/bookdetail/812</t>
  </si>
  <si>
    <t>森厅市连环杀人事件</t>
  </si>
  <si>
    <t>https://m.mszmapp.com/store/bookdetail/855</t>
  </si>
  <si>
    <t>旧事</t>
  </si>
  <si>
    <t>https://m.mszmapp.com/store/bookdetail/856</t>
  </si>
  <si>
    <t>https://m.mszmapp.com/store/bookdetail/813</t>
  </si>
  <si>
    <t>https://m.mszmapp.com/store/bookdetail/817</t>
  </si>
  <si>
    <t>乌云堡迷雾</t>
  </si>
  <si>
    <t>https://m.mszmapp.com/store/bookdetail/859</t>
  </si>
  <si>
    <t>https://m.mszmapp.com/store/bookdetail/821</t>
  </si>
  <si>
    <t>悬壶</t>
  </si>
  <si>
    <t>https://m.mszmapp.com/store/bookdetail/861</t>
  </si>
  <si>
    <t>https://m.mszmapp.com/store/bookdetail/823</t>
  </si>
  <si>
    <t>民国旧闻：少帅</t>
  </si>
  <si>
    <t>https://m.mszmapp.com/store/bookdetail/863</t>
  </si>
  <si>
    <t>https://m.mszmapp.com/store/bookdetail/825</t>
  </si>
  <si>
    <t>非常3V3</t>
  </si>
  <si>
    <t>https://m.mszmapp.com/store/bookdetail/865</t>
  </si>
  <si>
    <t>https://m.mszmapp.com/store/bookdetail/827</t>
  </si>
  <si>
    <t>https://m.mszmapp.com/store/bookdetail/828</t>
  </si>
  <si>
    <t>https://m.mszmapp.com/store/bookdetail/829</t>
  </si>
  <si>
    <t>拉链郡长</t>
  </si>
  <si>
    <t>https://m.mszmapp.com/store/bookdetail/869</t>
  </si>
  <si>
    <t>侦探学院前院：千万银元</t>
  </si>
  <si>
    <t>https://m.mszmapp.com/store/bookdetail/870</t>
  </si>
  <si>
    <t>凶魈</t>
  </si>
  <si>
    <t>https://m.mszmapp.com/store/bookdetail/871</t>
  </si>
  <si>
    <t>https://m.mszmapp.com/store/bookdetail/830</t>
  </si>
  <si>
    <t>https://m.mszmapp.com/store/bookdetail/832</t>
  </si>
  <si>
    <t>https://m.mszmapp.com/store/bookdetail/834</t>
  </si>
  <si>
    <t>醉生梦死</t>
  </si>
  <si>
    <t>https://m.mszmapp.com/store/bookdetail/875</t>
  </si>
  <si>
    <t>https://m.mszmapp.com/store/bookdetail/836</t>
  </si>
  <si>
    <t>https://m.mszmapp.com/store/bookdetail/837</t>
  </si>
  <si>
    <t>https://m.mszmapp.com/store/bookdetail/838</t>
  </si>
  <si>
    <t>https://m.mszmapp.com/store/bookdetail/840</t>
  </si>
  <si>
    <t>https://m.mszmapp.com/store/bookdetail/841</t>
  </si>
  <si>
    <t>为了部落</t>
  </si>
  <si>
    <t>https://m.mszmapp.com/store/bookdetail/881</t>
  </si>
  <si>
    <t>https://m.mszmapp.com/store/bookdetail/842</t>
  </si>
  <si>
    <t>梦归敦煌</t>
  </si>
  <si>
    <t>https://m.mszmapp.com/store/bookdetail/883</t>
  </si>
  <si>
    <t>https://m.mszmapp.com/store/bookdetail/843</t>
  </si>
  <si>
    <t>https://m.mszmapp.com/store/bookdetail/844</t>
  </si>
  <si>
    <t>https://m.mszmapp.com/store/bookdetail/846</t>
  </si>
  <si>
    <t>婚礼的祝福</t>
  </si>
  <si>
    <t>https://m.mszmapp.com/store/bookdetail/887</t>
  </si>
  <si>
    <t>https://m.mszmapp.com/store/bookdetail/847</t>
  </si>
  <si>
    <t>https://m.mszmapp.com/store/bookdetail/849</t>
  </si>
  <si>
    <t>https://m.mszmapp.com/store/bookdetail/850</t>
  </si>
  <si>
    <t>归去来兮</t>
  </si>
  <si>
    <t>https://m.mszmapp.com/store/bookdetail/891</t>
  </si>
  <si>
    <t>https://m.mszmapp.com/store/bookdetail/851</t>
  </si>
  <si>
    <t>https://m.mszmapp.com/store/bookdetail/853</t>
  </si>
  <si>
    <t>https://m.mszmapp.com/store/bookdetail/854</t>
  </si>
  <si>
    <t>https://m.mszmapp.com/store/bookdetail/857</t>
  </si>
  <si>
    <t>https://m.mszmapp.com/store/bookdetail/858</t>
  </si>
  <si>
    <t>https://m.mszmapp.com/store/bookdetail/860</t>
  </si>
  <si>
    <t>刑事侦缉之冬日祭</t>
  </si>
  <si>
    <t>https://m.mszmapp.com/store/bookdetail/898</t>
  </si>
  <si>
    <t>湖间别墅谋杀案</t>
  </si>
  <si>
    <t>https://m.mszmapp.com/store/bookdetail/899</t>
  </si>
  <si>
    <t>https://m.mszmapp.com/store/bookdetail/862</t>
  </si>
  <si>
    <t>https://m.mszmapp.com/store/bookdetail/864</t>
  </si>
  <si>
    <t>9月9郊游日</t>
  </si>
  <si>
    <t>https://m.mszmapp.com/store/bookdetail/902</t>
  </si>
  <si>
    <t>https://m.mszmapp.com/store/bookdetail/866</t>
  </si>
  <si>
    <t>https://m.mszmapp.com/store/bookdetail/867</t>
  </si>
  <si>
    <t>https://m.mszmapp.com/store/bookdetail/868</t>
  </si>
  <si>
    <t>https://m.mszmapp.com/store/bookdetail/872</t>
  </si>
  <si>
    <t>https://m.mszmapp.com/store/bookdetail/873</t>
  </si>
  <si>
    <t>https://m.mszmapp.com/store/bookdetail/874</t>
  </si>
  <si>
    <t>https://m.mszmapp.com/store/bookdetail/876</t>
  </si>
  <si>
    <t>https://m.mszmapp.com/store/bookdetail/877</t>
  </si>
  <si>
    <t>地狱画展</t>
  </si>
  <si>
    <t>https://m.mszmapp.com/store/bookdetail/911</t>
  </si>
  <si>
    <t>致命交易</t>
  </si>
  <si>
    <t>https://m.mszmapp.com/store/bookdetail/912</t>
  </si>
  <si>
    <t>https://m.mszmapp.com/store/bookdetail/878</t>
  </si>
  <si>
    <t>水野暮霭</t>
  </si>
  <si>
    <t>https://m.mszmapp.com/store/bookdetail/914</t>
  </si>
  <si>
    <t>转生</t>
  </si>
  <si>
    <t>https://m.mszmapp.com/store/bookdetail/915</t>
  </si>
  <si>
    <t>https://m.mszmapp.com/store/bookdetail/879</t>
  </si>
  <si>
    <t>https://m.mszmapp.com/store/bookdetail/880</t>
  </si>
  <si>
    <t>https://m.mszmapp.com/store/bookdetail/882</t>
  </si>
  <si>
    <t>https://m.mszmapp.com/store/bookdetail/884</t>
  </si>
  <si>
    <t>https://m.mszmapp.com/store/bookdetail/885</t>
  </si>
  <si>
    <t>https://m.mszmapp.com/store/bookdetail/886</t>
  </si>
  <si>
    <t>红色风暴</t>
  </si>
  <si>
    <t>https://m.mszmapp.com/store/bookdetail/922</t>
  </si>
  <si>
    <t>https://m.mszmapp.com/store/bookdetail/888</t>
  </si>
  <si>
    <t>城市森林</t>
  </si>
  <si>
    <t>https://m.mszmapp.com/store/bookdetail/924</t>
  </si>
  <si>
    <t>https://m.mszmapp.com/store/bookdetail/889</t>
  </si>
  <si>
    <t>爱丽丝</t>
  </si>
  <si>
    <t>https://m.mszmapp.com/store/bookdetail/926</t>
  </si>
  <si>
    <t>https://m.mszmapp.com/store/bookdetail/890</t>
  </si>
  <si>
    <t>https://m.mszmapp.com/store/bookdetail/892</t>
  </si>
  <si>
    <t>https://m.mszmapp.com/store/bookdetail/893</t>
  </si>
  <si>
    <t>溯梦引</t>
  </si>
  <si>
    <t>https://m.mszmapp.com/store/bookdetail/930</t>
  </si>
  <si>
    <t>https://m.mszmapp.com/store/bookdetail/894</t>
  </si>
  <si>
    <t>结发日忌（原阴婚）</t>
  </si>
  <si>
    <t>https://m.mszmapp.com/store/bookdetail/932</t>
  </si>
  <si>
    <t>https://m.mszmapp.com/store/bookdetail/895</t>
  </si>
  <si>
    <t>https://m.mszmapp.com/store/bookdetail/896</t>
  </si>
  <si>
    <t>https://m.mszmapp.com/store/bookdetail/897</t>
  </si>
  <si>
    <t>噬阳</t>
  </si>
  <si>
    <t>https://m.mszmapp.com/store/bookdetail/936</t>
  </si>
  <si>
    <t>https://m.mszmapp.com/store/bookdetail/900</t>
  </si>
  <si>
    <t>https://m.mszmapp.com/store/bookdetail/901</t>
  </si>
  <si>
    <t>https://m.mszmapp.com/store/bookdetail/903</t>
  </si>
  <si>
    <t>https://m.mszmapp.com/store/bookdetail/904</t>
  </si>
  <si>
    <t>https://m.mszmapp.com/store/bookdetail/905</t>
  </si>
  <si>
    <t>https://m.mszmapp.com/store/bookdetail/906</t>
  </si>
  <si>
    <t>逐鹿中原</t>
  </si>
  <si>
    <t>https://m.mszmapp.com/store/bookdetail/943</t>
  </si>
  <si>
    <t>最美的夏天</t>
  </si>
  <si>
    <t>https://m.mszmapp.com/store/bookdetail/944</t>
  </si>
  <si>
    <t>https://m.mszmapp.com/store/bookdetail/907</t>
  </si>
  <si>
    <t>望山楼别墅</t>
  </si>
  <si>
    <t>https://m.mszmapp.com/store/bookdetail/946</t>
  </si>
  <si>
    <t>招展</t>
  </si>
  <si>
    <t>https://m.mszmapp.com/store/bookdetail/947</t>
  </si>
  <si>
    <t>安生</t>
  </si>
  <si>
    <t>https://m.mszmapp.com/store/bookdetail/948</t>
  </si>
  <si>
    <t>https://m.mszmapp.com/store/bookdetail/908</t>
  </si>
  <si>
    <t>https://m.mszmapp.com/store/bookdetail/909</t>
  </si>
  <si>
    <t>https://m.mszmapp.com/store/bookdetail/910</t>
  </si>
  <si>
    <t>https://m.mszmapp.com/store/bookdetail/913</t>
  </si>
  <si>
    <t>https://m.mszmapp.com/store/bookdetail/916</t>
  </si>
  <si>
    <t>https://m.mszmapp.com/store/bookdetail/917</t>
  </si>
  <si>
    <t>天眼</t>
  </si>
  <si>
    <t>https://m.mszmapp.com/store/bookdetail/955</t>
  </si>
  <si>
    <t>暗中人—初识</t>
  </si>
  <si>
    <t>https://m.mszmapp.com/store/bookdetail/956</t>
  </si>
  <si>
    <t>十年还梦听沙楼</t>
  </si>
  <si>
    <t>https://m.mszmapp.com/store/bookdetail/957</t>
  </si>
  <si>
    <t>棕马馆预告杀人魔术</t>
  </si>
  <si>
    <t>https://m.mszmapp.com/store/bookdetail/958</t>
  </si>
  <si>
    <t>三岔口</t>
  </si>
  <si>
    <t>https://m.mszmapp.com/store/bookdetail/959</t>
  </si>
  <si>
    <t>花丛蝴蝶</t>
  </si>
  <si>
    <t>https://m.mszmapp.com/store/bookdetail/960</t>
  </si>
  <si>
    <t>https://m.mszmapp.com/store/bookdetail/918</t>
  </si>
  <si>
    <t>https://m.mszmapp.com/store/bookdetail/925</t>
  </si>
  <si>
    <t>https://m.mszmapp.com/store/bookdetail/927</t>
  </si>
  <si>
    <t>https://m.mszmapp.com/store/bookdetail/928</t>
  </si>
  <si>
    <t>https://m.mszmapp.com/store/bookdetail/929</t>
  </si>
  <si>
    <t>https://m.mszmapp.com/store/bookdetail/931</t>
  </si>
  <si>
    <t>安宁奇谈·黑脸羊</t>
  </si>
  <si>
    <t>https://m.mszmapp.com/store/bookdetail/967</t>
  </si>
  <si>
    <t>https://m.mszmapp.com/store/bookdetail/933</t>
  </si>
  <si>
    <t>https://m.mszmapp.com/store/bookdetail/934</t>
  </si>
  <si>
    <t>https://m.mszmapp.com/store/bookdetail/935</t>
  </si>
  <si>
    <t>https://m.mszmapp.com/store/bookdetail/937</t>
  </si>
  <si>
    <t>月下湖心</t>
  </si>
  <si>
    <t>https://m.mszmapp.com/store/bookdetail/972</t>
  </si>
  <si>
    <t>哈家胡同</t>
  </si>
  <si>
    <t>https://m.mszmapp.com/store/bookdetail/973</t>
  </si>
  <si>
    <t>https://m.mszmapp.com/store/bookdetail/938</t>
  </si>
  <si>
    <t>https://m.mszmapp.com/store/bookdetail/939</t>
  </si>
  <si>
    <t>https://m.mszmapp.com/store/bookdetail/940</t>
  </si>
  <si>
    <t>TK之死</t>
  </si>
  <si>
    <t>https://m.mszmapp.com/store/bookdetail/977</t>
  </si>
  <si>
    <t>https://m.mszmapp.com/store/bookdetail/941</t>
  </si>
  <si>
    <t>https://m.mszmapp.com/store/bookdetail/942</t>
  </si>
  <si>
    <t>https://m.mszmapp.com/store/bookdetail/951</t>
  </si>
  <si>
    <t>https://m.mszmapp.com/store/bookdetail/952</t>
  </si>
  <si>
    <t>孤鸾</t>
  </si>
  <si>
    <t>https://m.mszmapp.com/store/bookdetail/982</t>
  </si>
  <si>
    <t>https://m.mszmapp.com/store/bookdetail/953</t>
  </si>
  <si>
    <t>无期徒刑</t>
  </si>
  <si>
    <t>https://m.mszmapp.com/store/bookdetail/984</t>
  </si>
  <si>
    <t>人世难居</t>
  </si>
  <si>
    <t>https://m.mszmapp.com/store/bookdetail/985</t>
  </si>
  <si>
    <t>https://m.mszmapp.com/store/bookdetail/954</t>
  </si>
  <si>
    <t>https://m.mszmapp.com/store/bookdetail/961</t>
  </si>
  <si>
    <t>https://m.mszmapp.com/store/bookdetail/962</t>
  </si>
  <si>
    <t>蔚蓝的秘密：情晚</t>
  </si>
  <si>
    <t>https://m.mszmapp.com/store/bookdetail/989</t>
  </si>
  <si>
    <t>https://m.mszmapp.com/store/bookdetail/963</t>
  </si>
  <si>
    <t>https://m.mszmapp.com/store/bookdetail/964</t>
  </si>
  <si>
    <t>https://m.mszmapp.com/store/bookdetail/965</t>
  </si>
  <si>
    <t>画的世界</t>
  </si>
  <si>
    <t>https://m.mszmapp.com/store/bookdetail/993</t>
  </si>
  <si>
    <t>光年之外</t>
  </si>
  <si>
    <t>https://m.mszmapp.com/store/bookdetail/994</t>
  </si>
  <si>
    <t>https://m.mszmapp.com/store/bookdetail/966</t>
  </si>
  <si>
    <t>罪恶之家</t>
  </si>
  <si>
    <t>https://m.mszmapp.com/store/bookdetail/996</t>
  </si>
  <si>
    <t>磨头村轶闻</t>
  </si>
  <si>
    <t>https://m.mszmapp.com/store/bookdetail/997</t>
  </si>
  <si>
    <t>https://m.mszmapp.com/store/bookdetail/968</t>
  </si>
  <si>
    <t>石门怨</t>
  </si>
  <si>
    <t>https://m.mszmapp.com/store/bookdetail/999</t>
  </si>
  <si>
    <t>https://m.mszmapp.com/store/bookdetail/969</t>
  </si>
  <si>
    <t>https://m.mszmapp.com/store/bookdetail/970</t>
  </si>
  <si>
    <t>弈</t>
  </si>
  <si>
    <t>https://m.mszmapp.com/store/bookdetail/1002</t>
  </si>
  <si>
    <t>https://m.mszmapp.com/store/bookdetail/971</t>
  </si>
  <si>
    <t>https://m.mszmapp.com/store/bookdetail/974</t>
  </si>
  <si>
    <t>https://m.mszmapp.com/store/bookdetail/975</t>
  </si>
  <si>
    <t>雌雄灵</t>
  </si>
  <si>
    <t>https://m.mszmapp.com/store/bookdetail/1006</t>
  </si>
  <si>
    <t>日落后杀人</t>
  </si>
  <si>
    <t>https://m.mszmapp.com/store/bookdetail/1007</t>
  </si>
  <si>
    <t>https://m.mszmapp.com/store/bookdetail/976</t>
  </si>
  <si>
    <t>https://m.mszmapp.com/store/bookdetail/978</t>
  </si>
  <si>
    <t>红白玫瑰</t>
  </si>
  <si>
    <t>https://m.mszmapp.com/store/bookdetail/1010</t>
  </si>
  <si>
    <t>彩立子</t>
  </si>
  <si>
    <t>https://m.mszmapp.com/store/bookdetail/1011</t>
  </si>
  <si>
    <t>美国观光游船之谜</t>
  </si>
  <si>
    <t>https://m.mszmapp.com/store/bookdetail/1012</t>
  </si>
  <si>
    <t>叹别离</t>
  </si>
  <si>
    <t>https://m.mszmapp.com/store/bookdetail/1013</t>
  </si>
  <si>
    <t>噬魂谷灭</t>
  </si>
  <si>
    <t>https://m.mszmapp.com/store/bookdetail/1014</t>
  </si>
  <si>
    <t>https://m.mszmapp.com/store/bookdetail/979</t>
  </si>
  <si>
    <t>须弥</t>
  </si>
  <si>
    <t>https://m.mszmapp.com/store/bookdetail/1016</t>
  </si>
  <si>
    <t>https://m.mszmapp.com/store/bookdetail/980</t>
  </si>
  <si>
    <t>https://m.mszmapp.com/store/bookdetail/981</t>
  </si>
  <si>
    <t>https://m.mszmapp.com/store/bookdetail/983</t>
  </si>
  <si>
    <t>承胤之变</t>
  </si>
  <si>
    <t>https://m.mszmapp.com/store/bookdetail/1020</t>
  </si>
  <si>
    <t>无名剑</t>
  </si>
  <si>
    <t>https://m.mszmapp.com/store/bookdetail/1021</t>
  </si>
  <si>
    <t>https://m.mszmapp.com/store/bookdetail/986</t>
  </si>
  <si>
    <t>https://m.mszmapp.com/store/bookdetail/987</t>
  </si>
  <si>
    <t>鲁比克大厦</t>
  </si>
  <si>
    <t>https://m.mszmapp.com/store/bookdetail/1024</t>
  </si>
  <si>
    <t>https://m.mszmapp.com/store/bookdetail/988</t>
  </si>
  <si>
    <t>https://m.mszmapp.com/store/bookdetail/990</t>
  </si>
  <si>
    <t>https://m.mszmapp.com/store/bookdetail/991</t>
  </si>
  <si>
    <t>https://m.mszmapp.com/store/bookdetail/992</t>
  </si>
  <si>
    <t>https://m.mszmapp.com/store/bookdetail/995</t>
  </si>
  <si>
    <t>https://m.mszmapp.com/store/bookdetail/998</t>
  </si>
  <si>
    <t>四大名捕4紫禁城</t>
  </si>
  <si>
    <t>https://m.mszmapp.com/store/bookdetail/44</t>
  </si>
  <si>
    <t>格罗芬密室</t>
  </si>
  <si>
    <t>https://m.mszmapp.com/store/bookdetail/1032</t>
  </si>
  <si>
    <t>https://m.mszmapp.com/store/bookdetail/1000</t>
  </si>
  <si>
    <t>黑白缝隙</t>
  </si>
  <si>
    <t>https://m.mszmapp.com/store/bookdetail/1034</t>
  </si>
  <si>
    <t>覆天</t>
  </si>
  <si>
    <t>https://m.mszmapp.com/store/bookdetail/1035</t>
  </si>
  <si>
    <t>弥漫硝烟</t>
  </si>
  <si>
    <t>https://m.mszmapp.com/store/bookdetail/1036</t>
  </si>
  <si>
    <t>https://m.mszmapp.com/store/bookdetail/1001</t>
  </si>
  <si>
    <t>https://m.mszmapp.com/store/bookdetail/1003</t>
  </si>
  <si>
    <t>https://m.mszmapp.com/store/bookdetail/1004</t>
  </si>
  <si>
    <t>https://m.mszmapp.com/store/bookdetail/1005</t>
  </si>
  <si>
    <t>https://m.mszmapp.com/store/bookdetail/1008</t>
  </si>
  <si>
    <t>商女恨</t>
  </si>
  <si>
    <t>https://m.mszmapp.com/store/bookdetail/1042</t>
  </si>
  <si>
    <t>https://m.mszmapp.com/store/bookdetail/1009</t>
  </si>
  <si>
    <t>https://m.mszmapp.com/store/bookdetail/1015</t>
  </si>
  <si>
    <t>梦境迷踪</t>
  </si>
  <si>
    <t>https://m.mszmapp.com/store/bookdetail/1045</t>
  </si>
  <si>
    <t>失控时空</t>
  </si>
  <si>
    <t>https://m.mszmapp.com/store/bookdetail/1046</t>
  </si>
  <si>
    <t>暗中人—黑白</t>
  </si>
  <si>
    <t>https://m.mszmapp.com/store/bookdetail/1047</t>
  </si>
  <si>
    <t>https://m.mszmapp.com/store/bookdetail/1017</t>
  </si>
  <si>
    <t>https://m.mszmapp.com/store/bookdetail/1018</t>
  </si>
  <si>
    <t>https://m.mszmapp.com/store/bookdetail/1019</t>
  </si>
  <si>
    <t>https://m.mszmapp.com/store/bookdetail/1022</t>
  </si>
  <si>
    <t>https://m.mszmapp.com/store/bookdetail/1023</t>
  </si>
  <si>
    <t>局</t>
  </si>
  <si>
    <t>https://m.mszmapp.com/store/bookdetail/1053</t>
  </si>
  <si>
    <t>红豆</t>
  </si>
  <si>
    <t>https://m.mszmapp.com/store/bookdetail/1054</t>
  </si>
  <si>
    <t>https://m.mszmapp.com/store/bookdetail/1025</t>
  </si>
  <si>
    <t>https://m.mszmapp.com/store/bookdetail/1026</t>
  </si>
  <si>
    <t>https://m.mszmapp.com/store/bookdetail/1027</t>
  </si>
  <si>
    <t>https://m.mszmapp.com/store/bookdetail/1028</t>
  </si>
  <si>
    <t>https://m.mszmapp.com/store/bookdetail/1029</t>
  </si>
  <si>
    <t>https://m.mszmapp.com/store/bookdetail/1030</t>
  </si>
  <si>
    <t>https://m.mszmapp.com/store/bookdetail/1033</t>
  </si>
  <si>
    <t>飞隐山庄</t>
  </si>
  <si>
    <t>https://m.mszmapp.com/store/bookdetail/1062</t>
  </si>
  <si>
    <t>https://m.mszmapp.com/store/bookdetail/1037</t>
  </si>
  <si>
    <t>清野斋纪事</t>
  </si>
  <si>
    <t>https://m.mszmapp.com/store/bookdetail/1064</t>
  </si>
  <si>
    <t>https://m.mszmapp.com/store/bookdetail/1038</t>
  </si>
  <si>
    <t>替</t>
  </si>
  <si>
    <t>https://m.mszmapp.com/store/bookdetail/1066</t>
  </si>
  <si>
    <t>https://m.mszmapp.com/store/bookdetail/1039</t>
  </si>
  <si>
    <t>https://m.mszmapp.com/store/bookdetail/1040</t>
  </si>
  <si>
    <t>https://m.mszmapp.com/store/bookdetail/1041</t>
  </si>
  <si>
    <t>https://m.mszmapp.com/store/bookdetail/1043</t>
  </si>
  <si>
    <t>https://m.mszmapp.com/store/bookdetail/1044</t>
  </si>
  <si>
    <t>https://m.mszmapp.com/store/bookdetail/1048</t>
  </si>
  <si>
    <t>https://m.mszmapp.com/store/bookdetail/1049</t>
  </si>
  <si>
    <t>https://m.mszmapp.com/store/bookdetail/1050</t>
  </si>
  <si>
    <t>https://m.mszmapp.com/store/bookdetail/1051</t>
  </si>
  <si>
    <t>今夜百乐门</t>
  </si>
  <si>
    <t>https://m.mszmapp.com/store/bookdetail/1076</t>
  </si>
  <si>
    <t>https://m.mszmapp.com/store/bookdetail/1052</t>
  </si>
  <si>
    <t>https://m.mszmapp.com/store/bookdetail/1055</t>
  </si>
  <si>
    <t>死亡列车</t>
  </si>
  <si>
    <t>https://m.mszmapp.com/store/bookdetail/1079</t>
  </si>
  <si>
    <t>https://m.mszmapp.com/store/bookdetail/1056</t>
  </si>
  <si>
    <t>https://m.mszmapp.com/store/bookdetail/1057</t>
  </si>
  <si>
    <t>https://m.mszmapp.com/store/bookdetail/1058</t>
  </si>
  <si>
    <t>https://m.mszmapp.com/store/bookdetail/1059</t>
  </si>
  <si>
    <t>https://m.mszmapp.com/store/bookdetail/1060</t>
  </si>
  <si>
    <t>https://m.mszmapp.com/store/bookdetail/1061</t>
  </si>
  <si>
    <t>https://m.mszmapp.com/store/bookdetail/1063</t>
  </si>
  <si>
    <t>https://m.mszmapp.com/store/bookdetail/1065</t>
  </si>
  <si>
    <t>https://m.mszmapp.com/store/bookdetail/1067</t>
  </si>
  <si>
    <t>https://m.mszmapp.com/store/bookdetail/1068</t>
  </si>
  <si>
    <t>https://m.mszmapp.com/store/bookdetail/1069</t>
  </si>
  <si>
    <t>https://m.mszmapp.com/store/bookdetail/1070</t>
  </si>
  <si>
    <t>https://m.mszmapp.com/store/bookdetail/1071</t>
  </si>
  <si>
    <t>https://m.mszmapp.com/store/bookdetail/1072</t>
  </si>
  <si>
    <t>因果</t>
  </si>
  <si>
    <t>https://m.mszmapp.com/store/bookdetail/1094</t>
  </si>
  <si>
    <t>https://m.mszmapp.com/store/bookdetail/1073</t>
  </si>
  <si>
    <t>https://m.mszmapp.com/store/bookdetail/1074</t>
  </si>
  <si>
    <t>https://m.mszmapp.com/store/bookdetail/1075</t>
  </si>
  <si>
    <t>https://m.mszmapp.com/store/bookdetail/1077</t>
  </si>
  <si>
    <t>长生咒</t>
  </si>
  <si>
    <t>https://m.mszmapp.com/store/bookdetail/1099</t>
  </si>
  <si>
    <t>方圆玄石</t>
  </si>
  <si>
    <t>https://m.mszmapp.com/store/bookdetail/1100</t>
  </si>
  <si>
    <t>https://m.mszmapp.com/store/bookdetail/1078</t>
  </si>
  <si>
    <t>https://m.mszmapp.com/store/bookdetail/1080</t>
  </si>
  <si>
    <t>https://m.mszmapp.com/store/bookdetail/1081</t>
  </si>
  <si>
    <t>https://m.mszmapp.com/store/bookdetail/1082</t>
  </si>
  <si>
    <t>https://m.mszmapp.com/store/bookdetail/1105</t>
  </si>
  <si>
    <t>https://m.mszmapp.com/store/bookdetail/1083</t>
  </si>
  <si>
    <t>https://m.mszmapp.com/store/bookdetail/1084</t>
  </si>
  <si>
    <t>捕蝶</t>
  </si>
  <si>
    <t>https://m.mszmapp.com/store/bookdetail/1108</t>
  </si>
  <si>
    <t>https://m.mszmapp.com/store/bookdetail/1085</t>
  </si>
  <si>
    <t>https://m.mszmapp.com/store/bookdetail/1086</t>
  </si>
  <si>
    <t>https://m.mszmapp.com/store/bookdetail/1087</t>
  </si>
  <si>
    <t>https://m.mszmapp.com/store/bookdetail/1088</t>
  </si>
  <si>
    <t>https://m.mszmapp.com/store/bookdetail/1089</t>
  </si>
  <si>
    <t>https://m.mszmapp.com/store/bookdetail/1090</t>
  </si>
  <si>
    <t>https://m.mszmapp.com/store/bookdetail/1091</t>
  </si>
  <si>
    <t>https://m.mszmapp.com/store/bookdetail/1092</t>
  </si>
  <si>
    <t>https://m.mszmapp.com/store/bookdetail/1093</t>
  </si>
  <si>
    <t>https://m.mszmapp.com/store/bookdetail/1095</t>
  </si>
  <si>
    <t>首尔谜案</t>
  </si>
  <si>
    <t>https://m.mszmapp.com/store/bookdetail/1119</t>
  </si>
  <si>
    <t>东宫劫</t>
  </si>
  <si>
    <t>https://m.mszmapp.com/store/bookdetail/1120</t>
  </si>
  <si>
    <t>129童谣杀人事件</t>
  </si>
  <si>
    <t>https://m.mszmapp.com/store/bookdetail/1121</t>
  </si>
  <si>
    <t>https://m.mszmapp.com/store/bookdetail/1096</t>
  </si>
  <si>
    <t>https://m.mszmapp.com/store/bookdetail/1097</t>
  </si>
  <si>
    <t>https://m.mszmapp.com/store/bookdetail/1098</t>
  </si>
  <si>
    <t>https://m.mszmapp.com/store/bookdetail/1101</t>
  </si>
  <si>
    <t>https://m.mszmapp.com/store/bookdetail/1102</t>
  </si>
  <si>
    <t>https://m.mszmapp.com/store/bookdetail/1103</t>
  </si>
  <si>
    <t>https://m.mszmapp.com/store/bookdetail/1104</t>
  </si>
  <si>
    <t>https://m.mszmapp.com/store/bookdetail/1106</t>
  </si>
  <si>
    <t>https://m.mszmapp.com/store/bookdetail/1107</t>
  </si>
  <si>
    <t>https://m.mszmapp.com/store/bookdetail/1109</t>
  </si>
  <si>
    <t>https://m.mszmapp.com/store/bookdetail/1110</t>
  </si>
  <si>
    <t>https://m.mszmapp.com/store/bookdetail/1111</t>
  </si>
  <si>
    <t>https://m.mszmapp.com/store/bookdetail/1112</t>
  </si>
  <si>
    <t>https://m.mszmapp.com/store/bookdetail/1113</t>
  </si>
  <si>
    <t>https://m.mszmapp.com/store/bookdetail/1114</t>
  </si>
  <si>
    <t>https://m.mszmapp.com/store/bookdetail/1115</t>
  </si>
  <si>
    <t>https://m.mszmapp.com/store/bookdetail/1116</t>
  </si>
  <si>
    <t>https://m.mszmapp.com/store/bookdetail/1117</t>
  </si>
  <si>
    <t>https://m.mszmapp.com/store/bookdetail/1118</t>
  </si>
  <si>
    <t>https://m.mszmapp.com/store/bookdetail/1122</t>
  </si>
  <si>
    <t>焰之夭夭</t>
  </si>
  <si>
    <t>https://m.mszmapp.com/store/bookdetail/1142</t>
  </si>
  <si>
    <t>https://m.mszmapp.com/store/bookdetail/1123</t>
  </si>
  <si>
    <t>https://m.mszmapp.com/store/bookdetail/1124</t>
  </si>
  <si>
    <t>说</t>
  </si>
  <si>
    <t>https://m.mszmapp.com/store/bookdetail/1145</t>
  </si>
  <si>
    <t>https://m.mszmapp.com/store/bookdetail/1125</t>
  </si>
  <si>
    <t>完美谢幕</t>
  </si>
  <si>
    <t>https://m.mszmapp.com/store/bookdetail/1147</t>
  </si>
  <si>
    <t>清心渡</t>
  </si>
  <si>
    <t>https://m.mszmapp.com/store/bookdetail/1148</t>
  </si>
  <si>
    <t>长尾的温床</t>
  </si>
  <si>
    <t>https://m.mszmapp.com/store/bookdetail/1149</t>
  </si>
  <si>
    <t>https://m.mszmapp.com/store/bookdetail/1126</t>
  </si>
  <si>
    <t>https://m.mszmapp.com/store/bookdetail/1127</t>
  </si>
  <si>
    <t>https://m.mszmapp.com/store/bookdetail/1128</t>
  </si>
  <si>
    <t>探长失踪案</t>
  </si>
  <si>
    <t>https://m.mszmapp.com/store/bookdetail/1153</t>
  </si>
  <si>
    <t>https://m.mszmapp.com/store/bookdetail/1129</t>
  </si>
  <si>
    <t>https://m.mszmapp.com/store/bookdetail/1130</t>
  </si>
  <si>
    <t>https://m.mszmapp.com/store/bookdetail/1131</t>
  </si>
  <si>
    <t>https://m.mszmapp.com/store/bookdetail/1132</t>
  </si>
  <si>
    <t>照花台</t>
  </si>
  <si>
    <t>https://m.mszmapp.com/store/bookdetail/1158</t>
  </si>
  <si>
    <t>https://m.mszmapp.com/store/bookdetail/1133</t>
  </si>
  <si>
    <t>https://m.mszmapp.com/store/bookdetail/1134</t>
  </si>
  <si>
    <t>将离</t>
  </si>
  <si>
    <t>https://m.mszmapp.com/store/bookdetail/1161</t>
  </si>
  <si>
    <t>人造佛爷</t>
  </si>
  <si>
    <t>https://m.mszmapp.com/store/bookdetail/1162</t>
  </si>
  <si>
    <t>https://m.mszmapp.com/store/bookdetail/1135</t>
  </si>
  <si>
    <t>https://m.mszmapp.com/store/bookdetail/1136</t>
  </si>
  <si>
    <t>陌上花开</t>
  </si>
  <si>
    <t>https://m.mszmapp.com/store/bookdetail/1165</t>
  </si>
  <si>
    <t>https://m.mszmapp.com/store/bookdetail/1137</t>
  </si>
  <si>
    <t>多娇</t>
  </si>
  <si>
    <t>https://m.mszmapp.com/store/bookdetail/1167</t>
  </si>
  <si>
    <t>密言玄机</t>
  </si>
  <si>
    <t>https://m.mszmapp.com/store/bookdetail/1168</t>
  </si>
  <si>
    <t>本命之泪</t>
  </si>
  <si>
    <t>https://m.mszmapp.com/store/bookdetail/1169</t>
  </si>
  <si>
    <t>幽灵古堡</t>
  </si>
  <si>
    <t>https://m.mszmapp.com/store/bookdetail/1170</t>
  </si>
  <si>
    <t>黄雀</t>
  </si>
  <si>
    <t>https://m.mszmapp.com/store/bookdetail/1171</t>
  </si>
  <si>
    <t>https://m.mszmapp.com/store/bookdetail/1138</t>
  </si>
  <si>
    <t>时空笔记</t>
  </si>
  <si>
    <t>https://m.mszmapp.com/store/bookdetail/1173</t>
  </si>
  <si>
    <t>https://m.mszmapp.com/store/bookdetail/1139</t>
  </si>
  <si>
    <t>佛香</t>
  </si>
  <si>
    <t>https://m.mszmapp.com/store/bookdetail/1175</t>
  </si>
  <si>
    <t>爱睡假日酒店</t>
  </si>
  <si>
    <t>https://m.mszmapp.com/store/bookdetail/1176</t>
  </si>
  <si>
    <t>未见云华</t>
  </si>
  <si>
    <t>https://m.mszmapp.com/store/bookdetail/1177</t>
  </si>
  <si>
    <t>https://m.mszmapp.com/store/bookdetail/1140</t>
  </si>
  <si>
    <t>https://m.mszmapp.com/store/bookdetail/1141</t>
  </si>
  <si>
    <t>螳螂</t>
  </si>
  <si>
    <t>https://m.mszmapp.com/store/bookdetail/1180</t>
  </si>
  <si>
    <t>谒金门</t>
  </si>
  <si>
    <t>https://m.mszmapp.com/store/bookdetail/1181</t>
  </si>
  <si>
    <t>暗流寻迹</t>
  </si>
  <si>
    <t>https://m.mszmapp.com/store/bookdetail/1182</t>
  </si>
  <si>
    <t>致命同学会</t>
  </si>
  <si>
    <t>https://m.mszmapp.com/store/bookdetail/1183</t>
  </si>
  <si>
    <t>朝暮客栈</t>
  </si>
  <si>
    <t>https://m.mszmapp.com/store/bookdetail/1184</t>
  </si>
  <si>
    <t>https://m.mszmapp.com/store/bookdetail/1143</t>
  </si>
  <si>
    <t>https://m.mszmapp.com/store/bookdetail/1144</t>
  </si>
  <si>
    <t>梦境营救</t>
  </si>
  <si>
    <t>https://m.mszmapp.com/store/bookdetail/1187</t>
  </si>
  <si>
    <t>https://m.mszmapp.com/store/bookdetail/1146</t>
  </si>
  <si>
    <t>https://m.mszmapp.com/store/bookdetail/1150</t>
  </si>
  <si>
    <t>长生图</t>
  </si>
  <si>
    <t>https://m.mszmapp.com/store/bookdetail/1190</t>
  </si>
  <si>
    <t>死红之屿</t>
  </si>
  <si>
    <t>https://m.mszmapp.com/store/bookdetail/1191</t>
  </si>
  <si>
    <t>https://m.mszmapp.com/store/bookdetail/1151</t>
  </si>
  <si>
    <t>谁谋杀了本格推理</t>
  </si>
  <si>
    <t>https://m.mszmapp.com/store/bookdetail/1193</t>
  </si>
  <si>
    <t>诺亚方舟</t>
  </si>
  <si>
    <t>https://m.mszmapp.com/store/bookdetail/1194</t>
  </si>
  <si>
    <t>无义即恶</t>
  </si>
  <si>
    <t>https://m.mszmapp.com/store/bookdetail/1195</t>
  </si>
  <si>
    <t>https://m.mszmapp.com/store/bookdetail/1152</t>
  </si>
  <si>
    <t>https://m.mszmapp.com/store/bookdetail/1154</t>
  </si>
  <si>
    <t>夜半钟声</t>
  </si>
  <si>
    <t>https://m.mszmapp.com/store/bookdetail/1198</t>
  </si>
  <si>
    <t>恶魔栖息的房间</t>
  </si>
  <si>
    <t>https://m.mszmapp.com/store/bookdetail/1199</t>
  </si>
  <si>
    <t>列车谋杀案</t>
  </si>
  <si>
    <t>https://m.mszmapp.com/store/bookdetail/1200</t>
  </si>
  <si>
    <t>帝王棺</t>
  </si>
  <si>
    <t>https://m.mszmapp.com/store/bookdetail/1201</t>
  </si>
  <si>
    <t>玲珑夺金记</t>
  </si>
  <si>
    <t>https://m.mszmapp.com/store/bookdetail/1202</t>
  </si>
  <si>
    <t>119遇难船杀人事件</t>
  </si>
  <si>
    <t>https://m.mszmapp.com/store/bookdetail/1203</t>
  </si>
  <si>
    <t>https://m.mszmapp.com/store/bookdetail/1155</t>
  </si>
  <si>
    <t>樱花树下</t>
  </si>
  <si>
    <t>https://m.mszmapp.com/store/bookdetail/1205</t>
  </si>
  <si>
    <t>大魔术师</t>
  </si>
  <si>
    <t>https://m.mszmapp.com/store/bookdetail/1206</t>
  </si>
  <si>
    <t>https://m.mszmapp.com/store/bookdetail/1156</t>
  </si>
  <si>
    <t>https://m.mszmapp.com/store/bookdetail/1157</t>
  </si>
  <si>
    <t>https://m.mszmapp.com/store/bookdetail/1159</t>
  </si>
  <si>
    <t>https://m.mszmapp.com/store/bookdetail/1160</t>
  </si>
  <si>
    <t>念念</t>
  </si>
  <si>
    <t>https://m.mszmapp.com/store/bookdetail/1211</t>
  </si>
  <si>
    <t>https://m.mszmapp.com/store/bookdetail/1163</t>
  </si>
  <si>
    <t>https://m.mszmapp.com/store/bookdetail/1164</t>
  </si>
  <si>
    <t>https://m.mszmapp.com/store/bookdetail/1166</t>
  </si>
  <si>
    <t>https://m.mszmapp.com/store/bookdetail/1172</t>
  </si>
  <si>
    <t>https://m.mszmapp.com/store/bookdetail/1174</t>
  </si>
  <si>
    <t>https://m.mszmapp.com/store/bookdetail/1178</t>
  </si>
  <si>
    <t>https://m.mszmapp.com/store/bookdetail/1179</t>
  </si>
  <si>
    <t>美丽新世界</t>
  </si>
  <si>
    <t>https://m.mszmapp.com/store/bookdetail/1219</t>
  </si>
  <si>
    <t>山河骤变</t>
  </si>
  <si>
    <t>https://m.mszmapp.com/store/bookdetail/1220</t>
  </si>
  <si>
    <t>萧氏风云</t>
  </si>
  <si>
    <t>https://m.mszmapp.com/store/bookdetail/1221</t>
  </si>
  <si>
    <t>Ghost killer 1：time and space</t>
  </si>
  <si>
    <t>https://m.mszmapp.com/store/bookdetail/1222</t>
  </si>
  <si>
    <t>https://m.mszmapp.com/store/bookdetail/1185</t>
  </si>
  <si>
    <t>湖中眼</t>
  </si>
  <si>
    <t>https://m.mszmapp.com/store/bookdetail/1224</t>
  </si>
  <si>
    <t>金殇之东海迷雾</t>
  </si>
  <si>
    <t>https://m.mszmapp.com/store/bookdetail/1225</t>
  </si>
  <si>
    <t>彼岸</t>
  </si>
  <si>
    <t>https://m.mszmapp.com/store/bookdetail/1226</t>
  </si>
  <si>
    <t>沉鸢</t>
  </si>
  <si>
    <t>https://m.mszmapp.com/store/bookdetail/1227</t>
  </si>
  <si>
    <t>长安虫</t>
  </si>
  <si>
    <t>https://m.mszmapp.com/store/bookdetail/1228</t>
  </si>
  <si>
    <t>头等舱</t>
  </si>
  <si>
    <t>https://m.mszmapp.com/store/bookdetail/1229</t>
  </si>
  <si>
    <t>穿越到谜之国</t>
  </si>
  <si>
    <t>https://m.mszmapp.com/store/bookdetail/1230</t>
  </si>
  <si>
    <t>https://m.mszmapp.com/store/bookdetail/1186</t>
  </si>
  <si>
    <t>https://m.mszmapp.com/store/bookdetail/1188</t>
  </si>
  <si>
    <t>无声坠落</t>
  </si>
  <si>
    <t>https://m.mszmapp.com/store/bookdetail/1233</t>
  </si>
  <si>
    <t>https://m.mszmapp.com/store/bookdetail/1234</t>
  </si>
  <si>
    <t>古宅连环杀人事件</t>
  </si>
  <si>
    <t>https://m.mszmapp.com/store/bookdetail/1235</t>
  </si>
  <si>
    <t>https://m.mszmapp.com/store/bookdetail/1189</t>
  </si>
  <si>
    <t>偷汤记</t>
  </si>
  <si>
    <t>https://m.mszmapp.com/store/bookdetail/1237</t>
  </si>
  <si>
    <t>入壶</t>
  </si>
  <si>
    <t>https://m.mszmapp.com/store/bookdetail/1238</t>
  </si>
  <si>
    <t>孤宅怨</t>
  </si>
  <si>
    <t>https://m.mszmapp.com/store/bookdetail/1239</t>
  </si>
  <si>
    <t>粽子之争</t>
  </si>
  <si>
    <t>https://m.mszmapp.com/store/bookdetail/1240</t>
  </si>
  <si>
    <t>https://m.mszmapp.com/store/bookdetail/1192</t>
  </si>
  <si>
    <t>https://m.mszmapp.com/store/bookdetail/1196</t>
  </si>
  <si>
    <t>有猫腻</t>
  </si>
  <si>
    <t>https://m.mszmapp.com/store/bookdetail/1243</t>
  </si>
  <si>
    <t>https://m.mszmapp.com/store/bookdetail/1197</t>
  </si>
  <si>
    <t>百年风华</t>
  </si>
  <si>
    <t>https://m.mszmapp.com/store/bookdetail/1245</t>
  </si>
  <si>
    <t>预见</t>
  </si>
  <si>
    <t>https://m.mszmapp.com/store/bookdetail/1246</t>
  </si>
  <si>
    <t>https://m.mszmapp.com/store/bookdetail/1204</t>
  </si>
  <si>
    <t>https://m.mszmapp.com/store/bookdetail/1207</t>
  </si>
  <si>
    <t>https://m.mszmapp.com/store/bookdetail/1208</t>
  </si>
  <si>
    <t>云鹤山庄</t>
  </si>
  <si>
    <t>https://m.mszmapp.com/store/bookdetail/1250</t>
  </si>
  <si>
    <t>极寒之境</t>
  </si>
  <si>
    <t>https://m.mszmapp.com/store/bookdetail/1603</t>
  </si>
  <si>
    <t>完美偶像</t>
  </si>
  <si>
    <t>https://m.mszmapp.com/store/bookdetail/1252</t>
  </si>
  <si>
    <t>林夕</t>
  </si>
  <si>
    <t>https://m.mszmapp.com/store/bookdetail/1253</t>
  </si>
  <si>
    <t>https://m.mszmapp.com/store/bookdetail/1209</t>
  </si>
  <si>
    <t>吸血盛宴</t>
  </si>
  <si>
    <t>https://m.mszmapp.com/store/bookdetail/1255</t>
  </si>
  <si>
    <t>桃煞</t>
  </si>
  <si>
    <t>https://m.mszmapp.com/store/bookdetail/1256</t>
  </si>
  <si>
    <t>https://m.mszmapp.com/store/bookdetail/1210</t>
  </si>
  <si>
    <t>https://m.mszmapp.com/store/bookdetail/1212</t>
  </si>
  <si>
    <t>https://m.mszmapp.com/store/bookdetail/1213</t>
  </si>
  <si>
    <t>https://m.mszmapp.com/store/bookdetail/1214</t>
  </si>
  <si>
    <t>https://m.mszmapp.com/store/bookdetail/1215</t>
  </si>
  <si>
    <t>Test</t>
  </si>
  <si>
    <t>https://m.mszmapp.com/store/bookdetail/1216</t>
  </si>
  <si>
    <t>https://m.mszmapp.com/store/bookdetail/1217</t>
  </si>
  <si>
    <t>https://m.mszmapp.com/store/bookdetail/1218</t>
  </si>
  <si>
    <t>卷轴重</t>
  </si>
  <si>
    <t>https://m.mszmapp.com/store/bookdetail/1265</t>
  </si>
  <si>
    <t>梦幻新诛仙·渝州令</t>
  </si>
  <si>
    <t>https://m.mszmapp.com/store/bookdetail/1266</t>
  </si>
  <si>
    <t>漠北赋</t>
  </si>
  <si>
    <t>https://m.mszmapp.com/store/bookdetail/1267</t>
  </si>
  <si>
    <t>https://m.mszmapp.com/store/bookdetail/1223</t>
  </si>
  <si>
    <t>https://m.mszmapp.com/store/bookdetail/1231</t>
  </si>
  <si>
    <t>https://m.mszmapp.com/store/bookdetail/1232</t>
  </si>
  <si>
    <t>吾园.审判红月</t>
  </si>
  <si>
    <t>https://m.mszmapp.com/store/bookdetail/1271</t>
  </si>
  <si>
    <t>https://m.mszmapp.com/store/bookdetail/1236</t>
  </si>
  <si>
    <t>https://m.mszmapp.com/store/bookdetail/1241</t>
  </si>
  <si>
    <t>古镜记·番外篇</t>
  </si>
  <si>
    <t>https://m.mszmapp.com/store/bookdetail/1274</t>
  </si>
  <si>
    <t>波月洞</t>
  </si>
  <si>
    <t>https://m.mszmapp.com/store/bookdetail/1275</t>
  </si>
  <si>
    <t>星河散尽故人来</t>
  </si>
  <si>
    <t>https://m.mszmapp.com/store/bookdetail/1276</t>
  </si>
  <si>
    <t>https://m.mszmapp.com/store/bookdetail/1242</t>
  </si>
  <si>
    <t>https://m.mszmapp.com/store/bookdetail/1244</t>
  </si>
  <si>
    <t>深海沉尸</t>
  </si>
  <si>
    <t>https://m.mszmapp.com/store/bookdetail/1279</t>
  </si>
  <si>
    <t>剑与远征·失控之船</t>
  </si>
  <si>
    <t>https://m.mszmapp.com/store/bookdetail/1280</t>
  </si>
  <si>
    <t>https://m.mszmapp.com/store/bookdetail/1247</t>
  </si>
  <si>
    <t>https://m.mszmapp.com/store/bookdetail/1248</t>
  </si>
  <si>
    <t>https://m.mszmapp.com/store/bookdetail/1249</t>
  </si>
  <si>
    <t>魔瞳事件</t>
  </si>
  <si>
    <t>https://m.mszmapp.com/store/bookdetail/1284</t>
  </si>
  <si>
    <t>https://m.mszmapp.com/store/bookdetail/1286</t>
  </si>
  <si>
    <t>https://m.mszmapp.com/store/bookdetail/1287</t>
  </si>
  <si>
    <t>https://m.mszmapp.com/store/bookdetail/1288</t>
  </si>
  <si>
    <t>https://m.mszmapp.com/store/bookdetail/1289</t>
  </si>
  <si>
    <t>破晓1949</t>
  </si>
  <si>
    <t>https://m.mszmapp.com/store/bookdetail/1290</t>
  </si>
  <si>
    <t>https://m.mszmapp.com/store/bookdetail/1254</t>
  </si>
  <si>
    <t>https://m.mszmapp.com/store/bookdetail/1257</t>
  </si>
  <si>
    <t>https://m.mszmapp.com/store/bookdetail/1258</t>
  </si>
  <si>
    <t>https://m.mszmapp.com/store/bookdetail/1259</t>
  </si>
  <si>
    <t>白鹭送子</t>
  </si>
  <si>
    <t>https://m.mszmapp.com/store/bookdetail/1295</t>
  </si>
  <si>
    <t>https://m.mszmapp.com/store/bookdetail/1260</t>
  </si>
  <si>
    <t>https://m.mszmapp.com/store/bookdetail/1261</t>
  </si>
  <si>
    <t>野草</t>
  </si>
  <si>
    <t>https://m.mszmapp.com/store/bookdetail/1298</t>
  </si>
  <si>
    <t>https://m.mszmapp.com/store/bookdetail/1262</t>
  </si>
  <si>
    <t>https://m.mszmapp.com/store/bookdetail/1263</t>
  </si>
  <si>
    <t>https://m.mszmapp.com/store/bookdetail/1264</t>
  </si>
  <si>
    <t>https://m.mszmapp.com/store/bookdetail/1268</t>
  </si>
  <si>
    <t>https://m.mszmapp.com/store/bookdetail/1269</t>
  </si>
  <si>
    <t>https://m.mszmapp.com/store/bookdetail/1270</t>
  </si>
  <si>
    <t>https://m.mszmapp.com/store/bookdetail/1272</t>
  </si>
  <si>
    <t>山城喋血</t>
  </si>
  <si>
    <t>https://m.mszmapp.com/store/bookdetail/1306</t>
  </si>
  <si>
    <t>夜幕之下</t>
  </si>
  <si>
    <t>https://m.mszmapp.com/store/bookdetail/1307</t>
  </si>
  <si>
    <t>https://m.mszmapp.com/store/bookdetail/1273</t>
  </si>
  <si>
    <t>https://m.mszmapp.com/store/bookdetail/1277</t>
  </si>
  <si>
    <t>https://m.mszmapp.com/store/bookdetail/1278</t>
  </si>
  <si>
    <t>https://m.mszmapp.com/store/bookdetail/1281</t>
  </si>
  <si>
    <t>金字捕头</t>
  </si>
  <si>
    <t>https://m.mszmapp.com/store/bookdetail/1312</t>
  </si>
  <si>
    <t>https://m.mszmapp.com/store/bookdetail/1282</t>
  </si>
  <si>
    <t>https://m.mszmapp.com/store/bookdetail/1283</t>
  </si>
  <si>
    <t>https://m.mszmapp.com/store/bookdetail/1291</t>
  </si>
  <si>
    <t>https://m.mszmapp.com/store/bookdetail/1292</t>
  </si>
  <si>
    <t>https://m.mszmapp.com/store/bookdetail/1293</t>
  </si>
  <si>
    <t>https://m.mszmapp.com/store/bookdetail/1294</t>
  </si>
  <si>
    <t>https://m.mszmapp.com/store/bookdetail/1296</t>
  </si>
  <si>
    <t>https://m.mszmapp.com/store/bookdetail/1297</t>
  </si>
  <si>
    <t>佚名的信</t>
  </si>
  <si>
    <t>https://m.mszmapp.com/store/bookdetail/1321</t>
  </si>
  <si>
    <t>https://m.mszmapp.com/store/bookdetail/1299</t>
  </si>
  <si>
    <t>https://m.mszmapp.com/store/bookdetail/1300</t>
  </si>
  <si>
    <t>https://m.mszmapp.com/store/bookdetail/1301</t>
  </si>
  <si>
    <t>https://m.mszmapp.com/store/bookdetail/1302</t>
  </si>
  <si>
    <t>万物有灵</t>
  </si>
  <si>
    <t>https://m.mszmapp.com/store/bookdetail/1326</t>
  </si>
  <si>
    <t>https://m.mszmapp.com/store/bookdetail/1303</t>
  </si>
  <si>
    <t>https://m.mszmapp.com/store/bookdetail/1304</t>
  </si>
  <si>
    <t>https://m.mszmapp.com/store/bookdetail/1305</t>
  </si>
  <si>
    <t>https://m.mszmapp.com/store/bookdetail/1308</t>
  </si>
  <si>
    <t>https://m.mszmapp.com/store/bookdetail/1309</t>
  </si>
  <si>
    <t>https://m.mszmapp.com/store/bookdetail/1310</t>
  </si>
  <si>
    <t>https://m.mszmapp.com/store/bookdetail/1311</t>
  </si>
  <si>
    <t>https://m.mszmapp.com/store/bookdetail/1313</t>
  </si>
  <si>
    <t>巫医毒村</t>
  </si>
  <si>
    <t>https://m.mszmapp.com/store/bookdetail/1335</t>
  </si>
  <si>
    <t>https://m.mszmapp.com/store/bookdetail/1314</t>
  </si>
  <si>
    <t>金戈故人歌</t>
  </si>
  <si>
    <t>https://m.mszmapp.com/store/bookdetail/1337</t>
  </si>
  <si>
    <t>https://m.mszmapp.com/store/bookdetail/1315</t>
  </si>
  <si>
    <t>羔羊</t>
  </si>
  <si>
    <t>https://m.mszmapp.com/store/bookdetail/1339</t>
  </si>
  <si>
    <t>https://m.mszmapp.com/store/bookdetail/1316</t>
  </si>
  <si>
    <t>https://m.mszmapp.com/store/bookdetail/1317</t>
  </si>
  <si>
    <t>暗面</t>
  </si>
  <si>
    <t>https://m.mszmapp.com/store/bookdetail/1342</t>
  </si>
  <si>
    <t>https://m.mszmapp.com/store/bookdetail/1318</t>
  </si>
  <si>
    <t>咫尺千年</t>
  </si>
  <si>
    <t>https://m.mszmapp.com/store/bookdetail/1344</t>
  </si>
  <si>
    <t>https://m.mszmapp.com/store/bookdetail/1319</t>
  </si>
  <si>
    <t>折翼之鸟</t>
  </si>
  <si>
    <t>https://m.mszmapp.com/store/bookdetail/1346</t>
  </si>
  <si>
    <t>https://m.mszmapp.com/store/bookdetail/1320</t>
  </si>
  <si>
    <t>集会事变</t>
  </si>
  <si>
    <t>https://m.mszmapp.com/store/bookdetail/1348</t>
  </si>
  <si>
    <t>https://m.mszmapp.com/store/bookdetail/1322</t>
  </si>
  <si>
    <t>https://m.mszmapp.com/store/bookdetail/1323</t>
  </si>
  <si>
    <t>https://m.mszmapp.com/store/bookdetail/1324</t>
  </si>
  <si>
    <t>https://m.mszmapp.com/store/bookdetail/1325</t>
  </si>
  <si>
    <t>https://m.mszmapp.com/store/bookdetail/1327</t>
  </si>
  <si>
    <t>https://m.mszmapp.com/store/bookdetail/1328</t>
  </si>
  <si>
    <t>https://m.mszmapp.com/store/bookdetail/1329</t>
  </si>
  <si>
    <t>https://m.mszmapp.com/store/bookdetail/1330</t>
  </si>
  <si>
    <t>陛下何故谋反</t>
  </si>
  <si>
    <t>https://m.mszmapp.com/store/bookdetail/1357</t>
  </si>
  <si>
    <t>https://m.mszmapp.com/store/bookdetail/1331</t>
  </si>
  <si>
    <t>https://m.mszmapp.com/store/bookdetail/1332</t>
  </si>
  <si>
    <t>欲望马戏</t>
  </si>
  <si>
    <t>https://m.mszmapp.com/store/bookdetail/1360</t>
  </si>
  <si>
    <t>月饼城杀人始末</t>
  </si>
  <si>
    <t>https://m.mszmapp.com/store/bookdetail/1361</t>
  </si>
  <si>
    <t>https://m.mszmapp.com/store/bookdetail/1333</t>
  </si>
  <si>
    <t>https://m.mszmapp.com/store/bookdetail/1334</t>
  </si>
  <si>
    <t>https://m.mszmapp.com/store/bookdetail/1336</t>
  </si>
  <si>
    <t>https://m.mszmapp.com/store/bookdetail/1338</t>
  </si>
  <si>
    <t>https://m.mszmapp.com/store/bookdetail/1340</t>
  </si>
  <si>
    <t>https://m.mszmapp.com/store/bookdetail/1341</t>
  </si>
  <si>
    <t>https://m.mszmapp.com/store/bookdetail/1343</t>
  </si>
  <si>
    <t>https://m.mszmapp.com/store/bookdetail/1345</t>
  </si>
  <si>
    <t>https://m.mszmapp.com/store/bookdetail/1347</t>
  </si>
  <si>
    <t>https://m.mszmapp.com/store/bookdetail/1349</t>
  </si>
  <si>
    <t>https://m.mszmapp.com/store/bookdetail/1350</t>
  </si>
  <si>
    <t>https://m.mszmapp.com/store/bookdetail/1351</t>
  </si>
  <si>
    <t>https://m.mszmapp.com/store/bookdetail/1352</t>
  </si>
  <si>
    <t>https://m.mszmapp.com/store/bookdetail/1353</t>
  </si>
  <si>
    <t>https://m.mszmapp.com/store/bookdetail/1354</t>
  </si>
  <si>
    <t>https://m.mszmapp.com/store/bookdetail/1355</t>
  </si>
  <si>
    <t>https://m.mszmapp.com/store/bookdetail/1356</t>
  </si>
  <si>
    <t>https://m.mszmapp.com/store/bookdetail/1358</t>
  </si>
  <si>
    <t>https://m.mszmapp.com/store/bookdetail/1359</t>
  </si>
  <si>
    <t>https://m.mszmapp.com/store/bookdetail/1362</t>
  </si>
  <si>
    <t>https://m.mszmapp.com/store/bookdetail/1363</t>
  </si>
  <si>
    <t>灵龟公主</t>
  </si>
  <si>
    <t>https://m.mszmapp.com/store/bookdetail/1383</t>
  </si>
  <si>
    <t>断魂之路</t>
  </si>
  <si>
    <t>https://m.mszmapp.com/store/bookdetail/1384</t>
  </si>
  <si>
    <t>https://m.mszmapp.com/store/bookdetail/1364</t>
  </si>
  <si>
    <t>谁动了我的糖果</t>
  </si>
  <si>
    <t>https://m.mszmapp.com/store/bookdetail/1386</t>
  </si>
  <si>
    <t>极乐之宴</t>
  </si>
  <si>
    <t>https://m.mszmapp.com/store/bookdetail/1387</t>
  </si>
  <si>
    <t>破阵1130</t>
  </si>
  <si>
    <t>https://m.mszmapp.com/store/bookdetail/1388</t>
  </si>
  <si>
    <t>https://m.mszmapp.com/store/bookdetail/1365</t>
  </si>
  <si>
    <t>https://m.mszmapp.com/store/bookdetail/1366</t>
  </si>
  <si>
    <t>岁晏待君归</t>
  </si>
  <si>
    <t>https://m.mszmapp.com/store/bookdetail/1391</t>
  </si>
  <si>
    <t>四时</t>
  </si>
  <si>
    <t>https://m.mszmapp.com/store/bookdetail/1392</t>
  </si>
  <si>
    <t>https://m.mszmapp.com/store/bookdetail/1367</t>
  </si>
  <si>
    <t>https://m.mszmapp.com/store/bookdetail/1368</t>
  </si>
  <si>
    <t>https://m.mszmapp.com/store/bookdetail/1369</t>
  </si>
  <si>
    <t>https://m.mszmapp.com/store/bookdetail/1370</t>
  </si>
  <si>
    <t>https://m.mszmapp.com/store/bookdetail/1371</t>
  </si>
  <si>
    <t>https://m.mszmapp.com/store/bookdetail/1372</t>
  </si>
  <si>
    <t>https://m.mszmapp.com/store/bookdetail/1373</t>
  </si>
  <si>
    <t>https://m.mszmapp.com/store/bookdetail/1374</t>
  </si>
  <si>
    <t>https://m.mszmapp.com/store/bookdetail/1375</t>
  </si>
  <si>
    <t>https://m.mszmapp.com/store/bookdetail/1376</t>
  </si>
  <si>
    <t>https://m.mszmapp.com/store/bookdetail/1377</t>
  </si>
  <si>
    <t>https://m.mszmapp.com/store/bookdetail/1378</t>
  </si>
  <si>
    <t>https://m.mszmapp.com/store/bookdetail/1379</t>
  </si>
  <si>
    <t>https://m.mszmapp.com/store/bookdetail/1380</t>
  </si>
  <si>
    <t>https://m.mszmapp.com/store/bookdetail/1381</t>
  </si>
  <si>
    <t>https://m.mszmapp.com/store/bookdetail/1382</t>
  </si>
  <si>
    <t>https://m.mszmapp.com/store/bookdetail/1385</t>
  </si>
  <si>
    <t>https://m.mszmapp.com/store/bookdetail/1389</t>
  </si>
  <si>
    <t>https://m.mszmapp.com/store/bookdetail/1390</t>
  </si>
  <si>
    <t>https://m.mszmapp.com/store/bookdetail/1393</t>
  </si>
  <si>
    <t>https://m.mszmapp.com/store/bookdetail/1394</t>
  </si>
  <si>
    <t>奥西里斯之舟</t>
  </si>
  <si>
    <t>https://m.mszmapp.com/store/bookdetail/1414</t>
  </si>
  <si>
    <t>https://m.mszmapp.com/store/bookdetail/1395</t>
  </si>
  <si>
    <t>https://m.mszmapp.com/store/bookdetail/1396</t>
  </si>
  <si>
    <t>https://m.mszmapp.com/store/bookdetail/1397</t>
  </si>
  <si>
    <t>https://m.mszmapp.com/store/bookdetail/1398</t>
  </si>
  <si>
    <t>将军殇</t>
  </si>
  <si>
    <t>https://m.mszmapp.com/store/bookdetail/1419</t>
  </si>
  <si>
    <t>往生门</t>
  </si>
  <si>
    <t>https://m.mszmapp.com/store/bookdetail/1420</t>
  </si>
  <si>
    <t>汉尼拔</t>
  </si>
  <si>
    <t>https://m.mszmapp.com/store/bookdetail/1421</t>
  </si>
  <si>
    <t>https://m.mszmapp.com/store/bookdetail/1399</t>
  </si>
  <si>
    <t>https://m.mszmapp.com/store/bookdetail/1400</t>
  </si>
  <si>
    <t>https://m.mszmapp.com/store/bookdetail/1401</t>
  </si>
  <si>
    <t>https://m.mszmapp.com/store/bookdetail/1402</t>
  </si>
  <si>
    <t>https://m.mszmapp.com/store/bookdetail/1403</t>
  </si>
  <si>
    <t>https://m.mszmapp.com/store/bookdetail/1404</t>
  </si>
  <si>
    <t>https://m.mszmapp.com/store/bookdetail/1405</t>
  </si>
  <si>
    <t>https://m.mszmapp.com/store/bookdetail/1406</t>
  </si>
  <si>
    <t>https://m.mszmapp.com/store/bookdetail/1407</t>
  </si>
  <si>
    <t>https://m.mszmapp.com/store/bookdetail/1408</t>
  </si>
  <si>
    <t>https://m.mszmapp.com/store/bookdetail/1409</t>
  </si>
  <si>
    <t>https://m.mszmapp.com/store/bookdetail/1410</t>
  </si>
  <si>
    <t>追月</t>
  </si>
  <si>
    <t>https://m.mszmapp.com/store/bookdetail/1434</t>
  </si>
  <si>
    <t>https://m.mszmapp.com/store/bookdetail/1411</t>
  </si>
  <si>
    <t>洞房花烛</t>
  </si>
  <si>
    <t>https://m.mszmapp.com/store/bookdetail/1436</t>
  </si>
  <si>
    <t>飞鸟游鱼</t>
  </si>
  <si>
    <t>https://m.mszmapp.com/store/bookdetail/1437</t>
  </si>
  <si>
    <t>https://m.mszmapp.com/store/bookdetail/1412</t>
  </si>
  <si>
    <t>城堡雪夜</t>
  </si>
  <si>
    <t>https://m.mszmapp.com/store/bookdetail/1439</t>
  </si>
  <si>
    <t>https://m.mszmapp.com/store/bookdetail/1413</t>
  </si>
  <si>
    <t>年少欢喜</t>
  </si>
  <si>
    <t>https://m.mszmapp.com/store/bookdetail/1441</t>
  </si>
  <si>
    <t>七忍传</t>
  </si>
  <si>
    <t>https://m.mszmapp.com/store/bookdetail/1442</t>
  </si>
  <si>
    <t>https://m.mszmapp.com/store/bookdetail/1415</t>
  </si>
  <si>
    <t>https://m.mszmapp.com/store/bookdetail/1416</t>
  </si>
  <si>
    <t>https://m.mszmapp.com/store/bookdetail/1417</t>
  </si>
  <si>
    <t>百万卢布</t>
  </si>
  <si>
    <t>https://m.mszmapp.com/store/bookdetail/1446</t>
  </si>
  <si>
    <t>大风歌</t>
  </si>
  <si>
    <t>https://m.mszmapp.com/store/bookdetail/1447</t>
  </si>
  <si>
    <t>https://m.mszmapp.com/store/bookdetail/1418</t>
  </si>
  <si>
    <t>流星塾</t>
  </si>
  <si>
    <t>https://m.mszmapp.com/store/bookdetail/1449</t>
  </si>
  <si>
    <t>https://m.mszmapp.com/store/bookdetail/1422</t>
  </si>
  <si>
    <t>https://m.mszmapp.com/store/bookdetail/1423</t>
  </si>
  <si>
    <t>黑塔</t>
  </si>
  <si>
    <t>https://m.mszmapp.com/store/bookdetail/1452</t>
  </si>
  <si>
    <t>https://m.mszmapp.com/store/bookdetail/1424</t>
  </si>
  <si>
    <t>https://m.mszmapp.com/store/bookdetail/1425</t>
  </si>
  <si>
    <t>不灭之躯</t>
  </si>
  <si>
    <t>https://m.mszmapp.com/store/bookdetail/1455</t>
  </si>
  <si>
    <t>https://m.mszmapp.com/store/bookdetail/1426</t>
  </si>
  <si>
    <t>弦上音</t>
  </si>
  <si>
    <t>https://m.mszmapp.com/store/bookdetail/1457</t>
  </si>
  <si>
    <t>寒蝉</t>
  </si>
  <si>
    <t>https://m.mszmapp.com/store/bookdetail/1458</t>
  </si>
  <si>
    <t>箭.谍</t>
  </si>
  <si>
    <t>https://m.mszmapp.com/store/bookdetail/1459</t>
  </si>
  <si>
    <t>自裁的凶手</t>
  </si>
  <si>
    <t>https://m.mszmapp.com/store/bookdetail/1460</t>
  </si>
  <si>
    <t>暗杀者的救赎</t>
  </si>
  <si>
    <t>https://m.mszmapp.com/store/bookdetail/1461</t>
  </si>
  <si>
    <t>无极六兽</t>
  </si>
  <si>
    <t>https://m.mszmapp.com/store/bookdetail/1462</t>
  </si>
  <si>
    <t>https://m.mszmapp.com/store/bookdetail/1427</t>
  </si>
  <si>
    <t>https://m.mszmapp.com/store/bookdetail/1428</t>
  </si>
  <si>
    <t>江湖秘闻</t>
  </si>
  <si>
    <t>https://m.mszmapp.com/store/bookdetail/1465</t>
  </si>
  <si>
    <t>https://m.mszmapp.com/store/bookdetail/1429</t>
  </si>
  <si>
    <t>上海谍影</t>
  </si>
  <si>
    <t>https://m.mszmapp.com/store/bookdetail/1467</t>
  </si>
  <si>
    <t>https://m.mszmapp.com/store/bookdetail/1430</t>
  </si>
  <si>
    <t>https://m.mszmapp.com/store/bookdetail/1431</t>
  </si>
  <si>
    <t>https://m.mszmapp.com/store/bookdetail/1432</t>
  </si>
  <si>
    <t>猎谜者</t>
  </si>
  <si>
    <t>https://m.mszmapp.com/store/bookdetail/1471</t>
  </si>
  <si>
    <t>雪夜密室</t>
  </si>
  <si>
    <t>https://m.mszmapp.com/store/bookdetail/1472</t>
  </si>
  <si>
    <t>火树银花</t>
  </si>
  <si>
    <t>https://m.mszmapp.com/store/bookdetail/1473</t>
  </si>
  <si>
    <t>https://m.mszmapp.com/store/bookdetail/1433</t>
  </si>
  <si>
    <t>古格王朝</t>
  </si>
  <si>
    <t>https://m.mszmapp.com/store/bookdetail/1475</t>
  </si>
  <si>
    <t>五三那些事儿</t>
  </si>
  <si>
    <t>https://m.mszmapp.com/store/bookdetail/1476</t>
  </si>
  <si>
    <t>风云天下</t>
  </si>
  <si>
    <t>https://m.mszmapp.com/store/bookdetail/1477</t>
  </si>
  <si>
    <t>https://m.mszmapp.com/store/bookdetail/1435</t>
  </si>
  <si>
    <t>烈火奏鸣曲</t>
  </si>
  <si>
    <t>https://m.mszmapp.com/store/bookdetail/1479</t>
  </si>
  <si>
    <t>李姐万岁李姐万岁</t>
  </si>
  <si>
    <t>https://m.mszmapp.com/store/bookdetail/1480</t>
  </si>
  <si>
    <t>一世殇</t>
  </si>
  <si>
    <t>https://m.mszmapp.com/store/bookdetail/1481</t>
  </si>
  <si>
    <t>爱人</t>
  </si>
  <si>
    <t>https://m.mszmapp.com/store/bookdetail/1482</t>
  </si>
  <si>
    <t>https://m.mszmapp.com/store/bookdetail/1438</t>
  </si>
  <si>
    <t>https://m.mszmapp.com/store/bookdetail/1440</t>
  </si>
  <si>
    <t>https://m.mszmapp.com/store/bookdetail/1443</t>
  </si>
  <si>
    <t>https://m.mszmapp.com/store/bookdetail/1444</t>
  </si>
  <si>
    <t>https://m.mszmapp.com/store/bookdetail/1445</t>
  </si>
  <si>
    <t>https://m.mszmapp.com/store/bookdetail/1448</t>
  </si>
  <si>
    <t>https://m.mszmapp.com/store/bookdetail/1450</t>
  </si>
  <si>
    <t>https://m.mszmapp.com/store/bookdetail/1451</t>
  </si>
  <si>
    <t>https://m.mszmapp.com/store/bookdetail/1453</t>
  </si>
  <si>
    <t>https://m.mszmapp.com/store/bookdetail/1454</t>
  </si>
  <si>
    <t>https://m.mszmapp.com/store/bookdetail/1456</t>
  </si>
  <si>
    <t>https://m.mszmapp.com/store/bookdetail/1463</t>
  </si>
  <si>
    <t>迎客寒梅</t>
  </si>
  <si>
    <t>https://m.mszmapp.com/store/bookdetail/1495</t>
  </si>
  <si>
    <t>狂舞</t>
  </si>
  <si>
    <t>https://m.mszmapp.com/store/bookdetail/1496</t>
  </si>
  <si>
    <t>光</t>
  </si>
  <si>
    <t>https://m.mszmapp.com/store/bookdetail/1497</t>
  </si>
  <si>
    <t>https://m.mszmapp.com/store/bookdetail/1464</t>
  </si>
  <si>
    <t>https://m.mszmapp.com/store/bookdetail/1466</t>
  </si>
  <si>
    <t>山月不知心里事</t>
  </si>
  <si>
    <t>https://m.mszmapp.com/store/bookdetail/1500</t>
  </si>
  <si>
    <t>青越旧事</t>
  </si>
  <si>
    <t>https://m.mszmapp.com/store/bookdetail/1501</t>
  </si>
  <si>
    <t>沉默的美人</t>
  </si>
  <si>
    <t>https://m.mszmapp.com/store/bookdetail/1502</t>
  </si>
  <si>
    <t>忌日派对</t>
  </si>
  <si>
    <t>https://m.mszmapp.com/store/bookdetail/1503</t>
  </si>
  <si>
    <t>https://m.mszmapp.com/store/bookdetail/1468</t>
  </si>
  <si>
    <t>https://m.mszmapp.com/store/bookdetail/1469</t>
  </si>
  <si>
    <t>https://m.mszmapp.com/store/bookdetail/1470</t>
  </si>
  <si>
    <t>破浪1603</t>
  </si>
  <si>
    <t>https://m.mszmapp.com/store/bookdetail/1507</t>
  </si>
  <si>
    <t>朔月之怨</t>
  </si>
  <si>
    <t>https://m.mszmapp.com/store/bookdetail/1508</t>
  </si>
  <si>
    <t>https://m.mszmapp.com/store/bookdetail/1474</t>
  </si>
  <si>
    <t>https://m.mszmapp.com/store/bookdetail/1478</t>
  </si>
  <si>
    <t>https://m.mszmapp.com/store/bookdetail/1483</t>
  </si>
  <si>
    <t>https://m.mszmapp.com/store/bookdetail/1484</t>
  </si>
  <si>
    <t>思华年</t>
  </si>
  <si>
    <t>https://m.mszmapp.com/store/bookdetail/1513</t>
  </si>
  <si>
    <t>灯中怨</t>
  </si>
  <si>
    <t>https://m.mszmapp.com/store/bookdetail/1514</t>
  </si>
  <si>
    <t>https://m.mszmapp.com/store/bookdetail/1485</t>
  </si>
  <si>
    <t>https://m.mszmapp.com/store/bookdetail/1486</t>
  </si>
  <si>
    <t>明天</t>
  </si>
  <si>
    <t>https://m.mszmapp.com/store/bookdetail/1517</t>
  </si>
  <si>
    <t>https://m.mszmapp.com/store/bookdetail/1487</t>
  </si>
  <si>
    <t>https://m.mszmapp.com/store/bookdetail/1488</t>
  </si>
  <si>
    <t>https://m.mszmapp.com/store/bookdetail/1489</t>
  </si>
  <si>
    <t>灰·明</t>
  </si>
  <si>
    <t>https://m.mszmapp.com/store/bookdetail/1521</t>
  </si>
  <si>
    <t>闲谈夜话：S的审判</t>
  </si>
  <si>
    <t>https://m.mszmapp.com/store/bookdetail/1522</t>
  </si>
  <si>
    <t>双塔别墅杀人事件</t>
  </si>
  <si>
    <t>https://m.mszmapp.com/store/bookdetail/1523</t>
  </si>
  <si>
    <t>https://m.mszmapp.com/store/bookdetail/1490</t>
  </si>
  <si>
    <t>何杰疑案</t>
  </si>
  <si>
    <t>https://m.mszmapp.com/store/bookdetail/1525</t>
  </si>
  <si>
    <t>饺子部落</t>
  </si>
  <si>
    <t>https://m.mszmapp.com/store/bookdetail/1526</t>
  </si>
  <si>
    <t>https://m.mszmapp.com/store/bookdetail/1491</t>
  </si>
  <si>
    <t>https://m.mszmapp.com/store/bookdetail/1492</t>
  </si>
  <si>
    <t>https://m.mszmapp.com/store/bookdetail/1493</t>
  </si>
  <si>
    <t>https://m.mszmapp.com/store/bookdetail/1494</t>
  </si>
  <si>
    <t>https://m.mszmapp.com/store/bookdetail/1498</t>
  </si>
  <si>
    <t>https://m.mszmapp.com/store/bookdetail/1532</t>
  </si>
  <si>
    <t>https://m.mszmapp.com/store/bookdetail/1533</t>
  </si>
  <si>
    <t>https://m.mszmapp.com/store/bookdetail/1534</t>
  </si>
  <si>
    <t>https://m.mszmapp.com/store/bookdetail/1535</t>
  </si>
  <si>
    <t>https://m.mszmapp.com/store/bookdetail/1536</t>
  </si>
  <si>
    <t>走在雷雨中</t>
  </si>
  <si>
    <t>https://m.mszmapp.com/store/bookdetail/1537</t>
  </si>
  <si>
    <t>心墙</t>
  </si>
  <si>
    <t>https://m.mszmapp.com/store/bookdetail/1538</t>
  </si>
  <si>
    <t>三神岛的哀鸣</t>
  </si>
  <si>
    <t>https://m.mszmapp.com/store/bookdetail/1539</t>
  </si>
  <si>
    <t>古堡狩猎</t>
  </si>
  <si>
    <t>https://m.mszmapp.com/store/bookdetail/1540</t>
  </si>
  <si>
    <t>一半霜</t>
  </si>
  <si>
    <t>https://m.mszmapp.com/store/bookdetail/1541</t>
  </si>
  <si>
    <t>黄金周</t>
  </si>
  <si>
    <t>https://m.mszmapp.com/store/bookdetail/1542</t>
  </si>
  <si>
    <t>轮回酒店</t>
  </si>
  <si>
    <t>https://m.mszmapp.com/store/bookdetail/1543</t>
  </si>
  <si>
    <t>有凤来仪</t>
  </si>
  <si>
    <t>https://m.mszmapp.com/store/bookdetail/1544</t>
  </si>
  <si>
    <t>下一个首富</t>
  </si>
  <si>
    <t>https://m.mszmapp.com/store/bookdetail/1545</t>
  </si>
  <si>
    <t>念旧</t>
  </si>
  <si>
    <t>https://m.mszmapp.com/store/bookdetail/1546</t>
  </si>
  <si>
    <t>上元喜宴</t>
  </si>
  <si>
    <t>https://m.mszmapp.com/store/bookdetail/1547</t>
  </si>
  <si>
    <t>两只猴子</t>
  </si>
  <si>
    <t>https://m.mszmapp.com/store/bookdetail/1548</t>
  </si>
  <si>
    <t>共此灯烛光</t>
  </si>
  <si>
    <t>https://m.mszmapp.com/store/bookdetail/1549</t>
  </si>
  <si>
    <t>恶作剧</t>
  </si>
  <si>
    <t>https://m.mszmapp.com/store/bookdetail/1550</t>
  </si>
  <si>
    <t>少年游</t>
  </si>
  <si>
    <t>https://m.mszmapp.com/store/bookdetail/1551</t>
  </si>
  <si>
    <t>圣诞礼物</t>
  </si>
  <si>
    <t>https://m.mszmapp.com/store/bookdetail/1552</t>
  </si>
  <si>
    <t>七忍前传</t>
  </si>
  <si>
    <t>https://m.mszmapp.com/store/bookdetail/1553</t>
  </si>
  <si>
    <t>https://m.mszmapp.com/store/bookdetail/1554</t>
  </si>
  <si>
    <t>https://m.mszmapp.com/store/bookdetail/1555</t>
  </si>
  <si>
    <t>https://m.mszmapp.com/store/bookdetail/1556</t>
  </si>
  <si>
    <t>https://m.mszmapp.com/store/bookdetail/1557</t>
  </si>
  <si>
    <t>从前有座倒悬山</t>
  </si>
  <si>
    <t>https://m.mszmapp.com/store/bookdetail/1558</t>
  </si>
  <si>
    <t>https://m.mszmapp.com/store/bookdetail/1559</t>
  </si>
  <si>
    <t>https://m.mszmapp.com/store/bookdetail/1560</t>
  </si>
  <si>
    <t>津城南巷</t>
  </si>
  <si>
    <t>https://m.mszmapp.com/store/bookdetail/1561</t>
  </si>
  <si>
    <t>遗失之地</t>
  </si>
  <si>
    <t>https://m.mszmapp.com/store/bookdetail/1562</t>
  </si>
  <si>
    <t>https://m.mszmapp.com/store/bookdetail/1563</t>
  </si>
  <si>
    <t>心火流言</t>
  </si>
  <si>
    <t>https://m.mszmapp.com/store/bookdetail/1564</t>
  </si>
  <si>
    <t>风雪山庄杀人事件</t>
  </si>
  <si>
    <t>https://m.mszmapp.com/store/bookdetail/1565</t>
  </si>
  <si>
    <t>花城云鼎</t>
  </si>
  <si>
    <t>https://m.mszmapp.com/store/bookdetail/1566</t>
  </si>
  <si>
    <t>生死局</t>
  </si>
  <si>
    <t>https://m.mszmapp.com/store/bookdetail/1567</t>
  </si>
  <si>
    <t>https://m.mszmapp.com/store/bookdetail/1568</t>
  </si>
  <si>
    <t>https://m.mszmapp.com/store/bookdetail/1569</t>
  </si>
  <si>
    <t>夜雾旅馆</t>
  </si>
  <si>
    <t>https://m.mszmapp.com/store/bookdetail/1570</t>
  </si>
  <si>
    <t>https://m.mszmapp.com/store/bookdetail/1571</t>
  </si>
  <si>
    <t>星空之下</t>
  </si>
  <si>
    <t>https://m.mszmapp.com/store/bookdetail/1572</t>
  </si>
  <si>
    <t>https://m.mszmapp.com/store/bookdetail/1573</t>
  </si>
  <si>
    <t>故人归</t>
  </si>
  <si>
    <t>https://m.mszmapp.com/store/bookdetail/1574</t>
  </si>
  <si>
    <t>沉醉</t>
  </si>
  <si>
    <t>https://m.mszmapp.com/store/bookdetail/1575</t>
  </si>
  <si>
    <t>剑中泪</t>
  </si>
  <si>
    <t>https://m.mszmapp.com/store/bookdetail/1576</t>
  </si>
  <si>
    <t>https://m.mszmapp.com/store/bookdetail/1577</t>
  </si>
  <si>
    <t>大喜之夜</t>
  </si>
  <si>
    <t>https://m.mszmapp.com/store/bookdetail/1578</t>
  </si>
  <si>
    <t>你的愿望</t>
  </si>
  <si>
    <t>https://m.mszmapp.com/store/bookdetail/1579</t>
  </si>
  <si>
    <t>沪上·租界公馆</t>
  </si>
  <si>
    <t>https://m.mszmapp.com/store/bookdetail/1580</t>
  </si>
  <si>
    <t>剧中人</t>
  </si>
  <si>
    <t>https://m.mszmapp.com/store/bookdetail/1581</t>
  </si>
  <si>
    <t>谜·香</t>
  </si>
  <si>
    <t>https://m.mszmapp.com/store/bookdetail/1582</t>
  </si>
  <si>
    <t>童谣谜案</t>
  </si>
  <si>
    <t>https://m.mszmapp.com/store/bookdetail/1583</t>
  </si>
  <si>
    <t>你在人间烟火处</t>
  </si>
  <si>
    <t>https://m.mszmapp.com/store/bookdetail/1584</t>
  </si>
  <si>
    <t>江南皮革厂倒闭了</t>
  </si>
  <si>
    <t>https://m.mszmapp.com/store/bookdetail/1585</t>
  </si>
  <si>
    <t>https://m.mszmapp.com/store/bookdetail/1586</t>
  </si>
  <si>
    <t>404云端迷航</t>
  </si>
  <si>
    <t>https://m.mszmapp.com/store/bookdetail/1587</t>
  </si>
  <si>
    <t>消失的凶手</t>
  </si>
  <si>
    <t>https://m.mszmapp.com/store/bookdetail/1588</t>
  </si>
  <si>
    <t>长安乱</t>
  </si>
  <si>
    <t>https://m.mszmapp.com/store/bookdetail/1589</t>
  </si>
  <si>
    <t>寻空</t>
  </si>
  <si>
    <t>https://m.mszmapp.com/store/bookdetail/1590</t>
  </si>
  <si>
    <t>https://m.mszmapp.com/store/bookdetail/1591</t>
  </si>
  <si>
    <t>致命密室</t>
  </si>
  <si>
    <t>https://m.mszmapp.com/store/bookdetail/1592</t>
  </si>
  <si>
    <t>屠龙小队</t>
  </si>
  <si>
    <t>https://m.mszmapp.com/store/bookdetail/1593</t>
  </si>
  <si>
    <t>顾犬大局</t>
  </si>
  <si>
    <t>https://m.mszmapp.com/store/bookdetail/1594</t>
  </si>
  <si>
    <t>https://m.mszmapp.com/store/bookdetail/1595</t>
  </si>
  <si>
    <t>桃花源</t>
  </si>
  <si>
    <t>https://m.mszmapp.com/store/bookdetail/1596</t>
  </si>
  <si>
    <t>暗流涌动的水果摊</t>
  </si>
  <si>
    <t>https://m.mszmapp.com/store/bookdetail/1597</t>
  </si>
  <si>
    <t>心岛</t>
  </si>
  <si>
    <t>https://m.mszmapp.com/store/bookdetail/1598</t>
  </si>
  <si>
    <t>https://m.mszmapp.com/store/bookdetail/1599</t>
  </si>
  <si>
    <t>https://m.mszmapp.com/store/bookdetail/1600</t>
  </si>
  <si>
    <t>红酥手</t>
  </si>
  <si>
    <t>https://m.mszmapp.com/store/bookdetail/1601</t>
  </si>
  <si>
    <t>忍者外传</t>
  </si>
  <si>
    <t>https://m.mszmapp.com/store/bookdetail/1602</t>
  </si>
  <si>
    <t>杨府夜变</t>
  </si>
  <si>
    <t>https://m.mszmapp.com/store/bookdetail/1031</t>
  </si>
  <si>
    <t>螣蛇泣鸣之声</t>
  </si>
  <si>
    <t>https://m.mszmapp.com/store/bookdetail/1604</t>
  </si>
  <si>
    <t>眼泪茶</t>
  </si>
  <si>
    <t>https://m.mszmapp.com/store/bookdetail/1605</t>
  </si>
  <si>
    <t>https://m.mszmapp.com/store/bookdetail/1606</t>
  </si>
  <si>
    <t>https://m.mszmapp.com/store/bookdetail/1607</t>
  </si>
  <si>
    <t>幕琴</t>
  </si>
  <si>
    <t>https://m.mszmapp.com/store/bookdetail/1608</t>
  </si>
  <si>
    <t>归途未晚</t>
  </si>
  <si>
    <t>https://m.mszmapp.com/store/bookdetail/1609</t>
  </si>
  <si>
    <t>君玉</t>
  </si>
  <si>
    <t>https://m.mszmapp.com/store/bookdetail/1610</t>
  </si>
  <si>
    <t>德里克古堡</t>
  </si>
  <si>
    <t>https://m.mszmapp.com/store/bookdetail/1611</t>
  </si>
  <si>
    <t>定海荡寇记</t>
  </si>
  <si>
    <t>https://m.mszmapp.com/store/bookdetail/1612</t>
  </si>
  <si>
    <t>镜·莫相念</t>
  </si>
  <si>
    <t>https://m.mszmapp.com/store/bookdetail/1613</t>
  </si>
  <si>
    <t>https://m.mszmapp.com/store/bookdetail/1614</t>
  </si>
  <si>
    <t>枕香劫</t>
  </si>
  <si>
    <t>https://m.mszmapp.com/store/bookdetail/1615</t>
  </si>
  <si>
    <t>扶光与我</t>
  </si>
  <si>
    <t>https://m.mszmapp.com/store/bookdetail/1616</t>
  </si>
  <si>
    <t>雪中的那摩翁</t>
  </si>
  <si>
    <t>https://m.mszmapp.com/store/bookdetail/1617</t>
  </si>
  <si>
    <t>黄粱一梦</t>
  </si>
  <si>
    <t>https://m.mszmapp.com/store/bookdetail/1618</t>
  </si>
  <si>
    <t>月光下的禁忌</t>
  </si>
  <si>
    <t>https://m.mszmapp.com/store/bookdetail/1619</t>
  </si>
  <si>
    <t>玲珑心</t>
  </si>
  <si>
    <t>https://m.mszmapp.com/store/bookdetail/1620</t>
  </si>
  <si>
    <t>将明</t>
  </si>
  <si>
    <t>https://m.mszmapp.com/store/bookdetail/1621</t>
  </si>
  <si>
    <t>凤仪</t>
  </si>
  <si>
    <t>https://m.mszmapp.com/store/bookdetail/1622</t>
  </si>
  <si>
    <t>晚星似梦</t>
  </si>
  <si>
    <t>https://m.mszmapp.com/store/bookdetail/1623</t>
  </si>
  <si>
    <t>圣光之城</t>
  </si>
  <si>
    <t>https://m.mszmapp.com/store/bookdetail/1624</t>
  </si>
  <si>
    <t>https://m.mszmapp.com/store/bookdetail/1625</t>
  </si>
  <si>
    <t>隐喻</t>
  </si>
  <si>
    <t>https://m.mszmapp.com/store/bookdetail/1626</t>
  </si>
  <si>
    <t>长乐夺嫡记</t>
  </si>
  <si>
    <t>https://m.mszmapp.com/store/bookdetail/1627</t>
  </si>
  <si>
    <t>https://m.mszmapp.com/store/bookdetail/1628</t>
  </si>
  <si>
    <t>我从梦里来</t>
  </si>
  <si>
    <t>https://m.mszmapp.com/store/bookdetail/1629</t>
  </si>
  <si>
    <t>特洛伊</t>
  </si>
  <si>
    <t>https://m.mszmapp.com/store/bookdetail/1630</t>
  </si>
  <si>
    <t>毛茸茸的聚会</t>
  </si>
  <si>
    <t>https://m.mszmapp.com/store/bookdetail/1631</t>
  </si>
  <si>
    <t>https://m.mszmapp.com/store/bookdetail/1632</t>
  </si>
  <si>
    <t>https://m.mszmapp.com/store/bookdetail/1633</t>
  </si>
  <si>
    <t>玉京春</t>
  </si>
  <si>
    <t>https://m.mszmapp.com/store/bookdetail/1634</t>
  </si>
  <si>
    <t>https://m.mszmapp.com/store/bookdetail/1635</t>
  </si>
  <si>
    <t>https://m.mszmapp.com/store/bookdetail/1636</t>
  </si>
  <si>
    <t>https://m.mszmapp.com/store/bookdetail/1637</t>
  </si>
  <si>
    <t>https://m.mszmapp.com/store/bookdetail/1638</t>
  </si>
  <si>
    <t>https://m.mszmapp.com/store/bookdetail/1639</t>
  </si>
  <si>
    <t>https://m.mszmapp.com/store/bookdetail/1640</t>
  </si>
  <si>
    <t>https://m.mszmapp.com/store/bookdetail/1641</t>
  </si>
  <si>
    <t>https://m.mszmapp.com/store/bookdetail/1642</t>
  </si>
  <si>
    <t>https://m.mszmapp.com/store/bookdetail/1643</t>
  </si>
  <si>
    <t>https://m.mszmapp.com/store/bookdetail/1644</t>
  </si>
  <si>
    <t>https://m.mszmapp.com/store/bookdetail/1645</t>
  </si>
  <si>
    <t>https://m.mszmapp.com/store/bookdetail/1646</t>
  </si>
  <si>
    <t>https://m.mszmapp.com/store/bookdetail/1647</t>
  </si>
  <si>
    <t>https://m.mszmapp.com/store/bookdetail/1648</t>
  </si>
  <si>
    <t>https://m.mszmapp.com/store/bookdetail/1649</t>
  </si>
  <si>
    <t>https://m.mszmapp.com/store/bookdetail/1650</t>
  </si>
  <si>
    <t>https://m.mszmapp.com/store/bookdetail/1651</t>
  </si>
  <si>
    <t>https://m.mszmapp.com/store/bookdetail/1652</t>
  </si>
  <si>
    <t>https://m.mszmapp.com/store/bookdetail/1653</t>
  </si>
  <si>
    <t>https://m.mszmapp.com/store/bookdetail/1654</t>
  </si>
  <si>
    <t>https://m.mszmapp.com/store/bookdetail/1655</t>
  </si>
  <si>
    <t>https://m.mszmapp.com/store/bookdetail/1656</t>
  </si>
  <si>
    <t>https://m.mszmapp.com/store/bookdetail/1657</t>
  </si>
  <si>
    <t>https://m.mszmapp.com/store/bookdetail/1658</t>
  </si>
  <si>
    <t>https://m.mszmapp.com/store/bookdetail/1659</t>
  </si>
  <si>
    <t>https://m.mszmapp.com/store/bookdetail/1660</t>
  </si>
  <si>
    <t>https://m.mszmapp.com/store/bookdetail/1661</t>
  </si>
  <si>
    <t>https://m.mszmapp.com/store/bookdetail/1662</t>
  </si>
  <si>
    <t>https://m.mszmapp.com/store/bookdetail/1663</t>
  </si>
  <si>
    <t>https://m.mszmapp.com/store/bookdetail/1664</t>
  </si>
  <si>
    <t>https://m.mszmapp.com/store/bookdetail/1665</t>
  </si>
  <si>
    <t>https://m.mszmapp.com/store/bookdetail/1666</t>
  </si>
  <si>
    <t>https://m.mszmapp.com/store/bookdetail/1667</t>
  </si>
  <si>
    <t>https://m.mszmapp.com/store/bookdetail/1668</t>
  </si>
  <si>
    <t>https://m.mszmapp.com/store/bookdetail/1669</t>
  </si>
  <si>
    <t>https://m.mszmapp.com/store/bookdetail/1670</t>
  </si>
  <si>
    <t>https://m.mszmapp.com/store/bookdetail/1671</t>
  </si>
  <si>
    <t>https://m.mszmapp.com/store/bookdetail/1672</t>
  </si>
  <si>
    <t>https://m.mszmapp.com/store/bookdetail/1673</t>
  </si>
  <si>
    <t>https://m.mszmapp.com/store/bookdetail/1674</t>
  </si>
  <si>
    <t>https://m.mszmapp.com/store/bookdetail/1675</t>
  </si>
  <si>
    <t>https://m.mszmapp.com/store/bookdetail/1676</t>
  </si>
  <si>
    <t>https://m.mszmapp.com/store/bookdetail/1677</t>
  </si>
  <si>
    <t>https://m.mszmapp.com/store/bookdetail/1678</t>
  </si>
  <si>
    <t>https://m.mszmapp.com/store/bookdetail/1679</t>
  </si>
  <si>
    <t>https://m.mszmapp.com/store/bookdetail/1680</t>
  </si>
  <si>
    <t>https://m.mszmapp.com/store/bookdetail/1681</t>
  </si>
  <si>
    <t>https://m.mszmapp.com/store/bookdetail/1682</t>
  </si>
  <si>
    <t>https://m.mszmapp.com/store/bookdetail/1683</t>
  </si>
  <si>
    <t>https://m.mszmapp.com/store/bookdetail/1684</t>
  </si>
  <si>
    <t>https://m.mszmapp.com/store/bookdetail/1685</t>
  </si>
  <si>
    <t>https://m.mszmapp.com/store/bookdetail/1686</t>
  </si>
  <si>
    <t>https://m.mszmapp.com/store/bookdetail/1687</t>
  </si>
  <si>
    <t>https://m.mszmapp.com/store/bookdetail/1688</t>
  </si>
  <si>
    <t>https://m.mszmapp.com/store/bookdetail/1689</t>
  </si>
  <si>
    <t>https://m.mszmapp.com/store/bookdetail/1690</t>
  </si>
  <si>
    <t>https://m.mszmapp.com/store/bookdetail/1691</t>
  </si>
  <si>
    <t>https://m.mszmapp.com/store/bookdetail/1692</t>
  </si>
  <si>
    <t>https://m.mszmapp.com/store/bookdetail/1693</t>
  </si>
  <si>
    <t>https://m.mszmapp.com/store/bookdetail/1695</t>
  </si>
  <si>
    <t>https://m.mszmapp.com/store/bookdetail/1697</t>
  </si>
  <si>
    <t>https://m.mszmapp.com/store/bookdetail/1699</t>
  </si>
  <si>
    <t>https://m.mszmapp.com/store/bookdetail/1700</t>
  </si>
  <si>
    <t>https://m.mszmapp.com/store/bookdetail/1701</t>
  </si>
  <si>
    <t>https://m.mszmapp.com/store/bookdetail/1702</t>
  </si>
  <si>
    <t>https://m.mszmapp.com/store/bookdetail/1703</t>
  </si>
  <si>
    <t>https://m.mszmapp.com/store/bookdetail/1704</t>
  </si>
  <si>
    <t>https://m.mszmapp.com/store/bookdetail/1705</t>
  </si>
  <si>
    <t>https://m.mszmapp.com/store/bookdetail/1706</t>
  </si>
  <si>
    <t>https://m.mszmapp.com/store/bookdetail/1707</t>
  </si>
  <si>
    <t>https://m.mszmapp.com/store/bookdetail/1708</t>
  </si>
  <si>
    <t>https://m.mszmapp.com/store/bookdetail/1709</t>
  </si>
  <si>
    <t>https://m.mszmapp.com/store/bookdetail/1710</t>
  </si>
  <si>
    <t>https://m.mszmapp.com/store/bookdetail/1711</t>
  </si>
  <si>
    <t>https://m.mszmapp.com/store/bookdetail/1712</t>
  </si>
  <si>
    <t>https://m.mszmapp.com/store/bookdetail/1713</t>
  </si>
  <si>
    <t>https://m.mszmapp.com/store/bookdetail/1714</t>
  </si>
  <si>
    <t>https://m.mszmapp.com/store/bookdetail/1715</t>
  </si>
  <si>
    <t>https://m.mszmapp.com/store/bookdetail/1716</t>
  </si>
  <si>
    <t>https://m.mszmapp.com/store/bookdetail/1717</t>
  </si>
  <si>
    <t>https://m.mszmapp.com/store/bookdetail/1718</t>
  </si>
  <si>
    <t>https://m.mszmapp.com/store/bookdetail/1719</t>
  </si>
  <si>
    <t>https://m.mszmapp.com/store/bookdetail/1720</t>
  </si>
  <si>
    <t>https://m.mszmapp.com/store/bookdetail/1721</t>
  </si>
  <si>
    <t>https://m.mszmapp.com/store/bookdetail/1722</t>
  </si>
  <si>
    <t>https://m.mszmapp.com/store/bookdetail/1723</t>
  </si>
  <si>
    <t>https://m.mszmapp.com/store/bookdetail/1724</t>
  </si>
  <si>
    <t>https://m.mszmapp.com/store/bookdetail/1725</t>
  </si>
  <si>
    <t>https://m.mszmapp.com/store/bookdetail/1726</t>
  </si>
  <si>
    <t>https://m.mszmapp.com/store/bookdetail/1727</t>
  </si>
  <si>
    <t>https://m.mszmapp.com/store/bookdetail/1728</t>
  </si>
  <si>
    <t>https://m.mszmapp.com/store/bookdetail/1729</t>
  </si>
  <si>
    <t>https://m.mszmapp.com/store/bookdetail/1730</t>
  </si>
  <si>
    <t>https://m.mszmapp.com/store/bookdetail/1731</t>
  </si>
  <si>
    <t>https://m.mszmapp.com/store/bookdetail/1732</t>
  </si>
  <si>
    <t>https://m.mszmapp.com/store/bookdetail/1733</t>
  </si>
  <si>
    <t>https://m.mszmapp.com/store/bookdetail/1734</t>
  </si>
  <si>
    <t>https://m.mszmapp.com/store/bookdetail/1735</t>
  </si>
  <si>
    <t>https://m.mszmapp.com/store/bookdetail/1736</t>
  </si>
  <si>
    <t>https://m.mszmapp.com/store/bookdetail/1737</t>
  </si>
  <si>
    <t>https://m.mszmapp.com/store/bookdetail/1738</t>
  </si>
  <si>
    <t>https://m.mszmapp.com/store/bookdetail/1739</t>
  </si>
  <si>
    <t>https://m.mszmapp.com/store/bookdetail/1740</t>
  </si>
  <si>
    <t>https://m.mszmapp.com/store/bookdetail/1741</t>
  </si>
  <si>
    <t>https://m.mszmapp.com/store/bookdetail/1742</t>
  </si>
  <si>
    <t>https://m.mszmapp.com/store/bookdetail/1743</t>
  </si>
  <si>
    <t>https://m.mszmapp.com/store/bookdetail/1744</t>
  </si>
  <si>
    <t>https://m.mszmapp.com/store/bookdetail/1745</t>
  </si>
  <si>
    <t>https://m.mszmapp.com/store/bookdetail/1746</t>
  </si>
  <si>
    <t>https://m.mszmapp.com/store/bookdetail/1747</t>
  </si>
  <si>
    <t>https://m.mszmapp.com/store/bookdetail/1748</t>
  </si>
  <si>
    <t>https://m.mszmapp.com/store/bookdetail/1749</t>
  </si>
  <si>
    <t>https://m.mszmapp.com/store/bookdetail/1750</t>
  </si>
  <si>
    <t>https://m.mszmapp.com/store/bookdetail/1751</t>
  </si>
  <si>
    <t>https://m.mszmapp.com/store/bookdetail/1752</t>
  </si>
  <si>
    <t>https://m.mszmapp.com/store/bookdetail/1753</t>
  </si>
  <si>
    <t>https://m.mszmapp.com/store/bookdetail/1754</t>
  </si>
  <si>
    <t>https://m.mszmapp.com/store/bookdetail/1755</t>
  </si>
  <si>
    <t>https://m.mszmapp.com/store/bookdetail/1756</t>
  </si>
  <si>
    <t>https://m.mszmapp.com/store/bookdetail/1757</t>
  </si>
  <si>
    <t>https://m.mszmapp.com/store/bookdetail/1758</t>
  </si>
  <si>
    <t>https://m.mszmapp.com/store/bookdetail/1759</t>
  </si>
  <si>
    <t>https://m.mszmapp.com/store/bookdetail/1760</t>
  </si>
  <si>
    <t>https://m.mszmapp.com/store/bookdetail/1761</t>
  </si>
  <si>
    <t>https://m.mszmapp.com/store/bookdetail/1762</t>
  </si>
  <si>
    <t>https://m.mszmapp.com/store/bookdetail/1763</t>
  </si>
  <si>
    <t>https://m.mszmapp.com/store/bookdetail/1764</t>
  </si>
  <si>
    <t>https://m.mszmapp.com/store/bookdetail/1765</t>
  </si>
  <si>
    <t>https://m.mszmapp.com/store/bookdetail/1766</t>
  </si>
  <si>
    <t>https://m.mszmapp.com/store/bookdetail/1767</t>
  </si>
  <si>
    <t>https://m.mszmapp.com/store/bookdetail/1768</t>
  </si>
  <si>
    <t>https://m.mszmapp.com/store/bookdetail/1769</t>
  </si>
  <si>
    <t>https://m.mszmapp.com/store/bookdetail/1770</t>
  </si>
  <si>
    <t>https://m.mszmapp.com/store/bookdetail/1771</t>
  </si>
  <si>
    <t>https://m.mszmapp.com/store/bookdetail/1772</t>
  </si>
  <si>
    <t>https://m.mszmapp.com/store/bookdetail/1773</t>
  </si>
  <si>
    <t>https://m.mszmapp.com/store/bookdetail/1774</t>
  </si>
  <si>
    <t>https://m.mszmapp.com/store/bookdetail/1775</t>
  </si>
  <si>
    <t>https://m.mszmapp.com/store/bookdetail/1776</t>
  </si>
  <si>
    <t>https://m.mszmapp.com/store/bookdetail/1777</t>
  </si>
  <si>
    <t>https://m.mszmapp.com/store/bookdetail/1778</t>
  </si>
  <si>
    <t>https://m.mszmapp.com/store/bookdetail/1779</t>
  </si>
  <si>
    <t>https://m.mszmapp.com/store/bookdetail/1780</t>
  </si>
  <si>
    <t>https://m.mszmapp.com/store/bookdetail/1781</t>
  </si>
  <si>
    <t>https://m.mszmapp.com/store/bookdetail/1782</t>
  </si>
  <si>
    <t>https://m.mszmapp.com/store/bookdetail/1783</t>
  </si>
  <si>
    <t>https://m.mszmapp.com/store/bookdetail/1784</t>
  </si>
  <si>
    <t>https://m.mszmapp.com/store/bookdetail/1785</t>
  </si>
  <si>
    <t>https://m.mszmapp.com/store/bookdetail/1786</t>
  </si>
  <si>
    <t>https://m.mszmapp.com/store/bookdetail/1787</t>
  </si>
  <si>
    <t>https://m.mszmapp.com/store/bookdetail/1788</t>
  </si>
  <si>
    <t>https://m.mszmapp.com/store/bookdetail/1789</t>
  </si>
  <si>
    <t>https://m.mszmapp.com/store/bookdetail/1790</t>
  </si>
  <si>
    <t>https://m.mszmapp.com/store/bookdetail/1791</t>
  </si>
  <si>
    <t>https://m.mszmapp.com/store/bookdetail/1792</t>
  </si>
  <si>
    <t>https://m.mszmapp.com/store/bookdetail/1793</t>
  </si>
  <si>
    <t>https://m.mszmapp.com/store/bookdetail/1794</t>
  </si>
  <si>
    <t>https://m.mszmapp.com/store/bookdetail/1795</t>
  </si>
  <si>
    <t>https://m.mszmapp.com/store/bookdetail/1796</t>
  </si>
  <si>
    <t>https://m.mszmapp.com/store/bookdetail/1797</t>
  </si>
  <si>
    <t>https://m.mszmapp.com/store/bookdetail/1798</t>
  </si>
  <si>
    <t>https://m.mszmapp.com/store/bookdetail/1799</t>
  </si>
  <si>
    <t>https://m.mszmapp.com/store/bookdetail/1800</t>
  </si>
  <si>
    <t>https://m.mszmapp.com/store/bookdetail/1801</t>
  </si>
  <si>
    <t>https://m.mszmapp.com/store/bookdetail/1802</t>
  </si>
  <si>
    <t>https://m.mszmapp.com/store/bookdetail/1803</t>
  </si>
  <si>
    <t>https://m.mszmapp.com/store/bookdetail/1804</t>
  </si>
  <si>
    <t>https://m.mszmapp.com/store/bookdetail/1805</t>
  </si>
  <si>
    <t>https://m.mszmapp.com/store/bookdetail/1806</t>
  </si>
  <si>
    <t>https://m.mszmapp.com/store/bookdetail/1807</t>
  </si>
  <si>
    <t>https://m.mszmapp.com/store/bookdetail/1808</t>
  </si>
  <si>
    <t>https://m.mszmapp.com/store/bookdetail/1809</t>
  </si>
  <si>
    <t>https://m.mszmapp.com/store/bookdetail/1810</t>
  </si>
  <si>
    <t>https://m.mszmapp.com/store/bookdetail/1811</t>
  </si>
  <si>
    <t>https://m.mszmapp.com/store/bookdetail/1812</t>
  </si>
  <si>
    <t>https://m.mszmapp.com/store/bookdetail/1813</t>
  </si>
  <si>
    <t>https://m.mszmapp.com/store/bookdetail/1814</t>
  </si>
  <si>
    <t>https://m.mszmapp.com/store/bookdetail/1815</t>
  </si>
  <si>
    <t>https://m.mszmapp.com/store/bookdetail/1816</t>
  </si>
  <si>
    <t>https://m.mszmapp.com/store/bookdetail/1817</t>
  </si>
  <si>
    <t>https://m.mszmapp.com/store/bookdetail/1818</t>
  </si>
  <si>
    <t>https://m.mszmapp.com/store/bookdetail/1819</t>
  </si>
  <si>
    <t>https://m.mszmapp.com/store/bookdetail/1820</t>
  </si>
  <si>
    <t>https://m.mszmapp.com/store/bookdetail/1821</t>
  </si>
  <si>
    <t>https://m.mszmapp.com/store/bookdetail/1822</t>
  </si>
  <si>
    <t>https://m.mszmapp.com/store/bookdetail/1823</t>
  </si>
  <si>
    <t>https://m.mszmapp.com/store/bookdetail/1824</t>
  </si>
  <si>
    <t>https://m.mszmapp.com/store/bookdetail/1825</t>
  </si>
  <si>
    <t>https://m.mszmapp.com/store/bookdetail/1826</t>
  </si>
  <si>
    <t>https://m.mszmapp.com/store/bookdetail/1827</t>
  </si>
  <si>
    <t>https://m.mszmapp.com/store/bookdetail/1828</t>
  </si>
  <si>
    <t>https://m.mszmapp.com/store/bookdetail/1829</t>
  </si>
  <si>
    <t>https://m.mszmapp.com/store/bookdetail/1830</t>
  </si>
  <si>
    <t>https://m.mszmapp.com/store/bookdetail/1831</t>
  </si>
  <si>
    <t>https://m.mszmapp.com/store/bookdetail/1832</t>
  </si>
  <si>
    <t>https://m.mszmapp.com/store/bookdetail/1833</t>
  </si>
  <si>
    <t>https://m.mszmapp.com/store/bookdetail/1834</t>
  </si>
  <si>
    <t>https://m.mszmapp.com/store/bookdetail/1835</t>
  </si>
  <si>
    <t>https://m.mszmapp.com/store/bookdetail/1836</t>
  </si>
  <si>
    <t>https://m.mszmapp.com/store/bookdetail/1837</t>
  </si>
  <si>
    <t>https://m.mszmapp.com/store/bookdetail/1838</t>
  </si>
  <si>
    <t>https://m.mszmapp.com/store/bookdetail/1839</t>
  </si>
  <si>
    <t>https://m.mszmapp.com/store/bookdetail/1840</t>
  </si>
  <si>
    <t>https://m.mszmapp.com/store/bookdetail/1841</t>
  </si>
  <si>
    <t>https://m.mszmapp.com/store/bookdetail/1842</t>
  </si>
  <si>
    <t>https://m.mszmapp.com/store/bookdetail/1843</t>
  </si>
  <si>
    <t>https://m.mszmapp.com/store/bookdetail/1844</t>
  </si>
  <si>
    <t>https://m.mszmapp.com/store/bookdetail/1845</t>
  </si>
  <si>
    <t>https://m.mszmapp.com/store/bookdetail/1846</t>
  </si>
  <si>
    <t>https://m.mszmapp.com/store/bookdetail/1847</t>
  </si>
  <si>
    <t>https://m.mszmapp.com/store/bookdetail/1848</t>
  </si>
  <si>
    <t>https://m.mszmapp.com/store/bookdetail/1849</t>
  </si>
  <si>
    <t>https://m.mszmapp.com/store/bookdetail/1850</t>
  </si>
  <si>
    <t>https://m.mszmapp.com/store/bookdetail/1851</t>
  </si>
  <si>
    <t>https://m.mszmapp.com/store/bookdetail/1852</t>
  </si>
  <si>
    <t>https://m.mszmapp.com/store/bookdetail/1853</t>
  </si>
  <si>
    <t>https://m.mszmapp.com/store/bookdetail/1854</t>
  </si>
  <si>
    <t>https://m.mszmapp.com/store/bookdetail/1855</t>
  </si>
  <si>
    <t>https://m.mszmapp.com/store/bookdetail/1856</t>
  </si>
  <si>
    <t>https://m.mszmapp.com/store/bookdetail/1857</t>
  </si>
  <si>
    <t>https://m.mszmapp.com/store/bookdetail/1858</t>
  </si>
  <si>
    <t>https://m.mszmapp.com/store/bookdetail/1859</t>
  </si>
  <si>
    <t>https://m.mszmapp.com/store/bookdetail/1860</t>
  </si>
  <si>
    <t>https://m.mszmapp.com/store/bookdetail/1861</t>
  </si>
  <si>
    <t>https://m.mszmapp.com/store/bookdetail/1862</t>
  </si>
  <si>
    <t>https://m.mszmapp.com/store/bookdetail/1863</t>
  </si>
  <si>
    <t>https://m.mszmapp.com/store/bookdetail/1864</t>
  </si>
  <si>
    <t>https://m.mszmapp.com/store/bookdetail/1865</t>
  </si>
  <si>
    <t>https://m.mszmapp.com/store/bookdetail/1866</t>
  </si>
  <si>
    <t>https://m.mszmapp.com/store/bookdetail/1867</t>
  </si>
  <si>
    <t>https://m.mszmapp.com/store/bookdetail/1868</t>
  </si>
  <si>
    <t>https://m.mszmapp.com/store/bookdetail/1869</t>
  </si>
  <si>
    <t>https://m.mszmapp.com/store/bookdetail/1870</t>
  </si>
  <si>
    <t>https://m.mszmapp.com/store/bookdetail/1871</t>
  </si>
  <si>
    <t>https://m.mszmapp.com/store/bookdetail/1872</t>
  </si>
  <si>
    <t>https://m.mszmapp.com/store/bookdetail/1873</t>
  </si>
  <si>
    <t>https://m.mszmapp.com/store/bookdetail/1874</t>
  </si>
  <si>
    <t>https://m.mszmapp.com/store/bookdetail/1875</t>
  </si>
  <si>
    <t>https://m.mszmapp.com/store/bookdetail/1876</t>
  </si>
  <si>
    <t>https://m.mszmapp.com/store/bookdetail/1877</t>
  </si>
  <si>
    <t>https://m.mszmapp.com/store/bookdetail/1878</t>
  </si>
  <si>
    <t>https://m.mszmapp.com/store/bookdetail/1879</t>
  </si>
  <si>
    <t>https://m.mszmapp.com/store/bookdetail/1880</t>
  </si>
  <si>
    <t>https://m.mszmapp.com/store/bookdetail/1881</t>
  </si>
  <si>
    <t>https://m.mszmapp.com/store/bookdetail/1882</t>
  </si>
  <si>
    <t>https://m.mszmapp.com/store/bookdetail/1883</t>
  </si>
  <si>
    <t>https://m.mszmapp.com/store/bookdetail/1884</t>
  </si>
  <si>
    <t>https://m.mszmapp.com/store/bookdetail/1885</t>
  </si>
  <si>
    <t>https://m.mszmapp.com/store/bookdetail/1886</t>
  </si>
  <si>
    <t>https://m.mszmapp.com/store/bookdetail/1887</t>
  </si>
  <si>
    <t>https://m.mszmapp.com/store/bookdetail/1888</t>
  </si>
  <si>
    <t>https://m.mszmapp.com/store/bookdetail/1889</t>
  </si>
  <si>
    <t>https://m.mszmapp.com/store/bookdetail/1890</t>
  </si>
  <si>
    <t>https://m.mszmapp.com/store/bookdetail/1891</t>
  </si>
  <si>
    <t>https://m.mszmapp.com/store/bookdetail/1892</t>
  </si>
  <si>
    <t>https://m.mszmapp.com/store/bookdetail/1893</t>
  </si>
  <si>
    <t>https://m.mszmapp.com/store/bookdetail/1894</t>
  </si>
  <si>
    <t>https://m.mszmapp.com/store/bookdetail/1895</t>
  </si>
  <si>
    <t>https://m.mszmapp.com/store/bookdetail/1896</t>
  </si>
  <si>
    <t>https://m.mszmapp.com/store/bookdetail/1897</t>
  </si>
  <si>
    <t>https://m.mszmapp.com/store/bookdetail/1898</t>
  </si>
  <si>
    <t>https://m.mszmapp.com/store/bookdetail/1899</t>
  </si>
  <si>
    <t>https://m.mszmapp.com/store/bookdetail/1900</t>
  </si>
  <si>
    <t>https://m.mszmapp.com/store/bookdetail/1901</t>
  </si>
  <si>
    <t>https://m.mszmapp.com/store/bookdetail/1902</t>
  </si>
  <si>
    <t>https://m.mszmapp.com/store/bookdetail/1903</t>
  </si>
  <si>
    <t>https://m.mszmapp.com/store/bookdetail/1904</t>
  </si>
  <si>
    <t>https://m.mszmapp.com/store/bookdetail/1905</t>
  </si>
  <si>
    <t>https://m.mszmapp.com/store/bookdetail/1906</t>
  </si>
  <si>
    <t>https://m.mszmapp.com/store/bookdetail/1907</t>
  </si>
  <si>
    <t>https://m.mszmapp.com/store/bookdetail/1908</t>
  </si>
  <si>
    <t>https://m.mszmapp.com/store/bookdetail/1909</t>
  </si>
  <si>
    <t>https://m.mszmapp.com/store/bookdetail/1910</t>
  </si>
  <si>
    <t>https://m.mszmapp.com/store/bookdetail/1911</t>
  </si>
  <si>
    <t>https://m.mszmapp.com/store/bookdetail/1912</t>
  </si>
  <si>
    <t>https://m.mszmapp.com/store/bookdetail/1913</t>
  </si>
  <si>
    <t>https://m.mszmapp.com/store/bookdetail/1914</t>
  </si>
  <si>
    <t>https://m.mszmapp.com/store/bookdetail/1915</t>
  </si>
  <si>
    <t>https://m.mszmapp.com/store/bookdetail/1916</t>
  </si>
  <si>
    <t>https://m.mszmapp.com/store/bookdetail/1917</t>
  </si>
  <si>
    <t>https://m.mszmapp.com/store/bookdetail/1918</t>
  </si>
  <si>
    <t>https://m.mszmapp.com/store/bookdetail/1919</t>
  </si>
  <si>
    <t>https://m.mszmapp.com/store/bookdetail/1920</t>
  </si>
  <si>
    <t>https://m.mszmapp.com/store/bookdetail/1921</t>
  </si>
  <si>
    <t>https://m.mszmapp.com/store/bookdetail/1922</t>
  </si>
  <si>
    <t>https://m.mszmapp.com/store/bookdetail/1923</t>
  </si>
  <si>
    <t>https://m.mszmapp.com/store/bookdetail/1924</t>
  </si>
  <si>
    <t>https://m.mszmapp.com/store/bookdetail/1925</t>
  </si>
  <si>
    <t>https://m.mszmapp.com/store/bookdetail/1926</t>
  </si>
  <si>
    <t>https://m.mszmapp.com/store/bookdetail/1927</t>
  </si>
  <si>
    <t>https://m.mszmapp.com/store/bookdetail/1928</t>
  </si>
  <si>
    <t>https://m.mszmapp.com/store/bookdetail/1929</t>
  </si>
  <si>
    <t>https://m.mszmapp.com/store/bookdetail/1930</t>
  </si>
  <si>
    <t>https://m.mszmapp.com/store/bookdetail/1931</t>
  </si>
  <si>
    <t>https://m.mszmapp.com/store/bookdetail/1932</t>
  </si>
  <si>
    <t>https://m.mszmapp.com/store/bookdetail/1933</t>
  </si>
  <si>
    <t>https://m.mszmapp.com/store/bookdetail/1934</t>
  </si>
  <si>
    <t>https://m.mszmapp.com/store/bookdetail/1935</t>
  </si>
  <si>
    <t>https://m.mszmapp.com/store/bookdetail/1936</t>
  </si>
  <si>
    <t>https://m.mszmapp.com/store/bookdetail/1937</t>
  </si>
  <si>
    <t>https://m.mszmapp.com/store/bookdetail/1938</t>
  </si>
  <si>
    <t>https://m.mszmapp.com/store/bookdetail/1939</t>
  </si>
  <si>
    <t>https://m.mszmapp.com/store/bookdetail/1940</t>
  </si>
  <si>
    <t>https://m.mszmapp.com/store/bookdetail/1941</t>
  </si>
  <si>
    <t>https://m.mszmapp.com/store/bookdetail/1942</t>
  </si>
  <si>
    <t>https://m.mszmapp.com/store/bookdetail/1943</t>
  </si>
  <si>
    <t>https://m.mszmapp.com/store/bookdetail/1944</t>
  </si>
  <si>
    <t>https://m.mszmapp.com/store/bookdetail/1945</t>
  </si>
  <si>
    <t>https://m.mszmapp.com/store/bookdetail/1946</t>
  </si>
  <si>
    <t>https://m.mszmapp.com/store/bookdetail/1947</t>
  </si>
  <si>
    <t>https://m.mszmapp.com/store/bookdetail/1948</t>
  </si>
  <si>
    <t>https://m.mszmapp.com/store/bookdetail/1949</t>
  </si>
  <si>
    <t>https://m.mszmapp.com/store/bookdetail/1950</t>
  </si>
  <si>
    <t>https://m.mszmapp.com/store/bookdetail/1951</t>
  </si>
  <si>
    <t>https://m.mszmapp.com/store/bookdetail/1952</t>
  </si>
  <si>
    <t>https://m.mszmapp.com/store/bookdetail/1953</t>
  </si>
  <si>
    <t>https://m.mszmapp.com/store/bookdetail/1954</t>
  </si>
  <si>
    <t>https://m.mszmapp.com/store/bookdetail/1955</t>
  </si>
  <si>
    <t>https://m.mszmapp.com/store/bookdetail/1956</t>
  </si>
  <si>
    <t>https://m.mszmapp.com/store/bookdetail/1957</t>
  </si>
  <si>
    <t>https://m.mszmapp.com/store/bookdetail/1958</t>
  </si>
  <si>
    <t>https://m.mszmapp.com/store/bookdetail/1959</t>
  </si>
  <si>
    <t>https://m.mszmapp.com/store/bookdetail/1960</t>
  </si>
  <si>
    <t>https://m.mszmapp.com/store/bookdetail/1961</t>
  </si>
  <si>
    <t>https://m.mszmapp.com/store/bookdetail/1962</t>
  </si>
  <si>
    <t>https://m.mszmapp.com/store/bookdetail/1963</t>
  </si>
  <si>
    <t>https://m.mszmapp.com/store/bookdetail/1964</t>
  </si>
  <si>
    <t>https://m.mszmapp.com/store/bookdetail/1965</t>
  </si>
  <si>
    <t>https://m.mszmapp.com/store/bookdetail/1966</t>
  </si>
  <si>
    <t>https://m.mszmapp.com/store/bookdetail/1967</t>
  </si>
  <si>
    <t>https://m.mszmapp.com/store/bookdetail/1968</t>
  </si>
  <si>
    <t>https://m.mszmapp.com/store/bookdetail/1969</t>
  </si>
  <si>
    <t>https://m.mszmapp.com/store/bookdetail/1970</t>
  </si>
  <si>
    <t>https://m.mszmapp.com/store/bookdetail/1971</t>
  </si>
  <si>
    <t>https://m.mszmapp.com/store/bookdetail/1972</t>
  </si>
  <si>
    <t>https://m.mszmapp.com/store/bookdetail/1973</t>
  </si>
  <si>
    <t>https://m.mszmapp.com/store/bookdetail/1974</t>
  </si>
  <si>
    <t>https://m.mszmapp.com/store/bookdetail/1975</t>
  </si>
  <si>
    <t>https://m.mszmapp.com/store/bookdetail/1976</t>
  </si>
  <si>
    <t>https://m.mszmapp.com/store/bookdetail/1977</t>
  </si>
  <si>
    <t>https://m.mszmapp.com/store/bookdetail/1978</t>
  </si>
  <si>
    <t>https://m.mszmapp.com/store/bookdetail/1979</t>
  </si>
  <si>
    <t>https://m.mszmapp.com/store/bookdetail/1980</t>
  </si>
  <si>
    <t>https://m.mszmapp.com/store/bookdetail/1981</t>
  </si>
  <si>
    <t>https://m.mszmapp.com/store/bookdetail/1982</t>
  </si>
  <si>
    <t>https://m.mszmapp.com/store/bookdetail/1983</t>
  </si>
  <si>
    <t>https://m.mszmapp.com/store/bookdetail/1984</t>
  </si>
  <si>
    <t>https://m.mszmapp.com/store/bookdetail/1985</t>
  </si>
  <si>
    <t>https://m.mszmapp.com/store/bookdetail/1986</t>
  </si>
  <si>
    <t>https://m.mszmapp.com/store/bookdetail/1987</t>
  </si>
  <si>
    <t>https://m.mszmapp.com/store/bookdetail/1991</t>
  </si>
  <si>
    <t>https://m.mszmapp.com/store/bookdetail/1992</t>
  </si>
  <si>
    <t>https://m.mszmapp.com/store/bookdetail/1993</t>
  </si>
  <si>
    <t>https://m.mszmapp.com/store/bookdetail/1994</t>
  </si>
  <si>
    <t>https://m.mszmapp.com/store/bookdetail/1995</t>
  </si>
  <si>
    <t>https://m.mszmapp.com/store/bookdetail/1996</t>
  </si>
  <si>
    <t>https://m.mszmapp.com/store/bookdetail/1997</t>
  </si>
  <si>
    <t>https://m.mszmapp.com/store/bookdetail/1998</t>
  </si>
  <si>
    <t>https://m.mszmapp.com/store/bookdetail/1999</t>
  </si>
  <si>
    <t>https://m.mszmapp.com/store/bookdetail/2000</t>
  </si>
  <si>
    <t>https://m.mszmapp.com/store/bookdetail/2001</t>
  </si>
  <si>
    <t>https://m.mszmapp.com/store/bookdetail/2002</t>
  </si>
  <si>
    <t>https://m.mszmapp.com/store/bookdetail/2003</t>
  </si>
  <si>
    <t>https://m.mszmapp.com/store/bookdetail/2004</t>
  </si>
  <si>
    <t>https://m.mszmapp.com/store/bookdetail/2005</t>
  </si>
  <si>
    <t>https://m.mszmapp.com/store/bookdetail/2006</t>
  </si>
  <si>
    <t>https://m.mszmapp.com/store/bookdetail/2007</t>
  </si>
  <si>
    <t>https://m.mszmapp.com/store/bookdetail/2008</t>
  </si>
  <si>
    <t>https://m.mszmapp.com/store/bookdetail/2009</t>
  </si>
  <si>
    <t>https://m.mszmapp.com/store/bookdetail/2010</t>
  </si>
  <si>
    <t>https://m.mszmapp.com/store/bookdetail/2011</t>
  </si>
  <si>
    <t>https://m.mszmapp.com/store/bookdetail/2012</t>
  </si>
  <si>
    <t>https://m.mszmapp.com/store/bookdetail/2013</t>
  </si>
  <si>
    <t>https://m.mszmapp.com/store/bookdetail/2014</t>
  </si>
  <si>
    <t>https://m.mszmapp.com/store/bookdetail/2015</t>
  </si>
  <si>
    <t>https://m.mszmapp.com/store/bookdetail/2016</t>
  </si>
  <si>
    <t>https://m.mszmapp.com/store/bookdetail/2017</t>
  </si>
  <si>
    <t>https://m.mszmapp.com/store/bookdetail/2018</t>
  </si>
  <si>
    <t>https://m.mszmapp.com/store/bookdetail/2019</t>
  </si>
  <si>
    <t>https://m.mszmapp.com/store/bookdetail/2020</t>
  </si>
  <si>
    <t>https://m.mszmapp.com/store/bookdetail/2021</t>
  </si>
  <si>
    <t>https://m.mszmapp.com/store/bookdetail/2022</t>
  </si>
  <si>
    <t>https://m.mszmapp.com/store/bookdetail/2023</t>
  </si>
  <si>
    <t>https://m.mszmapp.com/store/bookdetail/2024</t>
  </si>
  <si>
    <t>https://m.mszmapp.com/store/bookdetail/2025</t>
  </si>
  <si>
    <t>https://m.mszmapp.com/store/bookdetail/2026</t>
  </si>
  <si>
    <t>https://m.mszmapp.com/store/bookdetail/2027</t>
  </si>
  <si>
    <t>https://m.mszmapp.com/store/bookdetail/2028</t>
  </si>
  <si>
    <t>https://m.mszmapp.com/store/bookdetail/2029</t>
  </si>
  <si>
    <t>https://m.mszmapp.com/store/bookdetail/2030</t>
  </si>
  <si>
    <t>https://m.mszmapp.com/store/bookdetail/2031</t>
  </si>
  <si>
    <t>https://m.mszmapp.com/store/bookdetail/2032</t>
  </si>
  <si>
    <t>https://m.mszmapp.com/store/bookdetail/2033</t>
  </si>
  <si>
    <t>https://m.mszmapp.com/store/bookdetail/2034</t>
  </si>
  <si>
    <t>https://m.mszmapp.com/store/bookdetail/2035</t>
  </si>
  <si>
    <t>https://m.mszmapp.com/store/bookdetail/2036</t>
  </si>
  <si>
    <t>https://m.mszmapp.com/store/bookdetail/2037</t>
  </si>
  <si>
    <t>https://m.mszmapp.com/store/bookdetail/2038</t>
  </si>
  <si>
    <t>https://m.mszmapp.com/store/bookdetail/2039</t>
  </si>
  <si>
    <t>https://m.mszmapp.com/store/bookdetail/2040</t>
  </si>
  <si>
    <t>https://m.mszmapp.com/store/bookdetail/2041</t>
  </si>
  <si>
    <t>https://m.mszmapp.com/store/bookdetail/2042</t>
  </si>
  <si>
    <t>https://m.mszmapp.com/store/bookdetail/2043</t>
  </si>
  <si>
    <t>https://m.mszmapp.com/store/bookdetail/2044</t>
  </si>
  <si>
    <t>https://m.mszmapp.com/store/bookdetail/2045</t>
  </si>
  <si>
    <t>https://m.mszmapp.com/store/bookdetail/2046</t>
  </si>
  <si>
    <t>https://m.mszmapp.com/store/bookdetail/2047</t>
  </si>
  <si>
    <t>https://m.mszmapp.com/store/bookdetail/2048</t>
  </si>
  <si>
    <t>https://m.mszmapp.com/store/bookdetail/2049</t>
  </si>
  <si>
    <t>https://m.mszmapp.com/store/bookdetail/2050</t>
  </si>
  <si>
    <t>https://m.mszmapp.com/store/bookdetail/2051</t>
  </si>
  <si>
    <t>https://m.mszmapp.com/store/bookdetail/2052</t>
  </si>
  <si>
    <t>https://m.mszmapp.com/store/bookdetail/2053</t>
  </si>
  <si>
    <t>https://m.mszmapp.com/store/bookdetail/2054</t>
  </si>
  <si>
    <t>https://m.mszmapp.com/store/bookdetail/2055</t>
  </si>
  <si>
    <t>https://m.mszmapp.com/store/bookdetail/2056</t>
  </si>
  <si>
    <t>https://m.mszmapp.com/store/bookdetail/2057</t>
  </si>
  <si>
    <t>https://m.mszmapp.com/store/bookdetail/2058</t>
  </si>
  <si>
    <t>https://m.mszmapp.com/store/bookdetail/2059</t>
  </si>
  <si>
    <t>https://m.mszmapp.com/store/bookdetail/2060</t>
  </si>
  <si>
    <t>https://m.mszmapp.com/store/bookdetail/2061</t>
  </si>
  <si>
    <t>https://m.mszmapp.com/store/bookdetail/2062</t>
  </si>
  <si>
    <t>https://m.mszmapp.com/store/bookdetail/2063</t>
  </si>
  <si>
    <t>https://m.mszmapp.com/store/bookdetail/2064</t>
  </si>
  <si>
    <t>https://m.mszmapp.com/store/bookdetail/2065</t>
  </si>
  <si>
    <t>https://m.mszmapp.com/store/bookdetail/2066</t>
  </si>
  <si>
    <t>https://m.mszmapp.com/store/bookdetail/2067</t>
  </si>
  <si>
    <t>https://m.mszmapp.com/store/bookdetail/2068</t>
  </si>
  <si>
    <t>https://m.mszmapp.com/store/bookdetail/2069</t>
  </si>
  <si>
    <t>https://m.mszmapp.com/store/bookdetail/2070</t>
  </si>
  <si>
    <t>https://m.mszmapp.com/store/bookdetail/2071</t>
  </si>
  <si>
    <t>https://m.mszmapp.com/store/bookdetail/2072</t>
  </si>
  <si>
    <t>https://m.mszmapp.com/store/bookdetail/2073</t>
  </si>
  <si>
    <t>https://m.mszmapp.com/store/bookdetail/2074</t>
  </si>
  <si>
    <t>https://m.mszmapp.com/store/bookdetail/2075</t>
  </si>
  <si>
    <t>https://m.mszmapp.com/store/bookdetail/2076</t>
  </si>
  <si>
    <t>https://m.mszmapp.com/store/bookdetail/2077</t>
  </si>
  <si>
    <t>https://m.mszmapp.com/store/bookdetail/2078</t>
  </si>
  <si>
    <t>https://m.mszmapp.com/store/bookdetail/2079</t>
  </si>
  <si>
    <t>https://m.mszmapp.com/store/bookdetail/2080</t>
  </si>
  <si>
    <t>https://m.mszmapp.com/store/bookdetail/2081</t>
  </si>
  <si>
    <t>https://m.mszmapp.com/store/bookdetail/2082</t>
  </si>
  <si>
    <t>https://m.mszmapp.com/store/bookdetail/2083</t>
  </si>
  <si>
    <t>https://m.mszmapp.com/store/bookdetail/2084</t>
  </si>
  <si>
    <t>https://m.mszmapp.com/store/bookdetail/2085</t>
  </si>
  <si>
    <t>https://m.mszmapp.com/store/bookdetail/2086</t>
  </si>
  <si>
    <t>https://m.mszmapp.com/store/bookdetail/2087</t>
  </si>
  <si>
    <t>https://m.mszmapp.com/store/bookdetail/2088</t>
  </si>
  <si>
    <t>https://m.mszmapp.com/store/bookdetail/2089</t>
  </si>
  <si>
    <t>https://m.mszmapp.com/store/bookdetail/2090</t>
  </si>
  <si>
    <t>https://m.mszmapp.com/store/bookdetail/2091</t>
  </si>
  <si>
    <t>https://m.mszmapp.com/store/bookdetail/2092</t>
  </si>
  <si>
    <t>https://m.mszmapp.com/store/bookdetail/2093</t>
  </si>
  <si>
    <t>https://m.mszmapp.com/store/bookdetail/2094</t>
  </si>
  <si>
    <t>https://m.mszmapp.com/store/bookdetail/2095</t>
  </si>
  <si>
    <t>https://m.mszmapp.com/store/bookdetail/2096</t>
  </si>
  <si>
    <t>https://m.mszmapp.com/store/bookdetail/2097</t>
  </si>
  <si>
    <t>https://m.mszmapp.com/store/bookdetail/2098</t>
  </si>
  <si>
    <t>https://m.mszmapp.com/store/bookdetail/2099</t>
  </si>
  <si>
    <t>https://m.mszmapp.com/store/bookdetail/2100</t>
  </si>
  <si>
    <t>https://m.mszmapp.com/store/bookdetail/2101</t>
  </si>
  <si>
    <t>https://m.mszmapp.com/store/bookdetail/2102</t>
  </si>
  <si>
    <t>https://m.mszmapp.com/store/bookdetail/2103</t>
  </si>
  <si>
    <t>https://m.mszmapp.com/store/bookdetail/2104</t>
  </si>
  <si>
    <t>https://m.mszmapp.com/store/bookdetail/2105</t>
  </si>
  <si>
    <t>https://m.mszmapp.com/store/bookdetail/2106</t>
  </si>
  <si>
    <t>https://m.mszmapp.com/store/bookdetail/2107</t>
  </si>
  <si>
    <t>https://m.mszmapp.com/store/bookdetail/2108</t>
  </si>
  <si>
    <t>https://m.mszmapp.com/store/bookdetail/2109</t>
  </si>
  <si>
    <t>https://m.mszmapp.com/store/bookdetail/2110</t>
  </si>
  <si>
    <t>https://m.mszmapp.com/store/bookdetail/2111</t>
  </si>
  <si>
    <t>https://m.mszmapp.com/store/bookdetail/2112</t>
  </si>
  <si>
    <t>https://m.mszmapp.com/store/bookdetail/2113</t>
  </si>
  <si>
    <t>https://m.mszmapp.com/store/bookdetail/2114</t>
  </si>
  <si>
    <t>https://m.mszmapp.com/store/bookdetail/2115</t>
  </si>
  <si>
    <t>https://m.mszmapp.com/store/bookdetail/2116</t>
  </si>
  <si>
    <t>https://m.mszmapp.com/store/bookdetail/2117</t>
  </si>
  <si>
    <t>https://m.mszmapp.com/store/bookdetail/2118</t>
  </si>
  <si>
    <t>https://m.mszmapp.com/store/bookdetail/2119</t>
  </si>
  <si>
    <t>https://m.mszmapp.com/store/bookdetail/2120</t>
  </si>
  <si>
    <t>https://m.mszmapp.com/store/bookdetail/2121</t>
  </si>
  <si>
    <t>https://m.mszmapp.com/store/bookdetail/2122</t>
  </si>
  <si>
    <t>https://m.mszmapp.com/store/bookdetail/2123</t>
  </si>
  <si>
    <t>https://m.mszmapp.com/store/bookdetail/2124</t>
  </si>
  <si>
    <t>https://m.mszmapp.com/store/bookdetail/2125</t>
  </si>
  <si>
    <t>https://m.mszmapp.com/store/bookdetail/2126</t>
  </si>
  <si>
    <t>https://m.mszmapp.com/store/bookdetail/2127</t>
  </si>
  <si>
    <t>https://m.mszmapp.com/store/bookdetail/2128</t>
  </si>
  <si>
    <t>https://m.mszmapp.com/store/bookdetail/2129</t>
  </si>
  <si>
    <t>https://m.mszmapp.com/store/bookdetail/2130</t>
  </si>
  <si>
    <t>https://m.mszmapp.com/store/bookdetail/2131</t>
  </si>
  <si>
    <t>https://m.mszmapp.com/store/bookdetail/2132</t>
  </si>
  <si>
    <t>https://m.mszmapp.com/store/bookdetail/2133</t>
  </si>
  <si>
    <t>https://m.mszmapp.com/store/bookdetail/2134</t>
  </si>
  <si>
    <t>https://m.mszmapp.com/store/bookdetail/2135</t>
  </si>
  <si>
    <t>https://m.mszmapp.com/store/bookdetail/2136</t>
  </si>
  <si>
    <t>https://m.mszmapp.com/store/bookdetail/2137</t>
  </si>
  <si>
    <t>https://m.mszmapp.com/store/bookdetail/2138</t>
  </si>
  <si>
    <t>https://m.mszmapp.com/store/bookdetail/2139</t>
  </si>
  <si>
    <t>https://m.mszmapp.com/store/bookdetail/2140</t>
  </si>
  <si>
    <t>https://m.mszmapp.com/store/bookdetail/2141</t>
  </si>
  <si>
    <t>https://m.mszmapp.com/store/bookdetail/2142</t>
  </si>
  <si>
    <t>https://m.mszmapp.com/store/bookdetail/2143</t>
  </si>
  <si>
    <t>https://m.mszmapp.com/store/bookdetail/2144</t>
  </si>
  <si>
    <t>https://m.mszmapp.com/store/bookdetail/2145</t>
  </si>
  <si>
    <t>https://m.mszmapp.com/store/bookdetail/2146</t>
  </si>
  <si>
    <t>https://m.mszmapp.com/store/bookdetail/2147</t>
  </si>
  <si>
    <t>https://m.mszmapp.com/store/bookdetail/2148</t>
  </si>
  <si>
    <t>https://m.mszmapp.com/store/bookdetail/2149</t>
  </si>
  <si>
    <t>https://m.mszmapp.com/store/bookdetail/2150</t>
  </si>
  <si>
    <t>https://m.mszmapp.com/store/bookdetail/2151</t>
  </si>
  <si>
    <t>https://m.mszmapp.com/store/bookdetail/2152</t>
  </si>
  <si>
    <t>https://m.mszmapp.com/store/bookdetail/2153</t>
  </si>
  <si>
    <t>https://m.mszmapp.com/store/bookdetail/2154</t>
  </si>
  <si>
    <t>https://m.mszmapp.com/store/bookdetail/2155</t>
  </si>
  <si>
    <t>https://m.mszmapp.com/store/bookdetail/2156</t>
  </si>
  <si>
    <t>https://m.mszmapp.com/store/bookdetail/2157</t>
  </si>
  <si>
    <t>https://m.mszmapp.com/store/bookdetail/2158</t>
  </si>
  <si>
    <t>https://m.mszmapp.com/store/bookdetail/2159</t>
  </si>
  <si>
    <t>https://m.mszmapp.com/store/bookdetail/2160</t>
  </si>
  <si>
    <t>https://m.mszmapp.com/store/bookdetail/2161</t>
  </si>
  <si>
    <t>https://m.mszmapp.com/store/bookdetail/2162</t>
  </si>
  <si>
    <t>https://m.mszmapp.com/store/bookdetail/2163</t>
  </si>
  <si>
    <t>https://m.mszmapp.com/store/bookdetail/2164</t>
  </si>
  <si>
    <t>https://m.mszmapp.com/store/bookdetail/2165</t>
  </si>
  <si>
    <t>https://m.mszmapp.com/store/bookdetail/2166</t>
  </si>
  <si>
    <t>https://m.mszmapp.com/store/bookdetail/2167</t>
  </si>
  <si>
    <t>https://m.mszmapp.com/store/bookdetail/2168</t>
  </si>
  <si>
    <t>https://m.mszmapp.com/store/bookdetail/2169</t>
  </si>
  <si>
    <t>https://m.mszmapp.com/store/bookdetail/2170</t>
  </si>
  <si>
    <t>https://m.mszmapp.com/store/bookdetail/2171</t>
  </si>
  <si>
    <t>https://m.mszmapp.com/store/bookdetail/2172</t>
  </si>
  <si>
    <t>https://m.mszmapp.com/store/bookdetail/2173</t>
  </si>
  <si>
    <t>https://m.mszmapp.com/store/bookdetail/2174</t>
  </si>
  <si>
    <t>https://m.mszmapp.com/store/bookdetail/2175</t>
  </si>
  <si>
    <t>https://m.mszmapp.com/store/bookdetail/2176</t>
  </si>
  <si>
    <t>https://m.mszmapp.com/store/bookdetail/2177</t>
  </si>
  <si>
    <t>https://m.mszmapp.com/store/bookdetail/2178</t>
  </si>
  <si>
    <t>https://m.mszmapp.com/store/bookdetail/2179</t>
  </si>
  <si>
    <t>https://m.mszmapp.com/store/bookdetail/2180</t>
  </si>
  <si>
    <t>https://m.mszmapp.com/store/bookdetail/2181</t>
  </si>
  <si>
    <t>https://m.mszmapp.com/store/bookdetail/2182</t>
  </si>
  <si>
    <t>https://m.mszmapp.com/store/bookdetail/2183</t>
  </si>
  <si>
    <t>https://m.mszmapp.com/store/bookdetail/2184</t>
  </si>
  <si>
    <t>https://m.mszmapp.com/store/bookdetail/2185</t>
  </si>
  <si>
    <t>https://m.mszmapp.com/store/bookdetail/2186</t>
  </si>
  <si>
    <t>https://m.mszmapp.com/store/bookdetail/2187</t>
  </si>
  <si>
    <t>https://m.mszmapp.com/store/bookdetail/2188</t>
  </si>
  <si>
    <t>https://m.mszmapp.com/store/bookdetail/2189</t>
  </si>
  <si>
    <t>https://m.mszmapp.com/store/bookdetail/2190</t>
  </si>
  <si>
    <t>https://m.mszmapp.com/store/bookdetail/2191</t>
  </si>
  <si>
    <t>https://m.mszmapp.com/store/bookdetail/2192</t>
  </si>
  <si>
    <t>https://m.mszmapp.com/store/bookdetail/2193</t>
  </si>
  <si>
    <t>https://m.mszmapp.com/store/bookdetail/2194</t>
  </si>
  <si>
    <t>https://m.mszmapp.com/store/bookdetail/2195</t>
  </si>
  <si>
    <t>https://m.mszmapp.com/store/bookdetail/2196</t>
  </si>
  <si>
    <t>https://m.mszmapp.com/store/bookdetail/2197</t>
  </si>
  <si>
    <t>https://m.mszmapp.com/store/bookdetail/2198</t>
  </si>
  <si>
    <t>https://m.mszmapp.com/store/bookdetail/2199</t>
  </si>
  <si>
    <t>https://m.mszmapp.com/store/bookdetail/2200</t>
  </si>
  <si>
    <t>https://m.mszmapp.com/store/bookdetail/2201</t>
  </si>
  <si>
    <t>https://m.mszmapp.com/store/bookdetail/2202</t>
  </si>
  <si>
    <t>https://m.mszmapp.com/store/bookdetail/2203</t>
  </si>
  <si>
    <t>https://m.mszmapp.com/store/bookdetail/2204</t>
  </si>
  <si>
    <t>https://m.mszmapp.com/store/bookdetail/2205</t>
  </si>
  <si>
    <t>https://m.mszmapp.com/store/bookdetail/2206</t>
  </si>
  <si>
    <t>https://m.mszmapp.com/store/bookdetail/2207</t>
  </si>
  <si>
    <t>https://m.mszmapp.com/store/bookdetail/2208</t>
  </si>
  <si>
    <t>https://m.mszmapp.com/store/bookdetail/2209</t>
  </si>
  <si>
    <t>https://m.mszmapp.com/store/bookdetail/2210</t>
  </si>
  <si>
    <t>https://m.mszmapp.com/store/bookdetail/2211</t>
  </si>
  <si>
    <t>https://m.mszmapp.com/store/bookdetail/2212</t>
  </si>
  <si>
    <t>https://m.mszmapp.com/store/bookdetail/2213</t>
  </si>
  <si>
    <t>https://m.mszmapp.com/store/bookdetail/2214</t>
  </si>
  <si>
    <t>https://m.mszmapp.com/store/bookdetail/2215</t>
  </si>
  <si>
    <t>https://m.mszmapp.com/store/bookdetail/2216</t>
  </si>
  <si>
    <t>https://m.mszmapp.com/store/bookdetail/2217</t>
  </si>
  <si>
    <t>https://m.mszmapp.com/store/bookdetail/2218</t>
  </si>
  <si>
    <t>https://m.mszmapp.com/store/bookdetail/2219</t>
  </si>
  <si>
    <t>https://m.mszmapp.com/store/bookdetail/2220</t>
  </si>
  <si>
    <t>https://m.mszmapp.com/store/bookdetail/2221</t>
  </si>
  <si>
    <t>https://m.mszmapp.com/store/bookdetail/2222</t>
  </si>
  <si>
    <t>https://m.mszmapp.com/store/bookdetail/2223</t>
  </si>
  <si>
    <t>https://m.mszmapp.com/store/bookdetail/2224</t>
  </si>
  <si>
    <t>https://m.mszmapp.com/store/bookdetail/2225</t>
  </si>
  <si>
    <t>https://m.mszmapp.com/store/bookdetail/2226</t>
  </si>
  <si>
    <t>https://m.mszmapp.com/store/bookdetail/2227</t>
  </si>
  <si>
    <t>https://m.mszmapp.com/store/bookdetail/2228</t>
  </si>
  <si>
    <t>https://m.mszmapp.com/store/bookdetail/2229</t>
  </si>
  <si>
    <t>https://m.mszmapp.com/store/bookdetail/2230</t>
  </si>
  <si>
    <t>https://m.mszmapp.com/store/bookdetail/2231</t>
  </si>
  <si>
    <t>https://m.mszmapp.com/store/bookdetail/2232</t>
  </si>
  <si>
    <t>https://m.mszmapp.com/store/bookdetail/2233</t>
  </si>
  <si>
    <t>https://m.mszmapp.com/store/bookdetail/2234</t>
  </si>
  <si>
    <t>https://m.mszmapp.com/store/bookdetail/2235</t>
  </si>
  <si>
    <t>https://m.mszmapp.com/store/bookdetail/2236</t>
  </si>
  <si>
    <t>https://m.mszmapp.com/store/bookdetail/2237</t>
  </si>
  <si>
    <t>https://m.mszmapp.com/store/bookdetail/2238</t>
  </si>
  <si>
    <t>https://m.mszmapp.com/store/bookdetail/2239</t>
  </si>
  <si>
    <t>https://m.mszmapp.com/store/bookdetail/2240</t>
  </si>
  <si>
    <t>https://m.mszmapp.com/store/bookdetail/2241</t>
  </si>
  <si>
    <t>https://m.mszmapp.com/store/bookdetail/2242</t>
  </si>
  <si>
    <t>https://m.mszmapp.com/store/bookdetail/2243</t>
  </si>
  <si>
    <t>https://m.mszmapp.com/store/bookdetail/2244</t>
  </si>
  <si>
    <t>https://m.mszmapp.com/store/bookdetail/2245</t>
  </si>
  <si>
    <t>https://m.mszmapp.com/store/bookdetail/2246</t>
  </si>
  <si>
    <t>https://m.mszmapp.com/store/bookdetail/2247</t>
  </si>
  <si>
    <t>https://m.mszmapp.com/store/bookdetail/2248</t>
  </si>
  <si>
    <t>https://m.mszmapp.com/store/bookdetail/2249</t>
  </si>
  <si>
    <t>https://m.mszmapp.com/store/bookdetail/2250</t>
  </si>
  <si>
    <t>https://m.mszmapp.com/store/bookdetail/2251</t>
  </si>
  <si>
    <t>https://m.mszmapp.com/store/bookdetail/2252</t>
  </si>
  <si>
    <t>https://m.mszmapp.com/store/bookdetail/2253</t>
  </si>
  <si>
    <t>https://m.mszmapp.com/store/bookdetail/2254</t>
  </si>
  <si>
    <t>https://m.mszmapp.com/store/bookdetail/2255</t>
  </si>
  <si>
    <t>https://m.mszmapp.com/store/bookdetail/2256</t>
  </si>
  <si>
    <t>https://m.mszmapp.com/store/bookdetail/2257</t>
  </si>
  <si>
    <t>https://m.mszmapp.com/store/bookdetail/2258</t>
  </si>
  <si>
    <t>https://m.mszmapp.com/store/bookdetail/2259</t>
  </si>
  <si>
    <t>https://m.mszmapp.com/store/bookdetail/2260</t>
  </si>
  <si>
    <t>https://m.mszmapp.com/store/bookdetail/2261</t>
  </si>
  <si>
    <t>https://m.mszmapp.com/store/bookdetail/2262</t>
  </si>
  <si>
    <t>https://m.mszmapp.com/store/bookdetail/2263</t>
  </si>
  <si>
    <t>https://m.mszmapp.com/store/bookdetail/2264</t>
  </si>
  <si>
    <t>https://m.mszmapp.com/store/bookdetail/2265</t>
  </si>
  <si>
    <t>https://m.mszmapp.com/store/bookdetail/2266</t>
  </si>
  <si>
    <t>https://m.mszmapp.com/store/bookdetail/2267</t>
  </si>
  <si>
    <t>https://m.mszmapp.com/store/bookdetail/2268</t>
  </si>
  <si>
    <t>https://m.mszmapp.com/store/bookdetail/2269</t>
  </si>
  <si>
    <t>https://m.mszmapp.com/store/bookdetail/2270</t>
  </si>
  <si>
    <t>https://m.mszmapp.com/store/bookdetail/2271</t>
  </si>
  <si>
    <t>https://m.mszmapp.com/store/bookdetail/2272</t>
  </si>
  <si>
    <t>https://m.mszmapp.com/store/bookdetail/2273</t>
  </si>
  <si>
    <t>https://m.mszmapp.com/store/bookdetail/2274</t>
  </si>
  <si>
    <t>https://m.mszmapp.com/store/bookdetail/2275</t>
  </si>
  <si>
    <t>https://m.mszmapp.com/store/bookdetail/2276</t>
  </si>
  <si>
    <t>https://m.mszmapp.com/store/bookdetail/2277</t>
  </si>
  <si>
    <t>https://m.mszmapp.com/store/bookdetail/2278</t>
  </si>
  <si>
    <t>https://m.mszmapp.com/store/bookdetail/2279</t>
  </si>
  <si>
    <t>https://m.mszmapp.com/store/bookdetail/2280</t>
  </si>
  <si>
    <t>https://m.mszmapp.com/store/bookdetail/2281</t>
  </si>
  <si>
    <t>https://m.mszmapp.com/store/bookdetail/2282</t>
  </si>
  <si>
    <t>https://m.mszmapp.com/store/bookdetail/2283</t>
  </si>
  <si>
    <t>https://m.mszmapp.com/store/bookdetail/2284</t>
  </si>
  <si>
    <t>https://m.mszmapp.com/store/bookdetail/2285</t>
  </si>
  <si>
    <t>https://m.mszmapp.com/store/bookdetail/2286</t>
  </si>
  <si>
    <t>https://m.mszmapp.com/store/bookdetail/2287</t>
  </si>
  <si>
    <t>https://m.mszmapp.com/store/bookdetail/2288</t>
  </si>
  <si>
    <t>https://m.mszmapp.com/store/bookdetail/2289</t>
  </si>
  <si>
    <t>https://m.mszmapp.com/store/bookdetail/2290</t>
  </si>
  <si>
    <t>https://m.mszmapp.com/store/bookdetail/2291</t>
  </si>
  <si>
    <t>https://m.mszmapp.com/store/bookdetail/2292</t>
  </si>
  <si>
    <t>https://m.mszmapp.com/store/bookdetail/2293</t>
  </si>
  <si>
    <t>https://m.mszmapp.com/store/bookdetail/2294</t>
  </si>
  <si>
    <t>https://m.mszmapp.com/store/bookdetail/2295</t>
  </si>
  <si>
    <t>https://m.mszmapp.com/store/bookdetail/2296</t>
  </si>
  <si>
    <t>https://m.mszmapp.com/store/bookdetail/2297</t>
  </si>
  <si>
    <t>https://m.mszmapp.com/store/bookdetail/2298</t>
  </si>
  <si>
    <t>https://m.mszmapp.com/store/bookdetail/2299</t>
  </si>
  <si>
    <t>https://m.mszmapp.com/store/bookdetail/2300</t>
  </si>
  <si>
    <t>https://m.mszmapp.com/store/bookdetail/2301</t>
  </si>
  <si>
    <t>https://m.mszmapp.com/store/bookdetail/2302</t>
  </si>
  <si>
    <t>https://m.mszmapp.com/store/bookdetail/2303</t>
  </si>
  <si>
    <t>https://m.mszmapp.com/store/bookdetail/2304</t>
  </si>
  <si>
    <t>https://m.mszmapp.com/store/bookdetail/2305</t>
  </si>
  <si>
    <t>https://m.mszmapp.com/store/bookdetail/2306</t>
  </si>
  <si>
    <t>https://m.mszmapp.com/store/bookdetail/2307</t>
  </si>
  <si>
    <t>https://m.mszmapp.com/store/bookdetail/2308</t>
  </si>
  <si>
    <t>https://m.mszmapp.com/store/bookdetail/2309</t>
  </si>
  <si>
    <t>https://m.mszmapp.com/store/bookdetail/2310</t>
  </si>
  <si>
    <t>https://m.mszmapp.com/store/bookdetail/2311</t>
  </si>
  <si>
    <t>https://m.mszmapp.com/store/bookdetail/2312</t>
  </si>
  <si>
    <t>https://m.mszmapp.com/store/bookdetail/2313</t>
  </si>
  <si>
    <t>https://m.mszmapp.com/store/bookdetail/2314</t>
  </si>
  <si>
    <t>https://m.mszmapp.com/store/bookdetail/2315</t>
  </si>
  <si>
    <t>https://m.mszmapp.com/store/bookdetail/2316</t>
  </si>
  <si>
    <t>https://m.mszmapp.com/store/bookdetail/2317</t>
  </si>
  <si>
    <t>https://m.mszmapp.com/store/bookdetail/2318</t>
  </si>
  <si>
    <t>https://m.mszmapp.com/store/bookdetail/2319</t>
  </si>
  <si>
    <t>https://m.mszmapp.com/store/bookdetail/2320</t>
  </si>
  <si>
    <t>https://m.mszmapp.com/store/bookdetail/2321</t>
  </si>
  <si>
    <t>https://m.mszmapp.com/store/bookdetail/2322</t>
  </si>
  <si>
    <t>https://m.mszmapp.com/store/bookdetail/2323</t>
  </si>
  <si>
    <t>https://m.mszmapp.com/store/bookdetail/2324</t>
  </si>
  <si>
    <t>https://m.mszmapp.com/store/bookdetail/2325</t>
  </si>
  <si>
    <t>https://m.mszmapp.com/store/bookdetail/2326</t>
  </si>
  <si>
    <t>https://m.mszmapp.com/store/bookdetail/2327</t>
  </si>
  <si>
    <t>https://m.mszmapp.com/store/bookdetail/2328</t>
  </si>
  <si>
    <t>https://m.mszmapp.com/store/bookdetail/2329</t>
  </si>
  <si>
    <t>https://m.mszmapp.com/store/bookdetail/2330</t>
  </si>
  <si>
    <t>https://m.mszmapp.com/store/bookdetail/2331</t>
  </si>
  <si>
    <t>https://m.mszmapp.com/store/bookdetail/2332</t>
  </si>
  <si>
    <t>https://m.mszmapp.com/store/bookdetail/2333</t>
  </si>
  <si>
    <t>https://m.mszmapp.com/store/bookdetail/2334</t>
  </si>
  <si>
    <t>https://m.mszmapp.com/store/bookdetail/2335</t>
  </si>
  <si>
    <t>https://m.mszmapp.com/store/bookdetail/2336</t>
  </si>
  <si>
    <t>https://m.mszmapp.com/store/bookdetail/2337</t>
  </si>
  <si>
    <t>https://m.mszmapp.com/store/bookdetail/2338</t>
  </si>
  <si>
    <t>https://m.mszmapp.com/store/bookdetail/2339</t>
  </si>
  <si>
    <t>https://m.mszmapp.com/store/bookdetail/2340</t>
  </si>
  <si>
    <t>https://m.mszmapp.com/store/bookdetail/2341</t>
  </si>
  <si>
    <t>https://m.mszmapp.com/store/bookdetail/2342</t>
  </si>
  <si>
    <t>https://m.mszmapp.com/store/bookdetail/2343</t>
  </si>
  <si>
    <t>https://m.mszmapp.com/store/bookdetail/2344</t>
  </si>
  <si>
    <t>https://m.mszmapp.com/store/bookdetail/2345</t>
  </si>
  <si>
    <t>https://m.mszmapp.com/store/bookdetail/2346</t>
  </si>
  <si>
    <t>https://m.mszmapp.com/store/bookdetail/2347</t>
  </si>
  <si>
    <t>https://m.mszmapp.com/store/bookdetail/2348</t>
  </si>
  <si>
    <t>https://m.mszmapp.com/store/bookdetail/2349</t>
  </si>
  <si>
    <t>https://m.mszmapp.com/store/bookdetail/2350</t>
  </si>
  <si>
    <t>https://m.mszmapp.com/store/bookdetail/2351</t>
  </si>
  <si>
    <t>https://m.mszmapp.com/store/bookdetail/2352</t>
  </si>
  <si>
    <t>https://m.mszmapp.com/store/bookdetail/2353</t>
  </si>
  <si>
    <t>https://m.mszmapp.com/store/bookdetail/2354</t>
  </si>
  <si>
    <t>https://m.mszmapp.com/store/bookdetail/2355</t>
  </si>
  <si>
    <t>https://m.mszmapp.com/store/bookdetail/2356</t>
  </si>
  <si>
    <t>https://m.mszmapp.com/store/bookdetail/2357</t>
  </si>
  <si>
    <t>https://m.mszmapp.com/store/bookdetail/2358</t>
  </si>
  <si>
    <t>https://m.mszmapp.com/store/bookdetail/2359</t>
  </si>
  <si>
    <t>https://m.mszmapp.com/store/bookdetail/2360</t>
  </si>
  <si>
    <t>https://m.mszmapp.com/store/bookdetail/2361</t>
  </si>
  <si>
    <t>https://m.mszmapp.com/store/bookdetail/2362</t>
  </si>
  <si>
    <t>https://m.mszmapp.com/store/bookdetail/2363</t>
  </si>
  <si>
    <t>https://m.mszmapp.com/store/bookdetail/2364</t>
  </si>
  <si>
    <t>https://m.mszmapp.com/store/bookdetail/2365</t>
  </si>
  <si>
    <t>https://m.mszmapp.com/store/bookdetail/2366</t>
  </si>
  <si>
    <t>https://m.mszmapp.com/store/bookdetail/2367</t>
  </si>
  <si>
    <t>https://m.mszmapp.com/store/bookdetail/2368</t>
  </si>
  <si>
    <t>https://m.mszmapp.com/store/bookdetail/2369</t>
  </si>
  <si>
    <t>https://m.mszmapp.com/store/bookdetail/2370</t>
  </si>
  <si>
    <t>https://m.mszmapp.com/store/bookdetail/2371</t>
  </si>
  <si>
    <t>https://m.mszmapp.com/store/bookdetail/2372</t>
  </si>
  <si>
    <t>https://m.mszmapp.com/store/bookdetail/2373</t>
  </si>
  <si>
    <t>https://m.mszmapp.com/store/bookdetail/2374</t>
  </si>
  <si>
    <t>https://m.mszmapp.com/store/bookdetail/2375</t>
  </si>
  <si>
    <t>https://m.mszmapp.com/store/bookdetail/2376</t>
  </si>
  <si>
    <t>https://m.mszmapp.com/store/bookdetail/2377</t>
  </si>
  <si>
    <t>https://m.mszmapp.com/store/bookdetail/2378</t>
  </si>
  <si>
    <t>https://m.mszmapp.com/store/bookdetail/2379</t>
  </si>
  <si>
    <t>https://m.mszmapp.com/store/bookdetail/2380</t>
  </si>
  <si>
    <t>https://m.mszmapp.com/store/bookdetail/2381</t>
  </si>
  <si>
    <t>https://m.mszmapp.com/store/bookdetail/2382</t>
  </si>
  <si>
    <t>https://m.mszmapp.com/store/bookdetail/2383</t>
  </si>
  <si>
    <t>https://m.mszmapp.com/store/bookdetail/2384</t>
  </si>
  <si>
    <t>https://m.mszmapp.com/store/bookdetail/2385</t>
  </si>
  <si>
    <t>https://m.mszmapp.com/store/bookdetail/2386</t>
  </si>
  <si>
    <t>https://m.mszmapp.com/store/bookdetail/2387</t>
  </si>
  <si>
    <t>https://m.mszmapp.com/store/bookdetail/2388</t>
  </si>
  <si>
    <t>https://m.mszmapp.com/store/bookdetail/2389</t>
  </si>
  <si>
    <t>https://m.mszmapp.com/store/bookdetail/2390</t>
  </si>
  <si>
    <t>https://m.mszmapp.com/store/bookdetail/2391</t>
  </si>
  <si>
    <t>https://m.mszmapp.com/store/bookdetail/2392</t>
  </si>
  <si>
    <t>https://m.mszmapp.com/store/bookdetail/2393</t>
  </si>
  <si>
    <t>https://m.mszmapp.com/store/bookdetail/2394</t>
  </si>
  <si>
    <t>https://m.mszmapp.com/store/bookdetail/2395</t>
  </si>
  <si>
    <t>https://m.mszmapp.com/store/bookdetail/2396</t>
  </si>
  <si>
    <t>https://m.mszmapp.com/store/bookdetail/2397</t>
  </si>
  <si>
    <t>https://m.mszmapp.com/store/bookdetail/2398</t>
  </si>
  <si>
    <t>https://m.mszmapp.com/store/bookdetail/2399</t>
  </si>
  <si>
    <t>https://m.mszmapp.com/store/bookdetail/2400</t>
  </si>
  <si>
    <t>https://m.mszmapp.com/store/bookdetail/2401</t>
  </si>
  <si>
    <t>https://m.mszmapp.com/store/bookdetail/2402</t>
  </si>
  <si>
    <t>https://m.mszmapp.com/store/bookdetail/2403</t>
  </si>
  <si>
    <t>https://m.mszmapp.com/store/bookdetail/2404</t>
  </si>
  <si>
    <t>https://m.mszmapp.com/store/bookdetail/2405</t>
  </si>
  <si>
    <t>https://m.mszmapp.com/store/bookdetail/2406</t>
  </si>
  <si>
    <t>https://m.mszmapp.com/store/bookdetail/2407</t>
  </si>
  <si>
    <t>https://m.mszmapp.com/store/bookdetail/2408</t>
  </si>
  <si>
    <t>https://m.mszmapp.com/store/bookdetail/2409</t>
  </si>
  <si>
    <t>https://m.mszmapp.com/store/bookdetail/2410</t>
  </si>
  <si>
    <t>https://m.mszmapp.com/store/bookdetail/2411</t>
  </si>
  <si>
    <t>https://m.mszmapp.com/store/bookdetail/2412</t>
  </si>
  <si>
    <t>https://m.mszmapp.com/store/bookdetail/2413</t>
  </si>
  <si>
    <t>https://m.mszmapp.com/store/bookdetail/2414</t>
  </si>
  <si>
    <t>https://m.mszmapp.com/store/bookdetail/2415</t>
  </si>
  <si>
    <t>https://m.mszmapp.com/store/bookdetail/2416</t>
  </si>
  <si>
    <t>https://m.mszmapp.com/store/bookdetail/2417</t>
  </si>
  <si>
    <t>https://m.mszmapp.com/store/bookdetail/2418</t>
  </si>
  <si>
    <t>https://m.mszmapp.com/store/bookdetail/2419</t>
  </si>
  <si>
    <t>https://m.mszmapp.com/store/bookdetail/2420</t>
  </si>
  <si>
    <t>https://m.mszmapp.com/store/bookdetail/2421</t>
  </si>
  <si>
    <t>https://m.mszmapp.com/store/bookdetail/2422</t>
  </si>
  <si>
    <t>https://m.mszmapp.com/store/bookdetail/2423</t>
  </si>
  <si>
    <t>https://m.mszmapp.com/store/bookdetail/2424</t>
  </si>
  <si>
    <t>https://m.mszmapp.com/store/bookdetail/2425</t>
  </si>
  <si>
    <t>https://m.mszmapp.com/store/bookdetail/2426</t>
  </si>
  <si>
    <t>https://m.mszmapp.com/store/bookdetail/2427</t>
  </si>
  <si>
    <t>https://m.mszmapp.com/store/bookdetail/2428</t>
  </si>
  <si>
    <t>https://m.mszmapp.com/store/bookdetail/2429</t>
  </si>
  <si>
    <t>https://m.mszmapp.com/store/bookdetail/2430</t>
  </si>
  <si>
    <t>https://m.mszmapp.com/store/bookdetail/2431</t>
  </si>
  <si>
    <t>https://m.mszmapp.com/store/bookdetail/2432</t>
  </si>
  <si>
    <t>https://m.mszmapp.com/store/bookdetail/2433</t>
  </si>
  <si>
    <t>https://m.mszmapp.com/store/bookdetail/2434</t>
  </si>
  <si>
    <t>https://m.mszmapp.com/store/bookdetail/2435</t>
  </si>
  <si>
    <t>https://m.mszmapp.com/store/bookdetail/2436</t>
  </si>
  <si>
    <t>https://m.mszmapp.com/store/bookdetail/2437</t>
  </si>
  <si>
    <t>https://m.mszmapp.com/store/bookdetail/2438</t>
  </si>
  <si>
    <t>https://m.mszmapp.com/store/bookdetail/2439</t>
  </si>
  <si>
    <t>https://m.mszmapp.com/store/bookdetail/2440</t>
  </si>
  <si>
    <t>https://m.mszmapp.com/store/bookdetail/2441</t>
  </si>
  <si>
    <t>https://m.mszmapp.com/store/bookdetail/2442</t>
  </si>
  <si>
    <t>https://m.mszmapp.com/store/bookdetail/2443</t>
  </si>
  <si>
    <t>https://m.mszmapp.com/store/bookdetail/2444</t>
  </si>
  <si>
    <t>https://m.mszmapp.com/store/bookdetail/2445</t>
  </si>
  <si>
    <t>https://m.mszmapp.com/store/bookdetail/2446</t>
  </si>
  <si>
    <t>https://m.mszmapp.com/store/bookdetail/2447</t>
  </si>
  <si>
    <t>https://m.mszmapp.com/store/bookdetail/2448</t>
  </si>
  <si>
    <t>https://m.mszmapp.com/store/bookdetail/2449</t>
  </si>
  <si>
    <t>https://m.mszmapp.com/store/bookdetail/2450</t>
  </si>
  <si>
    <t>https://m.mszmapp.com/store/bookdetail/2451</t>
  </si>
  <si>
    <t>https://m.mszmapp.com/store/bookdetail/2452</t>
  </si>
  <si>
    <t>https://m.mszmapp.com/store/bookdetail/2453</t>
  </si>
  <si>
    <t>https://m.mszmapp.com/store/bookdetail/2454</t>
  </si>
  <si>
    <t>https://m.mszmapp.com/store/bookdetail/2455</t>
  </si>
  <si>
    <t>https://m.mszmapp.com/store/bookdetail/2456</t>
  </si>
  <si>
    <t>https://m.mszmapp.com/store/bookdetail/2457</t>
  </si>
  <si>
    <t>https://m.mszmapp.com/store/bookdetail/2458</t>
  </si>
  <si>
    <t>https://m.mszmapp.com/store/bookdetail/2459</t>
  </si>
  <si>
    <t>https://m.mszmapp.com/store/bookdetail/2460</t>
  </si>
  <si>
    <t>https://m.mszmapp.com/store/bookdetail/2461</t>
  </si>
  <si>
    <t>https://m.mszmapp.com/store/bookdetail/2462</t>
  </si>
  <si>
    <t>https://m.mszmapp.com/store/bookdetail/2463</t>
  </si>
  <si>
    <t>https://m.mszmapp.com/store/bookdetail/2464</t>
  </si>
  <si>
    <t>https://m.mszmapp.com/store/bookdetail/2465</t>
  </si>
  <si>
    <t>https://m.mszmapp.com/store/bookdetail/2466</t>
  </si>
  <si>
    <t>https://m.mszmapp.com/store/bookdetail/2467</t>
  </si>
  <si>
    <t>https://m.mszmapp.com/store/bookdetail/2468</t>
  </si>
  <si>
    <t>https://m.mszmapp.com/store/bookdetail/2469</t>
  </si>
  <si>
    <t>https://m.mszmapp.com/store/bookdetail/2470</t>
  </si>
  <si>
    <t>https://m.mszmapp.com/store/bookdetail/2471</t>
  </si>
  <si>
    <t>https://m.mszmapp.com/store/bookdetail/2472</t>
  </si>
  <si>
    <t>https://m.mszmapp.com/store/bookdetail/2473</t>
  </si>
  <si>
    <t>https://m.mszmapp.com/store/bookdetail/2474</t>
  </si>
  <si>
    <t>https://m.mszmapp.com/store/bookdetail/2475</t>
  </si>
  <si>
    <t>https://m.mszmapp.com/store/bookdetail/2476</t>
  </si>
  <si>
    <t>https://m.mszmapp.com/store/bookdetail/2477</t>
  </si>
  <si>
    <t>https://m.mszmapp.com/store/bookdetail/2478</t>
  </si>
  <si>
    <t>https://m.mszmapp.com/store/bookdetail/2479</t>
  </si>
  <si>
    <t>https://m.mszmapp.com/store/bookdetail/2480</t>
  </si>
  <si>
    <t>https://m.mszmapp.com/store/bookdetail/2481</t>
  </si>
  <si>
    <t>https://m.mszmapp.com/store/bookdetail/2482</t>
  </si>
  <si>
    <t>https://m.mszmapp.com/store/bookdetail/2483</t>
  </si>
  <si>
    <t>https://m.mszmapp.com/store/bookdetail/2484</t>
  </si>
  <si>
    <t>https://m.mszmapp.com/store/bookdetail/2485</t>
  </si>
  <si>
    <t>https://m.mszmapp.com/store/bookdetail/2486</t>
  </si>
  <si>
    <t>https://m.mszmapp.com/store/bookdetail/2487</t>
  </si>
  <si>
    <t>https://m.mszmapp.com/store/bookdetail/2488</t>
  </si>
  <si>
    <t>https://m.mszmapp.com/store/bookdetail/2489</t>
  </si>
  <si>
    <t>https://m.mszmapp.com/store/bookdetail/2490</t>
  </si>
  <si>
    <t>https://m.mszmapp.com/store/bookdetail/2491</t>
  </si>
  <si>
    <t>https://m.mszmapp.com/store/bookdetail/2492</t>
  </si>
  <si>
    <t>https://m.mszmapp.com/store/bookdetail/2493</t>
  </si>
  <si>
    <t>https://m.mszmapp.com/store/bookdetail/2494</t>
  </si>
  <si>
    <t>https://m.mszmapp.com/store/bookdetail/2495</t>
  </si>
  <si>
    <t>https://m.mszmapp.com/store/bookdetail/2496</t>
  </si>
  <si>
    <t>https://m.mszmapp.com/store/bookdetail/2497</t>
  </si>
  <si>
    <t>https://m.mszmapp.com/store/bookdetail/2498</t>
  </si>
  <si>
    <t>https://m.mszmapp.com/store/bookdetail/2499</t>
  </si>
  <si>
    <t>https://m.mszmapp.com/store/bookdetail/2500</t>
  </si>
  <si>
    <t>https://m.mszmapp.com/store/bookdetail/2501</t>
  </si>
  <si>
    <t>https://m.mszmapp.com/store/bookdetail/2502</t>
  </si>
  <si>
    <t>https://m.mszmapp.com/store/bookdetail/2503</t>
  </si>
  <si>
    <t>https://m.mszmapp.com/store/bookdetail/2504</t>
  </si>
  <si>
    <t>https://m.mszmapp.com/store/bookdetail/2505</t>
  </si>
  <si>
    <t>https://m.mszmapp.com/store/bookdetail/2506</t>
  </si>
  <si>
    <t>https://m.mszmapp.com/store/bookdetail/2507</t>
  </si>
  <si>
    <t>https://m.mszmapp.com/store/bookdetail/2508</t>
  </si>
  <si>
    <t>https://m.mszmapp.com/store/bookdetail/2509</t>
  </si>
  <si>
    <t>https://m.mszmapp.com/store/bookdetail/2510</t>
  </si>
  <si>
    <t>https://m.mszmapp.com/store/bookdetail/2511</t>
  </si>
  <si>
    <t>https://m.mszmapp.com/store/bookdetail/2512</t>
  </si>
  <si>
    <t>https://m.mszmapp.com/store/bookdetail/2513</t>
  </si>
  <si>
    <t>https://m.mszmapp.com/store/bookdetail/2514</t>
  </si>
  <si>
    <t>https://m.mszmapp.com/store/bookdetail/2515</t>
  </si>
  <si>
    <t>https://m.mszmapp.com/store/bookdetail/2516</t>
  </si>
  <si>
    <t>https://m.mszmapp.com/store/bookdetail/2517</t>
  </si>
  <si>
    <t>https://m.mszmapp.com/store/bookdetail/2518</t>
  </si>
  <si>
    <t>https://m.mszmapp.com/store/bookdetail/2519</t>
  </si>
  <si>
    <t>https://m.mszmapp.com/store/bookdetail/2520</t>
  </si>
  <si>
    <t>https://m.mszmapp.com/store/bookdetail/2521</t>
  </si>
  <si>
    <t>https://m.mszmapp.com/store/bookdetail/2522</t>
  </si>
  <si>
    <t>https://m.mszmapp.com/store/bookdetail/2523</t>
  </si>
  <si>
    <t>https://m.mszmapp.com/store/bookdetail/2524</t>
  </si>
  <si>
    <t>https://m.mszmapp.com/store/bookdetail/2525</t>
  </si>
  <si>
    <t>https://m.mszmapp.com/store/bookdetail/2526</t>
  </si>
  <si>
    <t>https://m.mszmapp.com/store/bookdetail/2527</t>
  </si>
  <si>
    <t>https://m.mszmapp.com/store/bookdetail/2528</t>
  </si>
  <si>
    <t>https://m.mszmapp.com/store/bookdetail/2529</t>
  </si>
  <si>
    <t>https://m.mszmapp.com/store/bookdetail/2530</t>
  </si>
  <si>
    <t>https://m.mszmapp.com/store/bookdetail/2531</t>
  </si>
  <si>
    <t>https://m.mszmapp.com/store/bookdetail/2532</t>
  </si>
  <si>
    <t>https://m.mszmapp.com/store/bookdetail/2533</t>
  </si>
  <si>
    <t>https://m.mszmapp.com/store/bookdetail/2534</t>
  </si>
  <si>
    <t>https://m.mszmapp.com/store/bookdetail/2535</t>
  </si>
  <si>
    <t>https://m.mszmapp.com/store/bookdetail/2536</t>
  </si>
  <si>
    <t>https://m.mszmapp.com/store/bookdetail/2537</t>
  </si>
  <si>
    <t>https://m.mszmapp.com/store/bookdetail/2538</t>
  </si>
  <si>
    <t>https://m.mszmapp.com/store/bookdetail/2539</t>
  </si>
  <si>
    <t>https://m.mszmapp.com/store/bookdetail/2540</t>
  </si>
  <si>
    <t>https://m.mszmapp.com/store/bookdetail/2541</t>
  </si>
  <si>
    <t>https://m.mszmapp.com/store/bookdetail/2542</t>
  </si>
  <si>
    <t>https://m.mszmapp.com/store/bookdetail/2543</t>
  </si>
  <si>
    <t>https://m.mszmapp.com/store/bookdetail/2544</t>
  </si>
  <si>
    <t>https://m.mszmapp.com/store/bookdetail/2545</t>
  </si>
  <si>
    <t>https://m.mszmapp.com/store/bookdetail/2546</t>
  </si>
  <si>
    <t>https://m.mszmapp.com/store/bookdetail/2547</t>
  </si>
  <si>
    <t>https://m.mszmapp.com/store/bookdetail/2548</t>
  </si>
  <si>
    <t>https://m.mszmapp.com/store/bookdetail/2549</t>
  </si>
  <si>
    <t>https://m.mszmapp.com/store/bookdetail/2550</t>
  </si>
  <si>
    <t>https://m.mszmapp.com/store/bookdetail/2551</t>
  </si>
  <si>
    <t>https://m.mszmapp.com/store/bookdetail/2552</t>
  </si>
  <si>
    <t>https://m.mszmapp.com/store/bookdetail/2553</t>
  </si>
  <si>
    <t>https://m.mszmapp.com/store/bookdetail/2554</t>
  </si>
  <si>
    <t>https://m.mszmapp.com/store/bookdetail/2555</t>
  </si>
  <si>
    <t>https://m.mszmapp.com/store/bookdetail/2556</t>
  </si>
  <si>
    <t>https://m.mszmapp.com/store/bookdetail/2557</t>
  </si>
  <si>
    <t>https://m.mszmapp.com/store/bookdetail/2558</t>
  </si>
  <si>
    <t>https://m.mszmapp.com/store/bookdetail/2559</t>
  </si>
  <si>
    <t>https://m.mszmapp.com/store/bookdetail/2560</t>
  </si>
  <si>
    <t>https://m.mszmapp.com/store/bookdetail/2561</t>
  </si>
  <si>
    <t>https://m.mszmapp.com/store/bookdetail/2562</t>
  </si>
  <si>
    <t>https://m.mszmapp.com/store/bookdetail/2563</t>
  </si>
  <si>
    <t>https://m.mszmapp.com/store/bookdetail/2564</t>
  </si>
  <si>
    <t>https://m.mszmapp.com/store/bookdetail/2565</t>
  </si>
  <si>
    <t>https://m.mszmapp.com/store/bookdetail/2566</t>
  </si>
  <si>
    <t>https://m.mszmapp.com/store/bookdetail/2567</t>
  </si>
  <si>
    <t>https://m.mszmapp.com/store/bookdetail/2568</t>
  </si>
  <si>
    <t>https://m.mszmapp.com/store/bookdetail/2569</t>
  </si>
  <si>
    <t>https://m.mszmapp.com/store/bookdetail/2570</t>
  </si>
  <si>
    <t>https://m.mszmapp.com/store/bookdetail/2571</t>
  </si>
  <si>
    <t>https://m.mszmapp.com/store/bookdetail/2572</t>
  </si>
  <si>
    <t>https://m.mszmapp.com/store/bookdetail/2573</t>
  </si>
  <si>
    <t>https://m.mszmapp.com/store/bookdetail/2574</t>
  </si>
  <si>
    <t>https://m.mszmapp.com/store/bookdetail/2575</t>
  </si>
  <si>
    <t>https://m.mszmapp.com/store/bookdetail/2576</t>
  </si>
  <si>
    <t>https://m.mszmapp.com/store/bookdetail/2577</t>
  </si>
  <si>
    <t>https://m.mszmapp.com/store/bookdetail/2578</t>
  </si>
  <si>
    <t>https://m.mszmapp.com/store/bookdetail/2579</t>
  </si>
  <si>
    <t>https://m.mszmapp.com/store/bookdetail/2580</t>
  </si>
  <si>
    <t>https://m.mszmapp.com/store/bookdetail/2581</t>
  </si>
  <si>
    <t>https://m.mszmapp.com/store/bookdetail/2582</t>
  </si>
  <si>
    <t>https://m.mszmapp.com/store/bookdetail/2583</t>
  </si>
  <si>
    <t>https://m.mszmapp.com/store/bookdetail/2584</t>
  </si>
  <si>
    <t>https://m.mszmapp.com/store/bookdetail/2585</t>
  </si>
  <si>
    <t>https://m.mszmapp.com/store/bookdetail/2586</t>
  </si>
  <si>
    <t>https://m.mszmapp.com/store/bookdetail/2587</t>
  </si>
  <si>
    <t>https://m.mszmapp.com/store/bookdetail/2588</t>
  </si>
  <si>
    <t>https://m.mszmapp.com/store/bookdetail/2589</t>
  </si>
  <si>
    <t>https://m.mszmapp.com/store/bookdetail/2590</t>
  </si>
  <si>
    <t>https://m.mszmapp.com/store/bookdetail/2591</t>
  </si>
  <si>
    <t>https://m.mszmapp.com/store/bookdetail/2592</t>
  </si>
  <si>
    <t>https://m.mszmapp.com/store/bookdetail/2593</t>
  </si>
  <si>
    <t>https://m.mszmapp.com/store/bookdetail/2594</t>
  </si>
  <si>
    <t>https://m.mszmapp.com/store/bookdetail/2595</t>
  </si>
  <si>
    <t>https://m.mszmapp.com/store/bookdetail/2596</t>
  </si>
  <si>
    <t>https://m.mszmapp.com/store/bookdetail/2597</t>
  </si>
  <si>
    <t>https://m.mszmapp.com/store/bookdetail/2598</t>
  </si>
  <si>
    <t>https://m.mszmapp.com/store/bookdetail/2599</t>
  </si>
  <si>
    <t>https://m.mszmapp.com/store/bookdetail/2600</t>
  </si>
  <si>
    <t>https://m.mszmapp.com/store/bookdetail/2601</t>
  </si>
  <si>
    <t>https://m.mszmapp.com/store/bookdetail/2602</t>
  </si>
  <si>
    <t>https://m.mszmapp.com/store/bookdetail/2603</t>
  </si>
  <si>
    <t>https://m.mszmapp.com/store/bookdetail/2604</t>
  </si>
  <si>
    <t>https://m.mszmapp.com/store/bookdetail/2605</t>
  </si>
  <si>
    <t>https://m.mszmapp.com/store/bookdetail/2606</t>
  </si>
  <si>
    <t>https://m.mszmapp.com/store/bookdetail/2607</t>
  </si>
  <si>
    <t>https://m.mszmapp.com/store/bookdetail/2608</t>
  </si>
  <si>
    <t>https://m.mszmapp.com/store/bookdetail/2609</t>
  </si>
  <si>
    <t>https://m.mszmapp.com/store/bookdetail/2610</t>
  </si>
  <si>
    <t>https://m.mszmapp.com/store/bookdetail/2611</t>
  </si>
  <si>
    <t>https://m.mszmapp.com/store/bookdetail/2612</t>
  </si>
  <si>
    <t>https://m.mszmapp.com/store/bookdetail/2613</t>
  </si>
  <si>
    <t>https://m.mszmapp.com/store/bookdetail/2614</t>
  </si>
  <si>
    <t>https://m.mszmapp.com/store/bookdetail/2615</t>
  </si>
  <si>
    <t>https://m.mszmapp.com/store/bookdetail/2616</t>
  </si>
  <si>
    <t>https://m.mszmapp.com/store/bookdetail/2617</t>
  </si>
  <si>
    <t>https://m.mszmapp.com/store/bookdetail/2618</t>
  </si>
  <si>
    <t>https://m.mszmapp.com/store/bookdetail/2619</t>
  </si>
  <si>
    <t>https://m.mszmapp.com/store/bookdetail/2620</t>
  </si>
  <si>
    <t>https://m.mszmapp.com/store/bookdetail/2621</t>
  </si>
  <si>
    <t>https://m.mszmapp.com/store/bookdetail/2622</t>
  </si>
  <si>
    <t>https://m.mszmapp.com/store/bookdetail/2623</t>
  </si>
  <si>
    <t>https://m.mszmapp.com/store/bookdetail/2624</t>
  </si>
  <si>
    <t>https://m.mszmapp.com/store/bookdetail/2625</t>
  </si>
  <si>
    <t>https://m.mszmapp.com/store/bookdetail/2626</t>
  </si>
  <si>
    <t>https://m.mszmapp.com/store/bookdetail/2627</t>
  </si>
  <si>
    <t>https://m.mszmapp.com/store/bookdetail/2628</t>
  </si>
  <si>
    <t>https://m.mszmapp.com/store/bookdetail/2629</t>
  </si>
  <si>
    <t>https://m.mszmapp.com/store/bookdetail/2630</t>
  </si>
  <si>
    <t>https://m.mszmapp.com/store/bookdetail/2631</t>
  </si>
  <si>
    <t>https://m.mszmapp.com/store/bookdetail/2632</t>
  </si>
  <si>
    <t>https://m.mszmapp.com/store/bookdetail/2633</t>
  </si>
  <si>
    <t>https://m.mszmapp.com/store/bookdetail/2634</t>
  </si>
  <si>
    <t>https://m.mszmapp.com/store/bookdetail/2635</t>
  </si>
  <si>
    <t>https://m.mszmapp.com/store/bookdetail/2636</t>
  </si>
  <si>
    <t>https://m.mszmapp.com/store/bookdetail/2637</t>
  </si>
  <si>
    <t>https://m.mszmapp.com/store/bookdetail/2638</t>
  </si>
  <si>
    <t>https://m.mszmapp.com/store/bookdetail/2639</t>
  </si>
  <si>
    <t>https://m.mszmapp.com/store/bookdetail/2640</t>
  </si>
  <si>
    <t>https://m.mszmapp.com/store/bookdetail/2641</t>
  </si>
  <si>
    <t>https://m.mszmapp.com/store/bookdetail/2642</t>
  </si>
  <si>
    <t>https://m.mszmapp.com/store/bookdetail/2643</t>
  </si>
  <si>
    <t>https://m.mszmapp.com/store/bookdetail/2644</t>
  </si>
  <si>
    <t>https://m.mszmapp.com/store/bookdetail/2645</t>
  </si>
  <si>
    <t>https://m.mszmapp.com/store/bookdetail/2646</t>
  </si>
  <si>
    <t>https://m.mszmapp.com/store/bookdetail/2647</t>
  </si>
  <si>
    <t>https://m.mszmapp.com/store/bookdetail/2648</t>
  </si>
  <si>
    <t>https://m.mszmapp.com/store/bookdetail/2649</t>
  </si>
  <si>
    <t>https://m.mszmapp.com/store/bookdetail/2650</t>
  </si>
  <si>
    <t>https://m.mszmapp.com/store/bookdetail/2651</t>
  </si>
  <si>
    <t>https://m.mszmapp.com/store/bookdetail/2652</t>
  </si>
  <si>
    <t>https://m.mszmapp.com/store/bookdetail/2653</t>
  </si>
  <si>
    <t>https://m.mszmapp.com/store/bookdetail/2654</t>
  </si>
  <si>
    <t>https://m.mszmapp.com/store/bookdetail/2655</t>
  </si>
  <si>
    <t>https://m.mszmapp.com/store/bookdetail/2656</t>
  </si>
  <si>
    <t>https://m.mszmapp.com/store/bookdetail/2657</t>
  </si>
  <si>
    <t>https://m.mszmapp.com/store/bookdetail/2658</t>
  </si>
  <si>
    <t>https://m.mszmapp.com/store/bookdetail/2659</t>
  </si>
  <si>
    <t>https://m.mszmapp.com/store/bookdetail/2660</t>
  </si>
  <si>
    <t>https://m.mszmapp.com/store/bookdetail/2661</t>
  </si>
  <si>
    <t>https://m.mszmapp.com/store/bookdetail/2662</t>
  </si>
  <si>
    <t>https://m.mszmapp.com/store/bookdetail/2663</t>
  </si>
  <si>
    <t>https://m.mszmapp.com/store/bookdetail/2664</t>
  </si>
  <si>
    <t>https://m.mszmapp.com/store/bookdetail/2665</t>
  </si>
  <si>
    <t>https://m.mszmapp.com/store/bookdetail/2666</t>
  </si>
  <si>
    <t>https://m.mszmapp.com/store/bookdetail/2667</t>
  </si>
  <si>
    <t>https://m.mszmapp.com/store/bookdetail/2668</t>
  </si>
  <si>
    <t>https://m.mszmapp.com/store/bookdetail/2669</t>
  </si>
  <si>
    <t>https://m.mszmapp.com/store/bookdetail/2670</t>
  </si>
  <si>
    <t>https://m.mszmapp.com/store/bookdetail/2671</t>
  </si>
  <si>
    <t>https://m.mszmapp.com/store/bookdetail/2672</t>
  </si>
  <si>
    <t>https://m.mszmapp.com/store/bookdetail/2673</t>
  </si>
  <si>
    <t>https://m.mszmapp.com/store/bookdetail/2674</t>
  </si>
  <si>
    <t>https://m.mszmapp.com/store/bookdetail/2675</t>
  </si>
  <si>
    <t>https://m.mszmapp.com/store/bookdetail/2676</t>
  </si>
  <si>
    <t>https://m.mszmapp.com/store/bookdetail/2677</t>
  </si>
  <si>
    <t>https://m.mszmapp.com/store/bookdetail/2678</t>
  </si>
  <si>
    <t>https://m.mszmapp.com/store/bookdetail/2679</t>
  </si>
  <si>
    <t>https://m.mszmapp.com/store/bookdetail/2680</t>
  </si>
  <si>
    <t>https://m.mszmapp.com/store/bookdetail/2681</t>
  </si>
  <si>
    <t>https://m.mszmapp.com/store/bookdetail/2682</t>
  </si>
  <si>
    <t>https://m.mszmapp.com/store/bookdetail/2683</t>
  </si>
  <si>
    <t>https://m.mszmapp.com/store/bookdetail/2684</t>
  </si>
  <si>
    <t>https://m.mszmapp.com/store/bookdetail/2685</t>
  </si>
  <si>
    <t>https://m.mszmapp.com/store/bookdetail/2686</t>
  </si>
  <si>
    <t>https://m.mszmapp.com/store/bookdetail/2687</t>
  </si>
  <si>
    <t>https://m.mszmapp.com/store/bookdetail/2688</t>
  </si>
  <si>
    <t>https://m.mszmapp.com/store/bookdetail/2689</t>
  </si>
  <si>
    <t>https://m.mszmapp.com/store/bookdetail/2690</t>
  </si>
  <si>
    <t>https://m.mszmapp.com/store/bookdetail/2691</t>
  </si>
  <si>
    <t>https://m.mszmapp.com/store/bookdetail/2692</t>
  </si>
  <si>
    <t>https://m.mszmapp.com/store/bookdetail/2693</t>
  </si>
  <si>
    <t>https://m.mszmapp.com/store/bookdetail/2694</t>
  </si>
  <si>
    <t>https://m.mszmapp.com/store/bookdetail/2695</t>
  </si>
  <si>
    <t>https://m.mszmapp.com/store/bookdetail/2696</t>
  </si>
  <si>
    <t>https://m.mszmapp.com/store/bookdetail/2697</t>
  </si>
  <si>
    <t>https://m.mszmapp.com/store/bookdetail/2698</t>
  </si>
  <si>
    <t>https://m.mszmapp.com/store/bookdetail/2699</t>
  </si>
  <si>
    <t>https://m.mszmapp.com/store/bookdetail/2700</t>
  </si>
  <si>
    <t>https://m.mszmapp.com/store/bookdetail/2701</t>
  </si>
  <si>
    <t>https://m.mszmapp.com/store/bookdetail/2702</t>
  </si>
  <si>
    <t>https://m.mszmapp.com/store/bookdetail/2703</t>
  </si>
  <si>
    <t>https://m.mszmapp.com/store/bookdetail/2704</t>
  </si>
  <si>
    <t>https://m.mszmapp.com/store/bookdetail/2705</t>
  </si>
  <si>
    <t>https://m.mszmapp.com/store/bookdetail/2706</t>
  </si>
  <si>
    <t>https://m.mszmapp.com/store/bookdetail/2707</t>
  </si>
  <si>
    <t>https://m.mszmapp.com/store/bookdetail/2708</t>
  </si>
  <si>
    <t>https://m.mszmapp.com/store/bookdetail/2709</t>
  </si>
  <si>
    <t>https://m.mszmapp.com/store/bookdetail/2710</t>
  </si>
  <si>
    <t>https://m.mszmapp.com/store/bookdetail/2711</t>
  </si>
  <si>
    <t>https://m.mszmapp.com/store/bookdetail/2712</t>
  </si>
  <si>
    <t>https://m.mszmapp.com/store/bookdetail/2713</t>
  </si>
  <si>
    <t>https://m.mszmapp.com/store/bookdetail/2714</t>
  </si>
  <si>
    <t>https://m.mszmapp.com/store/bookdetail/2715</t>
  </si>
  <si>
    <t>https://m.mszmapp.com/store/bookdetail/2716</t>
  </si>
  <si>
    <t>https://m.mszmapp.com/store/bookdetail/2717</t>
  </si>
  <si>
    <t>https://m.mszmapp.com/store/bookdetail/2718</t>
  </si>
  <si>
    <t>https://m.mszmapp.com/store/bookdetail/2719</t>
  </si>
  <si>
    <t>https://m.mszmapp.com/store/bookdetail/2720</t>
  </si>
  <si>
    <t>https://m.mszmapp.com/store/bookdetail/2721</t>
  </si>
  <si>
    <t>https://m.mszmapp.com/store/bookdetail/2722</t>
  </si>
  <si>
    <t>https://m.mszmapp.com/store/bookdetail/2723</t>
  </si>
  <si>
    <t>https://m.mszmapp.com/store/bookdetail/2724</t>
  </si>
  <si>
    <t>https://m.mszmapp.com/store/bookdetail/2725</t>
  </si>
  <si>
    <t>https://m.mszmapp.com/store/bookdetail/2726</t>
  </si>
  <si>
    <t>https://m.mszmapp.com/store/bookdetail/2727</t>
  </si>
  <si>
    <t>https://m.mszmapp.com/store/bookdetail/2728</t>
  </si>
  <si>
    <t>https://m.mszmapp.com/store/bookdetail/2729</t>
  </si>
  <si>
    <t>https://m.mszmapp.com/store/bookdetail/2730</t>
  </si>
  <si>
    <t>https://m.mszmapp.com/store/bookdetail/2731</t>
  </si>
  <si>
    <t>https://m.mszmapp.com/store/bookdetail/2732</t>
  </si>
  <si>
    <t>https://m.mszmapp.com/store/bookdetail/2733</t>
  </si>
  <si>
    <t>https://m.mszmapp.com/store/bookdetail/2734</t>
  </si>
  <si>
    <t>https://m.mszmapp.com/store/bookdetail/2735</t>
  </si>
  <si>
    <t>https://m.mszmapp.com/store/bookdetail/2736</t>
  </si>
  <si>
    <t>https://m.mszmapp.com/store/bookdetail/2737</t>
  </si>
  <si>
    <t>https://m.mszmapp.com/store/bookdetail/2738</t>
  </si>
  <si>
    <t>https://m.mszmapp.com/store/bookdetail/2739</t>
  </si>
  <si>
    <t>https://m.mszmapp.com/store/bookdetail/2740</t>
  </si>
  <si>
    <t>https://m.mszmapp.com/store/bookdetail/2741</t>
  </si>
  <si>
    <t>https://m.mszmapp.com/store/bookdetail/2742</t>
  </si>
  <si>
    <t>https://m.mszmapp.com/store/bookdetail/2743</t>
  </si>
  <si>
    <t>https://m.mszmapp.com/store/bookdetail/2744</t>
  </si>
  <si>
    <t>https://m.mszmapp.com/store/bookdetail/2745</t>
  </si>
  <si>
    <t>https://m.mszmapp.com/store/bookdetail/2746</t>
  </si>
  <si>
    <t>https://m.mszmapp.com/store/bookdetail/2747</t>
  </si>
  <si>
    <t>https://m.mszmapp.com/store/bookdetail/2748</t>
  </si>
  <si>
    <t>https://m.mszmapp.com/store/bookdetail/2749</t>
  </si>
  <si>
    <t>https://m.mszmapp.com/store/bookdetail/2750</t>
  </si>
  <si>
    <t>https://m.mszmapp.com/store/bookdetail/2751</t>
  </si>
  <si>
    <t>https://m.mszmapp.com/store/bookdetail/2752</t>
  </si>
  <si>
    <t>https://m.mszmapp.com/store/bookdetail/2753</t>
  </si>
  <si>
    <t>https://m.mszmapp.com/store/bookdetail/2754</t>
  </si>
  <si>
    <t>https://m.mszmapp.com/store/bookdetail/2755</t>
  </si>
  <si>
    <t>https://m.mszmapp.com/store/bookdetail/2756</t>
  </si>
  <si>
    <t>https://m.mszmapp.com/store/bookdetail/2757</t>
  </si>
  <si>
    <t>https://m.mszmapp.com/store/bookdetail/2758</t>
  </si>
  <si>
    <t>https://m.mszmapp.com/store/bookdetail/2759</t>
  </si>
  <si>
    <t>https://m.mszmapp.com/store/bookdetail/2760</t>
  </si>
  <si>
    <t>https://m.mszmapp.com/store/bookdetail/2761</t>
  </si>
  <si>
    <t>https://m.mszmapp.com/store/bookdetail/2762</t>
  </si>
  <si>
    <t>https://m.mszmapp.com/store/bookdetail/2763</t>
  </si>
  <si>
    <t>https://m.mszmapp.com/store/bookdetail/2764</t>
  </si>
  <si>
    <t>https://m.mszmapp.com/store/bookdetail/2765</t>
  </si>
  <si>
    <t>https://m.mszmapp.com/store/bookdetail/2766</t>
  </si>
  <si>
    <t>https://m.mszmapp.com/store/bookdetail/2767</t>
  </si>
  <si>
    <t>https://m.mszmapp.com/store/bookdetail/2768</t>
  </si>
  <si>
    <t>https://m.mszmapp.com/store/bookdetail/2769</t>
  </si>
  <si>
    <t>https://m.mszmapp.com/store/bookdetail/2770</t>
  </si>
  <si>
    <t>https://m.mszmapp.com/store/bookdetail/2771</t>
  </si>
  <si>
    <t>https://m.mszmapp.com/store/bookdetail/2772</t>
  </si>
  <si>
    <t>https://m.mszmapp.com/store/bookdetail/2773</t>
  </si>
  <si>
    <t>https://m.mszmapp.com/store/bookdetail/2774</t>
  </si>
  <si>
    <t>https://m.mszmapp.com/store/bookdetail/2775</t>
  </si>
  <si>
    <t>https://m.mszmapp.com/store/bookdetail/2776</t>
  </si>
  <si>
    <t>https://m.mszmapp.com/store/bookdetail/2777</t>
  </si>
  <si>
    <t>https://m.mszmapp.com/store/bookdetail/2778</t>
  </si>
  <si>
    <t>https://m.mszmapp.com/store/bookdetail/2779</t>
  </si>
  <si>
    <t>https://m.mszmapp.com/store/bookdetail/2780</t>
  </si>
  <si>
    <t>https://m.mszmapp.com/store/bookdetail/2781</t>
  </si>
  <si>
    <t>https://m.mszmapp.com/store/bookdetail/2782</t>
  </si>
  <si>
    <t>https://m.mszmapp.com/store/bookdetail/2783</t>
  </si>
  <si>
    <t>https://m.mszmapp.com/store/bookdetail/2784</t>
  </si>
  <si>
    <t>https://m.mszmapp.com/store/bookdetail/2785</t>
  </si>
  <si>
    <t>https://m.mszmapp.com/store/bookdetail/2786</t>
  </si>
  <si>
    <t>https://m.mszmapp.com/store/bookdetail/2787</t>
  </si>
  <si>
    <t>https://m.mszmapp.com/store/bookdetail/2788</t>
  </si>
  <si>
    <t>https://m.mszmapp.com/store/bookdetail/2789</t>
  </si>
  <si>
    <t>https://m.mszmapp.com/store/bookdetail/2790</t>
  </si>
  <si>
    <t>https://m.mszmapp.com/store/bookdetail/2791</t>
  </si>
  <si>
    <t>https://m.mszmapp.com/store/bookdetail/2792</t>
  </si>
  <si>
    <t>https://m.mszmapp.com/store/bookdetail/2793</t>
  </si>
  <si>
    <t>https://m.mszmapp.com/store/bookdetail/2794</t>
  </si>
  <si>
    <t>https://m.mszmapp.com/store/bookdetail/2795</t>
  </si>
  <si>
    <t>https://m.mszmapp.com/store/bookdetail/2796</t>
  </si>
  <si>
    <t>https://m.mszmapp.com/store/bookdetail/2797</t>
  </si>
  <si>
    <t>https://m.mszmapp.com/store/bookdetail/2798</t>
  </si>
  <si>
    <t>https://m.mszmapp.com/store/bookdetail/2799</t>
  </si>
  <si>
    <t>https://m.mszmapp.com/store/bookdetail/2800</t>
  </si>
  <si>
    <t>https://m.mszmapp.com/store/bookdetail/2801</t>
  </si>
  <si>
    <t>https://m.mszmapp.com/store/bookdetail/2802</t>
  </si>
  <si>
    <t>https://m.mszmapp.com/store/bookdetail/2803</t>
  </si>
  <si>
    <t>https://m.mszmapp.com/store/bookdetail/2804</t>
  </si>
  <si>
    <t>https://m.mszmapp.com/store/bookdetail/2805</t>
  </si>
  <si>
    <t>https://m.mszmapp.com/store/bookdetail/2806</t>
  </si>
  <si>
    <t>https://m.mszmapp.com/store/bookdetail/2807</t>
  </si>
  <si>
    <t>https://m.mszmapp.com/store/bookdetail/2808</t>
  </si>
  <si>
    <t>https://m.mszmapp.com/store/bookdetail/2809</t>
  </si>
  <si>
    <t>https://m.mszmapp.com/store/bookdetail/2810</t>
  </si>
  <si>
    <t>https://m.mszmapp.com/store/bookdetail/2811</t>
  </si>
  <si>
    <t>https://m.mszmapp.com/store/bookdetail/2812</t>
  </si>
  <si>
    <t>https://m.mszmapp.com/store/bookdetail/2813</t>
  </si>
  <si>
    <t>https://m.mszmapp.com/store/bookdetail/2814</t>
  </si>
  <si>
    <t>https://m.mszmapp.com/store/bookdetail/2815</t>
  </si>
  <si>
    <t>https://m.mszmapp.com/store/bookdetail/2816</t>
  </si>
  <si>
    <t>https://m.mszmapp.com/store/bookdetail/2817</t>
  </si>
  <si>
    <t>https://m.mszmapp.com/store/bookdetail/2818</t>
  </si>
  <si>
    <t>https://m.mszmapp.com/store/bookdetail/2819</t>
  </si>
  <si>
    <t>https://m.mszmapp.com/store/bookdetail/2820</t>
  </si>
  <si>
    <t>https://m.mszmapp.com/store/bookdetail/2821</t>
  </si>
  <si>
    <t>https://m.mszmapp.com/store/bookdetail/2822</t>
  </si>
  <si>
    <t>https://m.mszmapp.com/store/bookdetail/2823</t>
  </si>
  <si>
    <t>https://m.mszmapp.com/store/bookdetail/2824</t>
  </si>
  <si>
    <t>https://m.mszmapp.com/store/bookdetail/2825</t>
  </si>
  <si>
    <t>https://m.mszmapp.com/store/bookdetail/2826</t>
  </si>
  <si>
    <t>https://m.mszmapp.com/store/bookdetail/2827</t>
  </si>
  <si>
    <t>https://m.mszmapp.com/store/bookdetail/2828</t>
  </si>
  <si>
    <t>https://m.mszmapp.com/store/bookdetail/2829</t>
  </si>
  <si>
    <t>https://m.mszmapp.com/store/bookdetail/2830</t>
  </si>
  <si>
    <t>https://m.mszmapp.com/store/bookdetail/2831</t>
  </si>
  <si>
    <t>https://m.mszmapp.com/store/bookdetail/2832</t>
  </si>
  <si>
    <t>https://m.mszmapp.com/store/bookdetail/2833</t>
  </si>
  <si>
    <t>https://m.mszmapp.com/store/bookdetail/2834</t>
  </si>
  <si>
    <t>https://m.mszmapp.com/store/bookdetail/2835</t>
  </si>
  <si>
    <t>https://m.mszmapp.com/store/bookdetail/2836</t>
  </si>
  <si>
    <t>https://m.mszmapp.com/store/bookdetail/2837</t>
  </si>
  <si>
    <t>https://m.mszmapp.com/store/bookdetail/2838</t>
  </si>
  <si>
    <t>https://m.mszmapp.com/store/bookdetail/2839</t>
  </si>
  <si>
    <t>https://m.mszmapp.com/store/bookdetail/2840</t>
  </si>
  <si>
    <t>https://m.mszmapp.com/store/bookdetail/2841</t>
  </si>
  <si>
    <t>https://m.mszmapp.com/store/bookdetail/2842</t>
  </si>
  <si>
    <t>https://m.mszmapp.com/store/bookdetail/2843</t>
  </si>
  <si>
    <t>https://m.mszmapp.com/store/bookdetail/2844</t>
  </si>
  <si>
    <t>https://m.mszmapp.com/store/bookdetail/2845</t>
  </si>
  <si>
    <t>https://m.mszmapp.com/store/bookdetail/2846</t>
  </si>
  <si>
    <t>https://m.mszmapp.com/store/bookdetail/2847</t>
  </si>
  <si>
    <t>https://m.mszmapp.com/store/bookdetail/2848</t>
  </si>
  <si>
    <t>https://m.mszmapp.com/store/bookdetail/2849</t>
  </si>
  <si>
    <t>https://m.mszmapp.com/store/bookdetail/2850</t>
  </si>
  <si>
    <t>https://m.mszmapp.com/store/bookdetail/2851</t>
  </si>
  <si>
    <t>https://m.mszmapp.com/store/bookdetail/2852</t>
  </si>
  <si>
    <t>https://m.mszmapp.com/store/bookdetail/2853</t>
  </si>
  <si>
    <t>https://m.mszmapp.com/store/bookdetail/2854</t>
  </si>
  <si>
    <t>https://m.mszmapp.com/store/bookdetail/2855</t>
  </si>
  <si>
    <t>https://m.mszmapp.com/store/bookdetail/2856</t>
  </si>
  <si>
    <t>https://m.mszmapp.com/store/bookdetail/2857</t>
  </si>
  <si>
    <t>https://m.mszmapp.com/store/bookdetail/2858</t>
  </si>
  <si>
    <t>https://m.mszmapp.com/store/bookdetail/2859</t>
  </si>
  <si>
    <t>https://m.mszmapp.com/store/bookdetail/2860</t>
  </si>
  <si>
    <t>https://m.mszmapp.com/store/bookdetail/2861</t>
  </si>
  <si>
    <t>https://m.mszmapp.com/store/bookdetail/2862</t>
  </si>
  <si>
    <t>https://m.mszmapp.com/store/bookdetail/2863</t>
  </si>
  <si>
    <t>https://m.mszmapp.com/store/bookdetail/2864</t>
  </si>
  <si>
    <t>https://m.mszmapp.com/store/bookdetail/2865</t>
  </si>
  <si>
    <t>https://m.mszmapp.com/store/bookdetail/2866</t>
  </si>
  <si>
    <t>https://m.mszmapp.com/store/bookdetail/2867</t>
  </si>
  <si>
    <t>https://m.mszmapp.com/store/bookdetail/2868</t>
  </si>
  <si>
    <t>https://m.mszmapp.com/store/bookdetail/2869</t>
  </si>
  <si>
    <t>https://m.mszmapp.com/store/bookdetail/2870</t>
  </si>
  <si>
    <t>https://m.mszmapp.com/store/bookdetail/2871</t>
  </si>
  <si>
    <t>https://m.mszmapp.com/store/bookdetail/2872</t>
  </si>
  <si>
    <t>https://m.mszmapp.com/store/bookdetail/2873</t>
  </si>
  <si>
    <t>https://m.mszmapp.com/store/bookdetail/2874</t>
  </si>
  <si>
    <t>https://m.mszmapp.com/store/bookdetail/2875</t>
  </si>
  <si>
    <t>https://m.mszmapp.com/store/bookdetail/2876</t>
  </si>
  <si>
    <t>https://m.mszmapp.com/store/bookdetail/2877</t>
  </si>
  <si>
    <t>https://m.mszmapp.com/store/bookdetail/2878</t>
  </si>
  <si>
    <t>https://m.mszmapp.com/store/bookdetail/2879</t>
  </si>
  <si>
    <t>https://m.mszmapp.com/store/bookdetail/2880</t>
  </si>
  <si>
    <t>https://m.mszmapp.com/store/bookdetail/2881</t>
  </si>
  <si>
    <t>https://m.mszmapp.com/store/bookdetail/2882</t>
  </si>
  <si>
    <t>https://m.mszmapp.com/store/bookdetail/2883</t>
  </si>
  <si>
    <t>https://m.mszmapp.com/store/bookdetail/2884</t>
  </si>
  <si>
    <t>https://m.mszmapp.com/store/bookdetail/2885</t>
  </si>
  <si>
    <t>https://m.mszmapp.com/store/bookdetail/2886</t>
  </si>
  <si>
    <t>https://m.mszmapp.com/store/bookdetail/2887</t>
  </si>
  <si>
    <t>https://m.mszmapp.com/store/bookdetail/2888</t>
  </si>
  <si>
    <t>https://m.mszmapp.com/store/bookdetail/2889</t>
  </si>
  <si>
    <t>https://m.mszmapp.com/store/bookdetail/2890</t>
  </si>
  <si>
    <t>https://m.mszmapp.com/store/bookdetail/2891</t>
  </si>
  <si>
    <t>https://m.mszmapp.com/store/bookdetail/2892</t>
  </si>
  <si>
    <t>https://m.mszmapp.com/store/bookdetail/2893</t>
  </si>
  <si>
    <t>https://m.mszmapp.com/store/bookdetail/2894</t>
  </si>
  <si>
    <t>https://m.mszmapp.com/store/bookdetail/2895</t>
  </si>
  <si>
    <t>https://m.mszmapp.com/store/bookdetail/2896</t>
  </si>
  <si>
    <t>https://m.mszmapp.com/store/bookdetail/2897</t>
  </si>
  <si>
    <t>https://m.mszmapp.com/store/bookdetail/2898</t>
  </si>
  <si>
    <t>https://m.mszmapp.com/store/bookdetail/2899</t>
  </si>
  <si>
    <t>https://m.mszmapp.com/store/bookdetail/2900</t>
  </si>
  <si>
    <t>https://m.mszmapp.com/store/bookdetail/2901</t>
  </si>
  <si>
    <t>https://m.mszmapp.com/store/bookdetail/2902</t>
  </si>
  <si>
    <t>https://m.mszmapp.com/store/bookdetail/2903</t>
  </si>
  <si>
    <t>https://m.mszmapp.com/store/bookdetail/2904</t>
  </si>
  <si>
    <t>https://m.mszmapp.com/store/bookdetail/2905</t>
  </si>
  <si>
    <t>https://m.mszmapp.com/store/bookdetail/2906</t>
  </si>
  <si>
    <t>https://m.mszmapp.com/store/bookdetail/2907</t>
  </si>
  <si>
    <t>https://m.mszmapp.com/store/bookdetail/2908</t>
  </si>
  <si>
    <t>https://m.mszmapp.com/store/bookdetail/2909</t>
  </si>
  <si>
    <t>https://m.mszmapp.com/store/bookdetail/2910</t>
  </si>
  <si>
    <t>https://m.mszmapp.com/store/bookdetail/2911</t>
  </si>
  <si>
    <t>https://m.mszmapp.com/store/bookdetail/2912</t>
  </si>
  <si>
    <t>https://m.mszmapp.com/store/bookdetail/2913</t>
  </si>
  <si>
    <t>https://m.mszmapp.com/store/bookdetail/2914</t>
  </si>
  <si>
    <t>https://m.mszmapp.com/store/bookdetail/2915</t>
  </si>
  <si>
    <t>https://m.mszmapp.com/store/bookdetail/2916</t>
  </si>
  <si>
    <t>https://m.mszmapp.com/store/bookdetail/2917</t>
  </si>
  <si>
    <t>https://m.mszmapp.com/store/bookdetail/2918</t>
  </si>
  <si>
    <t>https://m.mszmapp.com/store/bookdetail/2919</t>
  </si>
  <si>
    <t>https://m.mszmapp.com/store/bookdetail/2920</t>
  </si>
  <si>
    <t>https://m.mszmapp.com/store/bookdetail/2921</t>
  </si>
  <si>
    <t>https://m.mszmapp.com/store/bookdetail/2922</t>
  </si>
  <si>
    <t>https://m.mszmapp.com/store/bookdetail/2923</t>
  </si>
  <si>
    <t>https://m.mszmapp.com/store/bookdetail/2924</t>
  </si>
  <si>
    <t>https://m.mszmapp.com/store/bookdetail/2925</t>
  </si>
  <si>
    <t>https://m.mszmapp.com/store/bookdetail/2926</t>
  </si>
  <si>
    <t>https://m.mszmapp.com/store/bookdetail/2927</t>
  </si>
  <si>
    <t>https://m.mszmapp.com/store/bookdetail/2928</t>
  </si>
  <si>
    <t>https://m.mszmapp.com/store/bookdetail/2929</t>
  </si>
  <si>
    <t>https://m.mszmapp.com/store/bookdetail/2930</t>
  </si>
  <si>
    <t>https://m.mszmapp.com/store/bookdetail/2931</t>
  </si>
  <si>
    <t>https://m.mszmapp.com/store/bookdetail/2932</t>
  </si>
  <si>
    <t>https://m.mszmapp.com/store/bookdetail/2933</t>
  </si>
  <si>
    <t>https://m.mszmapp.com/store/bookdetail/2934</t>
  </si>
  <si>
    <t>https://m.mszmapp.com/store/bookdetail/2935</t>
  </si>
  <si>
    <t>https://m.mszmapp.com/store/bookdetail/2936</t>
  </si>
  <si>
    <t>https://m.mszmapp.com/store/bookdetail/2937</t>
  </si>
  <si>
    <t>https://m.mszmapp.com/store/bookdetail/2938</t>
  </si>
  <si>
    <t>https://m.mszmapp.com/store/bookdetail/2939</t>
  </si>
  <si>
    <t>https://m.mszmapp.com/store/bookdetail/2940</t>
  </si>
  <si>
    <t>https://m.mszmapp.com/store/bookdetail/2941</t>
  </si>
  <si>
    <t>https://m.mszmapp.com/store/bookdetail/2942</t>
  </si>
  <si>
    <t>https://m.mszmapp.com/store/bookdetail/2943</t>
  </si>
  <si>
    <t>https://m.mszmapp.com/store/bookdetail/2944</t>
  </si>
  <si>
    <t>https://m.mszmapp.com/store/bookdetail/2945</t>
  </si>
  <si>
    <t>https://m.mszmapp.com/store/bookdetail/2946</t>
  </si>
  <si>
    <t>https://m.mszmapp.com/store/bookdetail/2947</t>
  </si>
  <si>
    <t>https://m.mszmapp.com/store/bookdetail/2948</t>
  </si>
  <si>
    <t>https://m.mszmapp.com/store/bookdetail/2949</t>
  </si>
  <si>
    <t>https://m.mszmapp.com/store/bookdetail/2950</t>
  </si>
  <si>
    <t>https://m.mszmapp.com/store/bookdetail/2951</t>
  </si>
  <si>
    <t>https://m.mszmapp.com/store/bookdetail/2952</t>
  </si>
  <si>
    <t>https://m.mszmapp.com/store/bookdetail/2953</t>
  </si>
  <si>
    <t>https://m.mszmapp.com/store/bookdetail/2954</t>
  </si>
  <si>
    <t>https://m.mszmapp.com/store/bookdetail/2955</t>
  </si>
  <si>
    <t>https://m.mszmapp.com/store/bookdetail/2956</t>
  </si>
  <si>
    <t>https://m.mszmapp.com/store/bookdetail/2957</t>
  </si>
  <si>
    <t>https://m.mszmapp.com/store/bookdetail/2958</t>
  </si>
  <si>
    <t>https://m.mszmapp.com/store/bookdetail/2959</t>
  </si>
  <si>
    <t>https://m.mszmapp.com/store/bookdetail/2960</t>
  </si>
  <si>
    <t>https://m.mszmapp.com/store/bookdetail/2961</t>
  </si>
  <si>
    <t>https://m.mszmapp.com/store/bookdetail/2962</t>
  </si>
  <si>
    <t>https://m.mszmapp.com/store/bookdetail/2963</t>
  </si>
  <si>
    <t>https://m.mszmapp.com/store/bookdetail/2964</t>
  </si>
  <si>
    <t>https://m.mszmapp.com/store/bookdetail/2965</t>
  </si>
  <si>
    <t>https://m.mszmapp.com/store/bookdetail/2966</t>
  </si>
  <si>
    <t>https://m.mszmapp.com/store/bookdetail/2967</t>
  </si>
  <si>
    <t>https://m.mszmapp.com/store/bookdetail/2968</t>
  </si>
  <si>
    <t>https://m.mszmapp.com/store/bookdetail/2969</t>
  </si>
  <si>
    <t>https://m.mszmapp.com/store/bookdetail/2970</t>
  </si>
  <si>
    <t>https://m.mszmapp.com/store/bookdetail/2971</t>
  </si>
  <si>
    <t>https://m.mszmapp.com/store/bookdetail/2972</t>
  </si>
  <si>
    <t>https://m.mszmapp.com/store/bookdetail/2973</t>
  </si>
  <si>
    <t>https://m.mszmapp.com/store/bookdetail/2974</t>
  </si>
  <si>
    <t>https://m.mszmapp.com/store/bookdetail/2975</t>
  </si>
  <si>
    <t>https://m.mszmapp.com/store/bookdetail/2976</t>
  </si>
  <si>
    <t>https://m.mszmapp.com/store/bookdetail/2977</t>
  </si>
  <si>
    <t>https://m.mszmapp.com/store/bookdetail/2978</t>
  </si>
  <si>
    <t>https://m.mszmapp.com/store/bookdetail/2979</t>
  </si>
  <si>
    <t>https://m.mszmapp.com/store/bookdetail/2980</t>
  </si>
  <si>
    <t>https://m.mszmapp.com/store/bookdetail/2981</t>
  </si>
  <si>
    <t>https://m.mszmapp.com/store/bookdetail/2982</t>
  </si>
  <si>
    <t>https://m.mszmapp.com/store/bookdetail/2983</t>
  </si>
  <si>
    <t>https://m.mszmapp.com/store/bookdetail/2984</t>
  </si>
  <si>
    <t>https://m.mszmapp.com/store/bookdetail/2985</t>
  </si>
  <si>
    <t>https://m.mszmapp.com/store/bookdetail/2986</t>
  </si>
  <si>
    <t>https://m.mszmapp.com/store/bookdetail/2987</t>
  </si>
  <si>
    <t>https://m.mszmapp.com/store/bookdetail/2988</t>
  </si>
  <si>
    <t>https://m.mszmapp.com/store/bookdetail/2989</t>
  </si>
  <si>
    <t>https://m.mszmapp.com/store/bookdetail/2990</t>
  </si>
  <si>
    <t>https://m.mszmapp.com/store/bookdetail/2991</t>
  </si>
  <si>
    <t>https://m.mszmapp.com/store/bookdetail/2992</t>
  </si>
  <si>
    <t>https://m.mszmapp.com/store/bookdetail/2993</t>
  </si>
  <si>
    <t>https://m.mszmapp.com/store/bookdetail/2994</t>
  </si>
  <si>
    <t>https://m.mszmapp.com/store/bookdetail/2995</t>
  </si>
  <si>
    <t>https://m.mszmapp.com/store/bookdetail/2996</t>
  </si>
  <si>
    <t>https://m.mszmapp.com/store/bookdetail/2997</t>
  </si>
  <si>
    <t>https://m.mszmapp.com/store/bookdetail/2998</t>
  </si>
  <si>
    <t>https://m.mszmapp.com/store/bookdetail/2999</t>
  </si>
  <si>
    <t>https://m.mszmapp.com/store/bookdetail/3000</t>
  </si>
  <si>
    <t>[</t>
    <phoneticPr fontId="10" type="noConversion"/>
  </si>
  <si>
    <t>](</t>
    <phoneticPr fontId="10" type="noConversion"/>
  </si>
  <si>
    <t>) |</t>
    <phoneticPr fontId="10" type="noConversion"/>
  </si>
  <si>
    <t>|</t>
  </si>
  <si>
    <t xml:space="preserve"> 链接</t>
    <phoneticPr fontId="10" type="noConversion"/>
  </si>
  <si>
    <t xml:space="preserve"> |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</si>
</sst>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name val="PingFangSC-Regular"/>
      <family val="1"/>
    </font>
    <font>
      <u/>
      <sz val="11"/>
      <color rgb="FF800080"/>
      <name val="宋体"/>
      <family val="3"/>
      <charset val="134"/>
    </font>
    <font>
      <u/>
      <sz val="11"/>
      <color rgb="FF0463C1"/>
      <name val="宋体"/>
      <family val="3"/>
      <charset val="134"/>
    </font>
    <font>
      <u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protection locked="0"/>
    </xf>
    <xf numFmtId="0" fontId="3" fillId="0" borderId="0">
      <protection locked="0"/>
    </xf>
    <xf numFmtId="0" fontId="2" fillId="0" borderId="0">
      <protection locked="0"/>
    </xf>
  </cellStyleXfs>
  <cellXfs count="39">
    <xf numFmtId="0" fontId="0" fillId="0" borderId="0" xfId="0">
      <alignment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3" applyBorder="1" applyAlignment="1" applyProtection="1">
      <alignment horizontal="left" vertical="center"/>
    </xf>
    <xf numFmtId="0" fontId="2" fillId="0" borderId="0" xfId="3" applyBorder="1" applyAlignment="1" applyProtection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0" borderId="0" xfId="2" applyFill="1" applyAlignment="1" applyProtection="1">
      <alignment vertical="center"/>
    </xf>
    <xf numFmtId="0" fontId="3" fillId="4" borderId="0" xfId="2" applyFill="1" applyAlignment="1" applyProtection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2" applyFont="1" applyAlignment="1">
      <protection locked="0"/>
    </xf>
    <xf numFmtId="0" fontId="4" fillId="0" borderId="0" xfId="0" applyFont="1" applyFill="1" applyAlignment="1">
      <alignment horizontal="left" vertical="center"/>
    </xf>
    <xf numFmtId="0" fontId="3" fillId="0" borderId="0" xfId="2" applyAlignment="1" applyProtection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7" fillId="0" borderId="0" xfId="2" applyFont="1" applyFill="1" applyAlignment="1" applyProtection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1" applyFont="1" applyAlignment="1" applyProtection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6" fillId="0" borderId="0" xfId="2" applyFont="1" applyFill="1" applyAlignment="1" applyProtection="1">
      <alignment vertical="center"/>
    </xf>
    <xf numFmtId="0" fontId="3" fillId="0" borderId="0" xfId="2" applyAlignment="1">
      <protection locked="0"/>
    </xf>
    <xf numFmtId="0" fontId="6" fillId="0" borderId="0" xfId="2" applyFont="1">
      <protection locked="0"/>
    </xf>
    <xf numFmtId="0" fontId="8" fillId="0" borderId="0" xfId="2" applyFont="1">
      <protection locked="0"/>
    </xf>
    <xf numFmtId="0" fontId="9" fillId="0" borderId="0" xfId="0" applyFont="1">
      <alignment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</cellXfs>
  <cellStyles count="4">
    <cellStyle name="Hyperlink" xfId="1" xr:uid="{00000000-0005-0000-0000-000005000000}"/>
    <cellStyle name="常规" xfId="0" builtinId="0"/>
    <cellStyle name="常规 2" xfId="3" xr:uid="{00000000-0005-0000-0000-000032000000}"/>
    <cellStyle name="超链接" xfId="2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.mszmapp.com/store/bookdetail/267" TargetMode="External"/><Relationship Id="rId21" Type="http://schemas.openxmlformats.org/officeDocument/2006/relationships/hyperlink" Target="https://m.mszmapp.com/store/bookdetail/1700" TargetMode="External"/><Relationship Id="rId42" Type="http://schemas.openxmlformats.org/officeDocument/2006/relationships/hyperlink" Target="https://m.mszmapp.com/store/bookdetail/1700" TargetMode="External"/><Relationship Id="rId63" Type="http://schemas.openxmlformats.org/officeDocument/2006/relationships/hyperlink" Target="https://m.mszmapp.com/store/bookdetail/1624" TargetMode="External"/><Relationship Id="rId84" Type="http://schemas.openxmlformats.org/officeDocument/2006/relationships/hyperlink" Target="https://m.mszmapp.com/store/bookdetail/1543" TargetMode="External"/><Relationship Id="rId138" Type="http://schemas.openxmlformats.org/officeDocument/2006/relationships/hyperlink" Target="https://m.mszmapp.com/store/bookdetail/95" TargetMode="External"/><Relationship Id="rId159" Type="http://schemas.openxmlformats.org/officeDocument/2006/relationships/hyperlink" Target="https://m.mszmapp.com/store/bookdetail/1530" TargetMode="External"/><Relationship Id="rId170" Type="http://schemas.openxmlformats.org/officeDocument/2006/relationships/hyperlink" Target="https://m.mszmapp.com/store/bookdetail/1519" TargetMode="External"/><Relationship Id="rId191" Type="http://schemas.openxmlformats.org/officeDocument/2006/relationships/hyperlink" Target="https://m.mszmapp.com/store/bookdetail/1698" TargetMode="External"/><Relationship Id="rId107" Type="http://schemas.openxmlformats.org/officeDocument/2006/relationships/hyperlink" Target="https://m.mszmapp.com/store/bookdetail/279" TargetMode="External"/><Relationship Id="rId11" Type="http://schemas.openxmlformats.org/officeDocument/2006/relationships/hyperlink" Target="https://m.mszmapp.com/store/bookdetail/1700" TargetMode="External"/><Relationship Id="rId32" Type="http://schemas.openxmlformats.org/officeDocument/2006/relationships/hyperlink" Target="https://m.mszmapp.com/store/bookdetail/1700" TargetMode="External"/><Relationship Id="rId53" Type="http://schemas.openxmlformats.org/officeDocument/2006/relationships/hyperlink" Target="https://m.mszmapp.com/store/bookdetail/1634" TargetMode="External"/><Relationship Id="rId74" Type="http://schemas.openxmlformats.org/officeDocument/2006/relationships/hyperlink" Target="https://m.mszmapp.com/store/bookdetail/1571" TargetMode="External"/><Relationship Id="rId128" Type="http://schemas.openxmlformats.org/officeDocument/2006/relationships/hyperlink" Target="https://m.mszmapp.com/store/bookdetail/248" TargetMode="External"/><Relationship Id="rId149" Type="http://schemas.openxmlformats.org/officeDocument/2006/relationships/hyperlink" Target="https://m.mszmapp.com/store/bookdetail/14" TargetMode="External"/><Relationship Id="rId5" Type="http://schemas.openxmlformats.org/officeDocument/2006/relationships/hyperlink" Target="https://m.mszmapp.com/store/bookdetail/1700" TargetMode="External"/><Relationship Id="rId95" Type="http://schemas.openxmlformats.org/officeDocument/2006/relationships/hyperlink" Target="https://m.mszmapp.com/store/bookdetail/1532" TargetMode="External"/><Relationship Id="rId160" Type="http://schemas.openxmlformats.org/officeDocument/2006/relationships/hyperlink" Target="https://m.mszmapp.com/store/bookdetail/1529" TargetMode="External"/><Relationship Id="rId181" Type="http://schemas.openxmlformats.org/officeDocument/2006/relationships/hyperlink" Target="https://m.mszmapp.com/store/bookdetail/1507" TargetMode="External"/><Relationship Id="rId22" Type="http://schemas.openxmlformats.org/officeDocument/2006/relationships/hyperlink" Target="https://m.mszmapp.com/store/bookdetail/1700" TargetMode="External"/><Relationship Id="rId43" Type="http://schemas.openxmlformats.org/officeDocument/2006/relationships/hyperlink" Target="https://m.mszmapp.com/store/bookdetail/1700" TargetMode="External"/><Relationship Id="rId64" Type="http://schemas.openxmlformats.org/officeDocument/2006/relationships/hyperlink" Target="https://m.mszmapp.com/store/bookdetail/1623" TargetMode="External"/><Relationship Id="rId118" Type="http://schemas.openxmlformats.org/officeDocument/2006/relationships/hyperlink" Target="https://m.mszmapp.com/store/bookdetail/265" TargetMode="External"/><Relationship Id="rId139" Type="http://schemas.openxmlformats.org/officeDocument/2006/relationships/hyperlink" Target="https://m.mszmapp.com/store/bookdetail/60" TargetMode="External"/><Relationship Id="rId85" Type="http://schemas.openxmlformats.org/officeDocument/2006/relationships/hyperlink" Target="https://m.mszmapp.com/store/bookdetail/1542" TargetMode="External"/><Relationship Id="rId150" Type="http://schemas.openxmlformats.org/officeDocument/2006/relationships/hyperlink" Target="https://m.mszmapp.com/store/bookdetail/919" TargetMode="External"/><Relationship Id="rId171" Type="http://schemas.openxmlformats.org/officeDocument/2006/relationships/hyperlink" Target="https://m.mszmapp.com/store/bookdetail/1517" TargetMode="External"/><Relationship Id="rId192" Type="http://schemas.openxmlformats.org/officeDocument/2006/relationships/hyperlink" Target="https://m.mszmapp.com/store/bookdetail/1" TargetMode="External"/><Relationship Id="rId12" Type="http://schemas.openxmlformats.org/officeDocument/2006/relationships/hyperlink" Target="https://m.mszmapp.com/store/bookdetail/1700" TargetMode="External"/><Relationship Id="rId33" Type="http://schemas.openxmlformats.org/officeDocument/2006/relationships/hyperlink" Target="https://m.mszmapp.com/store/bookdetail/1700" TargetMode="External"/><Relationship Id="rId108" Type="http://schemas.openxmlformats.org/officeDocument/2006/relationships/hyperlink" Target="https://m.mszmapp.com/store/bookdetail/278" TargetMode="External"/><Relationship Id="rId129" Type="http://schemas.openxmlformats.org/officeDocument/2006/relationships/hyperlink" Target="https://m.mszmapp.com/store/bookdetail/247" TargetMode="External"/><Relationship Id="rId54" Type="http://schemas.openxmlformats.org/officeDocument/2006/relationships/hyperlink" Target="https://m.mszmapp.com/store/bookdetail/1633" TargetMode="External"/><Relationship Id="rId75" Type="http://schemas.openxmlformats.org/officeDocument/2006/relationships/hyperlink" Target="https://m.mszmapp.com/store/bookdetail/1570" TargetMode="External"/><Relationship Id="rId96" Type="http://schemas.openxmlformats.org/officeDocument/2006/relationships/hyperlink" Target="https://m.mszmapp.com/store/bookdetail/1498" TargetMode="External"/><Relationship Id="rId140" Type="http://schemas.openxmlformats.org/officeDocument/2006/relationships/hyperlink" Target="https://m.mszmapp.com/store/bookdetail/40" TargetMode="External"/><Relationship Id="rId161" Type="http://schemas.openxmlformats.org/officeDocument/2006/relationships/hyperlink" Target="https://m.mszmapp.com/store/bookdetail/1528" TargetMode="External"/><Relationship Id="rId182" Type="http://schemas.openxmlformats.org/officeDocument/2006/relationships/hyperlink" Target="https://m.mszmapp.com/store/bookdetail/1506" TargetMode="External"/><Relationship Id="rId6" Type="http://schemas.openxmlformats.org/officeDocument/2006/relationships/hyperlink" Target="https://m.mszmapp.com/store/bookdetail/1700" TargetMode="External"/><Relationship Id="rId23" Type="http://schemas.openxmlformats.org/officeDocument/2006/relationships/hyperlink" Target="https://m.mszmapp.com/store/bookdetail/1700" TargetMode="External"/><Relationship Id="rId119" Type="http://schemas.openxmlformats.org/officeDocument/2006/relationships/hyperlink" Target="https://m.mszmapp.com/store/bookdetail/264" TargetMode="External"/><Relationship Id="rId44" Type="http://schemas.openxmlformats.org/officeDocument/2006/relationships/hyperlink" Target="https://m.mszmapp.com/store/bookdetail/1700" TargetMode="External"/><Relationship Id="rId65" Type="http://schemas.openxmlformats.org/officeDocument/2006/relationships/hyperlink" Target="https://m.mszmapp.com/store/bookdetail/1622" TargetMode="External"/><Relationship Id="rId86" Type="http://schemas.openxmlformats.org/officeDocument/2006/relationships/hyperlink" Target="https://m.mszmapp.com/store/bookdetail/1541" TargetMode="External"/><Relationship Id="rId130" Type="http://schemas.openxmlformats.org/officeDocument/2006/relationships/hyperlink" Target="https://m.mszmapp.com/store/bookdetail/245" TargetMode="External"/><Relationship Id="rId151" Type="http://schemas.openxmlformats.org/officeDocument/2006/relationships/hyperlink" Target="https://m.mszmapp.com/store/bookdetail/920" TargetMode="External"/><Relationship Id="rId172" Type="http://schemas.openxmlformats.org/officeDocument/2006/relationships/hyperlink" Target="https://m.mszmapp.com/store/bookdetail/1516" TargetMode="External"/><Relationship Id="rId193" Type="http://schemas.openxmlformats.org/officeDocument/2006/relationships/hyperlink" Target="https://m.mszmapp.com/store/bookdetail/29" TargetMode="External"/><Relationship Id="rId13" Type="http://schemas.openxmlformats.org/officeDocument/2006/relationships/hyperlink" Target="https://m.mszmapp.com/store/bookdetail/1700" TargetMode="External"/><Relationship Id="rId109" Type="http://schemas.openxmlformats.org/officeDocument/2006/relationships/hyperlink" Target="https://m.mszmapp.com/store/bookdetail/277" TargetMode="External"/><Relationship Id="rId34" Type="http://schemas.openxmlformats.org/officeDocument/2006/relationships/hyperlink" Target="https://m.mszmapp.com/store/bookdetail/1700" TargetMode="External"/><Relationship Id="rId50" Type="http://schemas.openxmlformats.org/officeDocument/2006/relationships/hyperlink" Target="https://m.mszmapp.com/store/bookdetail/1637" TargetMode="External"/><Relationship Id="rId55" Type="http://schemas.openxmlformats.org/officeDocument/2006/relationships/hyperlink" Target="https://m.mszmapp.com/store/bookdetail/1632" TargetMode="External"/><Relationship Id="rId76" Type="http://schemas.openxmlformats.org/officeDocument/2006/relationships/hyperlink" Target="https://m.mszmapp.com/store/bookdetail/1569" TargetMode="External"/><Relationship Id="rId97" Type="http://schemas.openxmlformats.org/officeDocument/2006/relationships/hyperlink" Target="https://m.mszmapp.com/store/bookdetail/1494" TargetMode="External"/><Relationship Id="rId104" Type="http://schemas.openxmlformats.org/officeDocument/2006/relationships/hyperlink" Target="https://m.mszmapp.com/store/bookdetail/283" TargetMode="External"/><Relationship Id="rId120" Type="http://schemas.openxmlformats.org/officeDocument/2006/relationships/hyperlink" Target="https://m.mszmapp.com/store/bookdetail/263" TargetMode="External"/><Relationship Id="rId125" Type="http://schemas.openxmlformats.org/officeDocument/2006/relationships/hyperlink" Target="https://m.mszmapp.com/store/bookdetail/251" TargetMode="External"/><Relationship Id="rId141" Type="http://schemas.openxmlformats.org/officeDocument/2006/relationships/hyperlink" Target="https://m.mszmapp.com/store/bookdetail/36" TargetMode="External"/><Relationship Id="rId146" Type="http://schemas.openxmlformats.org/officeDocument/2006/relationships/hyperlink" Target="https://m.mszmapp.com/store/bookdetail/21" TargetMode="External"/><Relationship Id="rId167" Type="http://schemas.openxmlformats.org/officeDocument/2006/relationships/hyperlink" Target="https://m.mszmapp.com/store/bookdetail/1522" TargetMode="External"/><Relationship Id="rId188" Type="http://schemas.openxmlformats.org/officeDocument/2006/relationships/hyperlink" Target="https://m.mszmapp.com/store/bookdetail/2" TargetMode="External"/><Relationship Id="rId7" Type="http://schemas.openxmlformats.org/officeDocument/2006/relationships/hyperlink" Target="https://m.mszmapp.com/store/bookdetail/1700" TargetMode="External"/><Relationship Id="rId71" Type="http://schemas.openxmlformats.org/officeDocument/2006/relationships/hyperlink" Target="https://m.mszmapp.com/store/bookdetail/1553" TargetMode="External"/><Relationship Id="rId92" Type="http://schemas.openxmlformats.org/officeDocument/2006/relationships/hyperlink" Target="https://m.mszmapp.com/store/bookdetail/1535" TargetMode="External"/><Relationship Id="rId162" Type="http://schemas.openxmlformats.org/officeDocument/2006/relationships/hyperlink" Target="https://m.mszmapp.com/store/bookdetail/1527" TargetMode="External"/><Relationship Id="rId183" Type="http://schemas.openxmlformats.org/officeDocument/2006/relationships/hyperlink" Target="https://m.mszmapp.com/store/bookdetail/1505" TargetMode="External"/><Relationship Id="rId2" Type="http://schemas.openxmlformats.org/officeDocument/2006/relationships/hyperlink" Target="https://m.mszmapp.com/store/bookdetail/1700" TargetMode="External"/><Relationship Id="rId29" Type="http://schemas.openxmlformats.org/officeDocument/2006/relationships/hyperlink" Target="https://m.mszmapp.com/store/bookdetail/1700" TargetMode="External"/><Relationship Id="rId24" Type="http://schemas.openxmlformats.org/officeDocument/2006/relationships/hyperlink" Target="https://m.mszmapp.com/store/bookdetail/1700" TargetMode="External"/><Relationship Id="rId40" Type="http://schemas.openxmlformats.org/officeDocument/2006/relationships/hyperlink" Target="https://m.mszmapp.com/store/bookdetail/1700" TargetMode="External"/><Relationship Id="rId45" Type="http://schemas.openxmlformats.org/officeDocument/2006/relationships/hyperlink" Target="https://m.mszmapp.com/store/bookdetail/1700" TargetMode="External"/><Relationship Id="rId66" Type="http://schemas.openxmlformats.org/officeDocument/2006/relationships/hyperlink" Target="https://m.mszmapp.com/store/bookdetail/1621" TargetMode="External"/><Relationship Id="rId87" Type="http://schemas.openxmlformats.org/officeDocument/2006/relationships/hyperlink" Target="https://m.mszmapp.com/store/bookdetail/1540" TargetMode="External"/><Relationship Id="rId110" Type="http://schemas.openxmlformats.org/officeDocument/2006/relationships/hyperlink" Target="https://m.mszmapp.com/store/bookdetail/275" TargetMode="External"/><Relationship Id="rId115" Type="http://schemas.openxmlformats.org/officeDocument/2006/relationships/hyperlink" Target="https://m.mszmapp.com/store/bookdetail/270" TargetMode="External"/><Relationship Id="rId131" Type="http://schemas.openxmlformats.org/officeDocument/2006/relationships/hyperlink" Target="https://m.mszmapp.com/store/bookdetail/241" TargetMode="External"/><Relationship Id="rId136" Type="http://schemas.openxmlformats.org/officeDocument/2006/relationships/hyperlink" Target="https://m.mszmapp.com/store/bookdetail/143" TargetMode="External"/><Relationship Id="rId157" Type="http://schemas.openxmlformats.org/officeDocument/2006/relationships/hyperlink" Target="https://m.mszmapp.com/store/bookdetail/948" TargetMode="External"/><Relationship Id="rId178" Type="http://schemas.openxmlformats.org/officeDocument/2006/relationships/hyperlink" Target="https://m.mszmapp.com/store/bookdetail/1510" TargetMode="External"/><Relationship Id="rId61" Type="http://schemas.openxmlformats.org/officeDocument/2006/relationships/hyperlink" Target="https://m.mszmapp.com/store/bookdetail/1626" TargetMode="External"/><Relationship Id="rId82" Type="http://schemas.openxmlformats.org/officeDocument/2006/relationships/hyperlink" Target="https://m.mszmapp.com/store/bookdetail/1548" TargetMode="External"/><Relationship Id="rId152" Type="http://schemas.openxmlformats.org/officeDocument/2006/relationships/hyperlink" Target="https://m.mszmapp.com/store/bookdetail/921" TargetMode="External"/><Relationship Id="rId173" Type="http://schemas.openxmlformats.org/officeDocument/2006/relationships/hyperlink" Target="https://m.mszmapp.com/store/bookdetail/1515" TargetMode="External"/><Relationship Id="rId194" Type="http://schemas.openxmlformats.org/officeDocument/2006/relationships/hyperlink" Target="https://m.mszmapp.com/store/bookdetail/30" TargetMode="External"/><Relationship Id="rId19" Type="http://schemas.openxmlformats.org/officeDocument/2006/relationships/hyperlink" Target="https://m.mszmapp.com/store/bookdetail/1700" TargetMode="External"/><Relationship Id="rId14" Type="http://schemas.openxmlformats.org/officeDocument/2006/relationships/hyperlink" Target="https://m.mszmapp.com/store/bookdetail/1700" TargetMode="External"/><Relationship Id="rId30" Type="http://schemas.openxmlformats.org/officeDocument/2006/relationships/hyperlink" Target="https://m.mszmapp.com/store/bookdetail/1700" TargetMode="External"/><Relationship Id="rId35" Type="http://schemas.openxmlformats.org/officeDocument/2006/relationships/hyperlink" Target="https://m.mszmapp.com/store/bookdetail/1700" TargetMode="External"/><Relationship Id="rId56" Type="http://schemas.openxmlformats.org/officeDocument/2006/relationships/hyperlink" Target="https://m.mszmapp.com/store/bookdetail/1631" TargetMode="External"/><Relationship Id="rId77" Type="http://schemas.openxmlformats.org/officeDocument/2006/relationships/hyperlink" Target="https://m.mszmapp.com/store/bookdetail/1568" TargetMode="External"/><Relationship Id="rId100" Type="http://schemas.openxmlformats.org/officeDocument/2006/relationships/hyperlink" Target="https://m.mszmapp.com/store/bookdetail/1491" TargetMode="External"/><Relationship Id="rId105" Type="http://schemas.openxmlformats.org/officeDocument/2006/relationships/hyperlink" Target="https://m.mszmapp.com/store/bookdetail/282" TargetMode="External"/><Relationship Id="rId126" Type="http://schemas.openxmlformats.org/officeDocument/2006/relationships/hyperlink" Target="https://m.mszmapp.com/store/bookdetail/250" TargetMode="External"/><Relationship Id="rId147" Type="http://schemas.openxmlformats.org/officeDocument/2006/relationships/hyperlink" Target="https://m.mszmapp.com/store/bookdetail/19" TargetMode="External"/><Relationship Id="rId168" Type="http://schemas.openxmlformats.org/officeDocument/2006/relationships/hyperlink" Target="https://m.mszmapp.com/store/bookdetail/1521" TargetMode="External"/><Relationship Id="rId8" Type="http://schemas.openxmlformats.org/officeDocument/2006/relationships/hyperlink" Target="https://m.mszmapp.com/store/bookdetail/1700" TargetMode="External"/><Relationship Id="rId51" Type="http://schemas.openxmlformats.org/officeDocument/2006/relationships/hyperlink" Target="https://m.mszmapp.com/store/bookdetail/1636" TargetMode="External"/><Relationship Id="rId72" Type="http://schemas.openxmlformats.org/officeDocument/2006/relationships/hyperlink" Target="https://m.mszmapp.com/store/bookdetail/1552" TargetMode="External"/><Relationship Id="rId93" Type="http://schemas.openxmlformats.org/officeDocument/2006/relationships/hyperlink" Target="https://m.mszmapp.com/store/bookdetail/1534" TargetMode="External"/><Relationship Id="rId98" Type="http://schemas.openxmlformats.org/officeDocument/2006/relationships/hyperlink" Target="https://m.mszmapp.com/store/bookdetail/1493" TargetMode="External"/><Relationship Id="rId121" Type="http://schemas.openxmlformats.org/officeDocument/2006/relationships/hyperlink" Target="https://m.mszmapp.com/store/bookdetail/262" TargetMode="External"/><Relationship Id="rId142" Type="http://schemas.openxmlformats.org/officeDocument/2006/relationships/hyperlink" Target="https://m.mszmapp.com/store/bookdetail/33" TargetMode="External"/><Relationship Id="rId163" Type="http://schemas.openxmlformats.org/officeDocument/2006/relationships/hyperlink" Target="https://m.mszmapp.com/store/bookdetail/1526" TargetMode="External"/><Relationship Id="rId184" Type="http://schemas.openxmlformats.org/officeDocument/2006/relationships/hyperlink" Target="https://m.mszmapp.com/store/bookdetail/1504" TargetMode="External"/><Relationship Id="rId189" Type="http://schemas.openxmlformats.org/officeDocument/2006/relationships/hyperlink" Target="https://m.mszmapp.com/store/bookdetail/1694" TargetMode="External"/><Relationship Id="rId3" Type="http://schemas.openxmlformats.org/officeDocument/2006/relationships/hyperlink" Target="https://m.mszmapp.com/store/bookdetail/1700" TargetMode="External"/><Relationship Id="rId25" Type="http://schemas.openxmlformats.org/officeDocument/2006/relationships/hyperlink" Target="https://m.mszmapp.com/store/bookdetail/1700" TargetMode="External"/><Relationship Id="rId46" Type="http://schemas.openxmlformats.org/officeDocument/2006/relationships/hyperlink" Target="https://m.mszmapp.com/store/bookdetail/1700" TargetMode="External"/><Relationship Id="rId67" Type="http://schemas.openxmlformats.org/officeDocument/2006/relationships/hyperlink" Target="https://m.mszmapp.com/store/bookdetail/1620" TargetMode="External"/><Relationship Id="rId116" Type="http://schemas.openxmlformats.org/officeDocument/2006/relationships/hyperlink" Target="https://m.mszmapp.com/store/bookdetail/269" TargetMode="External"/><Relationship Id="rId137" Type="http://schemas.openxmlformats.org/officeDocument/2006/relationships/hyperlink" Target="https://m.mszmapp.com/store/bookdetail/104" TargetMode="External"/><Relationship Id="rId158" Type="http://schemas.openxmlformats.org/officeDocument/2006/relationships/hyperlink" Target="https://m.mszmapp.com/store/bookdetail/945" TargetMode="External"/><Relationship Id="rId20" Type="http://schemas.openxmlformats.org/officeDocument/2006/relationships/hyperlink" Target="https://m.mszmapp.com/store/bookdetail/1700" TargetMode="External"/><Relationship Id="rId41" Type="http://schemas.openxmlformats.org/officeDocument/2006/relationships/hyperlink" Target="https://m.mszmapp.com/store/bookdetail/1700" TargetMode="External"/><Relationship Id="rId62" Type="http://schemas.openxmlformats.org/officeDocument/2006/relationships/hyperlink" Target="https://m.mszmapp.com/store/bookdetail/1625" TargetMode="External"/><Relationship Id="rId83" Type="http://schemas.openxmlformats.org/officeDocument/2006/relationships/hyperlink" Target="https://m.mszmapp.com/store/bookdetail/1547" TargetMode="External"/><Relationship Id="rId88" Type="http://schemas.openxmlformats.org/officeDocument/2006/relationships/hyperlink" Target="https://m.mszmapp.com/store/bookdetail/1539" TargetMode="External"/><Relationship Id="rId111" Type="http://schemas.openxmlformats.org/officeDocument/2006/relationships/hyperlink" Target="https://m.mszmapp.com/store/bookdetail/274" TargetMode="External"/><Relationship Id="rId132" Type="http://schemas.openxmlformats.org/officeDocument/2006/relationships/hyperlink" Target="https://m.mszmapp.com/store/bookdetail/230" TargetMode="External"/><Relationship Id="rId153" Type="http://schemas.openxmlformats.org/officeDocument/2006/relationships/hyperlink" Target="https://m.mszmapp.com/store/bookdetail/923" TargetMode="External"/><Relationship Id="rId174" Type="http://schemas.openxmlformats.org/officeDocument/2006/relationships/hyperlink" Target="https://m.mszmapp.com/store/bookdetail/1514" TargetMode="External"/><Relationship Id="rId179" Type="http://schemas.openxmlformats.org/officeDocument/2006/relationships/hyperlink" Target="https://m.mszmapp.com/store/bookdetail/1509" TargetMode="External"/><Relationship Id="rId190" Type="http://schemas.openxmlformats.org/officeDocument/2006/relationships/hyperlink" Target="https://m.mszmapp.com/store/bookdetail/1696" TargetMode="External"/><Relationship Id="rId15" Type="http://schemas.openxmlformats.org/officeDocument/2006/relationships/hyperlink" Target="https://m.mszmapp.com/store/bookdetail/1700" TargetMode="External"/><Relationship Id="rId36" Type="http://schemas.openxmlformats.org/officeDocument/2006/relationships/hyperlink" Target="https://m.mszmapp.com/store/bookdetail/1700" TargetMode="External"/><Relationship Id="rId57" Type="http://schemas.openxmlformats.org/officeDocument/2006/relationships/hyperlink" Target="https://m.mszmapp.com/store/bookdetail/1630" TargetMode="External"/><Relationship Id="rId106" Type="http://schemas.openxmlformats.org/officeDocument/2006/relationships/hyperlink" Target="https://m.mszmapp.com/store/bookdetail/280" TargetMode="External"/><Relationship Id="rId127" Type="http://schemas.openxmlformats.org/officeDocument/2006/relationships/hyperlink" Target="https://m.mszmapp.com/store/bookdetail/249" TargetMode="External"/><Relationship Id="rId10" Type="http://schemas.openxmlformats.org/officeDocument/2006/relationships/hyperlink" Target="https://m.mszmapp.com/store/bookdetail/1700" TargetMode="External"/><Relationship Id="rId31" Type="http://schemas.openxmlformats.org/officeDocument/2006/relationships/hyperlink" Target="https://m.mszmapp.com/store/bookdetail/1700" TargetMode="External"/><Relationship Id="rId52" Type="http://schemas.openxmlformats.org/officeDocument/2006/relationships/hyperlink" Target="https://m.mszmapp.com/store/bookdetail/1635" TargetMode="External"/><Relationship Id="rId73" Type="http://schemas.openxmlformats.org/officeDocument/2006/relationships/hyperlink" Target="https://m.mszmapp.com/store/bookdetail/231" TargetMode="External"/><Relationship Id="rId78" Type="http://schemas.openxmlformats.org/officeDocument/2006/relationships/hyperlink" Target="https://m.mszmapp.com/store/bookdetail/400" TargetMode="External"/><Relationship Id="rId94" Type="http://schemas.openxmlformats.org/officeDocument/2006/relationships/hyperlink" Target="https://m.mszmapp.com/store/bookdetail/1533" TargetMode="External"/><Relationship Id="rId99" Type="http://schemas.openxmlformats.org/officeDocument/2006/relationships/hyperlink" Target="https://m.mszmapp.com/store/bookdetail/1492" TargetMode="External"/><Relationship Id="rId101" Type="http://schemas.openxmlformats.org/officeDocument/2006/relationships/hyperlink" Target="https://m.mszmapp.com/store/bookdetail/286" TargetMode="External"/><Relationship Id="rId122" Type="http://schemas.openxmlformats.org/officeDocument/2006/relationships/hyperlink" Target="https://m.mszmapp.com/store/bookdetail/259" TargetMode="External"/><Relationship Id="rId143" Type="http://schemas.openxmlformats.org/officeDocument/2006/relationships/hyperlink" Target="https://m.mszmapp.com/store/bookdetail/27" TargetMode="External"/><Relationship Id="rId148" Type="http://schemas.openxmlformats.org/officeDocument/2006/relationships/hyperlink" Target="https://m.mszmapp.com/store/bookdetail/15" TargetMode="External"/><Relationship Id="rId164" Type="http://schemas.openxmlformats.org/officeDocument/2006/relationships/hyperlink" Target="https://m.mszmapp.com/store/bookdetail/1525" TargetMode="External"/><Relationship Id="rId169" Type="http://schemas.openxmlformats.org/officeDocument/2006/relationships/hyperlink" Target="https://m.mszmapp.com/store/bookdetail/1520" TargetMode="External"/><Relationship Id="rId185" Type="http://schemas.openxmlformats.org/officeDocument/2006/relationships/hyperlink" Target="https://m.mszmapp.com/store/bookdetail/1503" TargetMode="External"/><Relationship Id="rId4" Type="http://schemas.openxmlformats.org/officeDocument/2006/relationships/hyperlink" Target="https://m.mszmapp.com/store/bookdetail/1700" TargetMode="External"/><Relationship Id="rId9" Type="http://schemas.openxmlformats.org/officeDocument/2006/relationships/hyperlink" Target="https://m.mszmapp.com/store/bookdetail/1700" TargetMode="External"/><Relationship Id="rId180" Type="http://schemas.openxmlformats.org/officeDocument/2006/relationships/hyperlink" Target="https://m.mszmapp.com/store/bookdetail/1508" TargetMode="External"/><Relationship Id="rId26" Type="http://schemas.openxmlformats.org/officeDocument/2006/relationships/hyperlink" Target="https://m.mszmapp.com/store/bookdetail/1700" TargetMode="External"/><Relationship Id="rId47" Type="http://schemas.openxmlformats.org/officeDocument/2006/relationships/hyperlink" Target="https://m.mszmapp.com/store/bookdetail/1700" TargetMode="External"/><Relationship Id="rId68" Type="http://schemas.openxmlformats.org/officeDocument/2006/relationships/hyperlink" Target="https://m.mszmapp.com/store/bookdetail/1392" TargetMode="External"/><Relationship Id="rId89" Type="http://schemas.openxmlformats.org/officeDocument/2006/relationships/hyperlink" Target="https://m.mszmapp.com/store/bookdetail/1538" TargetMode="External"/><Relationship Id="rId112" Type="http://schemas.openxmlformats.org/officeDocument/2006/relationships/hyperlink" Target="https://m.mszmapp.com/store/bookdetail/273" TargetMode="External"/><Relationship Id="rId133" Type="http://schemas.openxmlformats.org/officeDocument/2006/relationships/hyperlink" Target="https://m.mszmapp.com/store/bookdetail/184" TargetMode="External"/><Relationship Id="rId154" Type="http://schemas.openxmlformats.org/officeDocument/2006/relationships/hyperlink" Target="https://m.mszmapp.com/store/bookdetail/922" TargetMode="External"/><Relationship Id="rId175" Type="http://schemas.openxmlformats.org/officeDocument/2006/relationships/hyperlink" Target="https://m.mszmapp.com/store/bookdetail/1513" TargetMode="External"/><Relationship Id="rId16" Type="http://schemas.openxmlformats.org/officeDocument/2006/relationships/hyperlink" Target="https://m.mszmapp.com/store/bookdetail/1700" TargetMode="External"/><Relationship Id="rId37" Type="http://schemas.openxmlformats.org/officeDocument/2006/relationships/hyperlink" Target="https://m.mszmapp.com/store/bookdetail/1700" TargetMode="External"/><Relationship Id="rId58" Type="http://schemas.openxmlformats.org/officeDocument/2006/relationships/hyperlink" Target="https://m.mszmapp.com/store/bookdetail/1629" TargetMode="External"/><Relationship Id="rId79" Type="http://schemas.openxmlformats.org/officeDocument/2006/relationships/hyperlink" Target="https://m.mszmapp.com/store/bookdetail/1551" TargetMode="External"/><Relationship Id="rId102" Type="http://schemas.openxmlformats.org/officeDocument/2006/relationships/hyperlink" Target="https://m.mszmapp.com/store/bookdetail/285" TargetMode="External"/><Relationship Id="rId123" Type="http://schemas.openxmlformats.org/officeDocument/2006/relationships/hyperlink" Target="https://m.mszmapp.com/store/bookdetail/255" TargetMode="External"/><Relationship Id="rId144" Type="http://schemas.openxmlformats.org/officeDocument/2006/relationships/hyperlink" Target="https://m.mszmapp.com/store/bookdetail/23" TargetMode="External"/><Relationship Id="rId90" Type="http://schemas.openxmlformats.org/officeDocument/2006/relationships/hyperlink" Target="https://m.mszmapp.com/store/bookdetail/1537" TargetMode="External"/><Relationship Id="rId165" Type="http://schemas.openxmlformats.org/officeDocument/2006/relationships/hyperlink" Target="https://m.mszmapp.com/store/bookdetail/1524" TargetMode="External"/><Relationship Id="rId186" Type="http://schemas.openxmlformats.org/officeDocument/2006/relationships/hyperlink" Target="https://m.mszmapp.com/store/bookdetail/1461" TargetMode="External"/><Relationship Id="rId27" Type="http://schemas.openxmlformats.org/officeDocument/2006/relationships/hyperlink" Target="https://m.mszmapp.com/store/bookdetail/1700" TargetMode="External"/><Relationship Id="rId48" Type="http://schemas.openxmlformats.org/officeDocument/2006/relationships/hyperlink" Target="https://m.mszmapp.com/store/bookdetail/1700" TargetMode="External"/><Relationship Id="rId69" Type="http://schemas.openxmlformats.org/officeDocument/2006/relationships/hyperlink" Target="https://m.mszmapp.com/store/bookdetail/1611" TargetMode="External"/><Relationship Id="rId113" Type="http://schemas.openxmlformats.org/officeDocument/2006/relationships/hyperlink" Target="https://m.mszmapp.com/store/bookdetail/272" TargetMode="External"/><Relationship Id="rId134" Type="http://schemas.openxmlformats.org/officeDocument/2006/relationships/hyperlink" Target="https://m.mszmapp.com/store/bookdetail/182" TargetMode="External"/><Relationship Id="rId80" Type="http://schemas.openxmlformats.org/officeDocument/2006/relationships/hyperlink" Target="https://m.mszmapp.com/store/bookdetail/1550" TargetMode="External"/><Relationship Id="rId155" Type="http://schemas.openxmlformats.org/officeDocument/2006/relationships/hyperlink" Target="https://m.mszmapp.com/store/bookdetail/950" TargetMode="External"/><Relationship Id="rId176" Type="http://schemas.openxmlformats.org/officeDocument/2006/relationships/hyperlink" Target="https://m.mszmapp.com/store/bookdetail/1512" TargetMode="External"/><Relationship Id="rId17" Type="http://schemas.openxmlformats.org/officeDocument/2006/relationships/hyperlink" Target="https://m.mszmapp.com/store/bookdetail/1700" TargetMode="External"/><Relationship Id="rId38" Type="http://schemas.openxmlformats.org/officeDocument/2006/relationships/hyperlink" Target="https://m.mszmapp.com/store/bookdetail/1700" TargetMode="External"/><Relationship Id="rId59" Type="http://schemas.openxmlformats.org/officeDocument/2006/relationships/hyperlink" Target="https://m.mszmapp.com/store/bookdetail/1628" TargetMode="External"/><Relationship Id="rId103" Type="http://schemas.openxmlformats.org/officeDocument/2006/relationships/hyperlink" Target="https://m.mszmapp.com/store/bookdetail/284" TargetMode="External"/><Relationship Id="rId124" Type="http://schemas.openxmlformats.org/officeDocument/2006/relationships/hyperlink" Target="https://m.mszmapp.com/store/bookdetail/252" TargetMode="External"/><Relationship Id="rId70" Type="http://schemas.openxmlformats.org/officeDocument/2006/relationships/hyperlink" Target="https://m.mszmapp.com/store/bookdetail/1609" TargetMode="External"/><Relationship Id="rId91" Type="http://schemas.openxmlformats.org/officeDocument/2006/relationships/hyperlink" Target="https://m.mszmapp.com/store/bookdetail/1536" TargetMode="External"/><Relationship Id="rId145" Type="http://schemas.openxmlformats.org/officeDocument/2006/relationships/hyperlink" Target="https://m.mszmapp.com/store/bookdetail/22" TargetMode="External"/><Relationship Id="rId166" Type="http://schemas.openxmlformats.org/officeDocument/2006/relationships/hyperlink" Target="https://m.mszmapp.com/store/bookdetail/1523" TargetMode="External"/><Relationship Id="rId187" Type="http://schemas.openxmlformats.org/officeDocument/2006/relationships/hyperlink" Target="https://m.mszmapp.com/store/bookdetail/754" TargetMode="External"/><Relationship Id="rId1" Type="http://schemas.openxmlformats.org/officeDocument/2006/relationships/hyperlink" Target="https://m.mszmapp.com/store/bookdetail/1700" TargetMode="External"/><Relationship Id="rId28" Type="http://schemas.openxmlformats.org/officeDocument/2006/relationships/hyperlink" Target="https://m.mszmapp.com/store/bookdetail/1700" TargetMode="External"/><Relationship Id="rId49" Type="http://schemas.openxmlformats.org/officeDocument/2006/relationships/hyperlink" Target="https://m.mszmapp.com/store/bookdetail/1700" TargetMode="External"/><Relationship Id="rId114" Type="http://schemas.openxmlformats.org/officeDocument/2006/relationships/hyperlink" Target="https://m.mszmapp.com/store/bookdetail/271" TargetMode="External"/><Relationship Id="rId60" Type="http://schemas.openxmlformats.org/officeDocument/2006/relationships/hyperlink" Target="https://m.mszmapp.com/store/bookdetail/1627" TargetMode="External"/><Relationship Id="rId81" Type="http://schemas.openxmlformats.org/officeDocument/2006/relationships/hyperlink" Target="https://m.mszmapp.com/store/bookdetail/1549" TargetMode="External"/><Relationship Id="rId135" Type="http://schemas.openxmlformats.org/officeDocument/2006/relationships/hyperlink" Target="https://m.mszmapp.com/store/bookdetail/151" TargetMode="External"/><Relationship Id="rId156" Type="http://schemas.openxmlformats.org/officeDocument/2006/relationships/hyperlink" Target="https://m.mszmapp.com/store/bookdetail/949" TargetMode="External"/><Relationship Id="rId177" Type="http://schemas.openxmlformats.org/officeDocument/2006/relationships/hyperlink" Target="https://m.mszmapp.com/store/bookdetail/1511" TargetMode="External"/><Relationship Id="rId18" Type="http://schemas.openxmlformats.org/officeDocument/2006/relationships/hyperlink" Target="https://m.mszmapp.com/store/bookdetail/1700" TargetMode="External"/><Relationship Id="rId39" Type="http://schemas.openxmlformats.org/officeDocument/2006/relationships/hyperlink" Target="https://m.mszmapp.com/store/bookdetail/1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99"/>
  <sheetViews>
    <sheetView tabSelected="1" zoomScale="85" zoomScaleNormal="85" workbookViewId="0">
      <pane ySplit="1" topLeftCell="A2" activePane="bottomLeft" state="frozen"/>
      <selection pane="bottomLeft" sqref="A1:XFD1048576"/>
    </sheetView>
  </sheetViews>
  <sheetFormatPr defaultColWidth="9" defaultRowHeight="13.5"/>
  <cols>
    <col min="1" max="1" width="2.625" customWidth="1"/>
    <col min="2" max="2" width="17" style="6" customWidth="1"/>
    <col min="3" max="3" width="3.375" style="6" customWidth="1"/>
    <col min="4" max="4" width="43.5" customWidth="1"/>
    <col min="5" max="5" width="8.125" customWidth="1"/>
    <col min="6" max="6" width="5.5" style="4" customWidth="1"/>
    <col min="7" max="7" width="3" customWidth="1"/>
    <col min="8" max="8" width="5.5" style="4" customWidth="1"/>
    <col min="9" max="9" width="3.125" customWidth="1"/>
    <col min="10" max="10" width="6.75" style="4" customWidth="1"/>
    <col min="11" max="11" width="3.875" customWidth="1"/>
    <col min="12" max="12" width="9" style="4" customWidth="1"/>
    <col min="13" max="13" width="5" customWidth="1"/>
    <col min="14" max="14" width="9" style="4" customWidth="1"/>
    <col min="15" max="15" width="4.625" customWidth="1"/>
    <col min="16" max="16" width="9" style="4" customWidth="1"/>
  </cols>
  <sheetData>
    <row r="1" spans="1:17">
      <c r="A1" s="38" t="s">
        <v>3746</v>
      </c>
      <c r="B1" s="1" t="s">
        <v>0</v>
      </c>
      <c r="C1" s="38" t="s">
        <v>3746</v>
      </c>
      <c r="D1" s="38" t="s">
        <v>3745</v>
      </c>
      <c r="E1" s="38" t="s">
        <v>3746</v>
      </c>
      <c r="F1" s="2" t="s">
        <v>1</v>
      </c>
      <c r="G1" t="s">
        <v>3744</v>
      </c>
      <c r="H1" s="2" t="s">
        <v>2</v>
      </c>
      <c r="I1" t="s">
        <v>3744</v>
      </c>
      <c r="J1" s="2" t="s">
        <v>3</v>
      </c>
      <c r="K1" t="s">
        <v>3744</v>
      </c>
      <c r="L1" s="2" t="s">
        <v>4</v>
      </c>
      <c r="M1" t="s">
        <v>3744</v>
      </c>
      <c r="N1" s="2" t="s">
        <v>5</v>
      </c>
      <c r="O1" t="s">
        <v>3744</v>
      </c>
      <c r="P1" s="2" t="s">
        <v>6</v>
      </c>
      <c r="Q1" t="s">
        <v>3744</v>
      </c>
    </row>
    <row r="2" spans="1:17">
      <c r="A2" s="36" t="s">
        <v>3741</v>
      </c>
      <c r="B2" s="5" t="s">
        <v>7</v>
      </c>
      <c r="C2" s="37" t="s">
        <v>3742</v>
      </c>
      <c r="D2" s="14" t="s">
        <v>11</v>
      </c>
      <c r="E2" s="38" t="s">
        <v>3743</v>
      </c>
      <c r="F2" s="4">
        <v>7</v>
      </c>
      <c r="G2" t="s">
        <v>3744</v>
      </c>
      <c r="H2" s="4" t="s">
        <v>8</v>
      </c>
      <c r="I2" t="s">
        <v>3744</v>
      </c>
      <c r="J2" s="4" t="s">
        <v>9</v>
      </c>
      <c r="K2" t="s">
        <v>3744</v>
      </c>
      <c r="L2" s="4" t="s">
        <v>10</v>
      </c>
      <c r="M2" t="s">
        <v>3744</v>
      </c>
      <c r="N2" s="4">
        <v>59</v>
      </c>
      <c r="O2" t="s">
        <v>3744</v>
      </c>
      <c r="P2" s="4">
        <v>3</v>
      </c>
      <c r="Q2" t="s">
        <v>3744</v>
      </c>
    </row>
    <row r="3" spans="1:17">
      <c r="A3" s="36" t="s">
        <v>3741</v>
      </c>
      <c r="B3" s="5" t="s">
        <v>12</v>
      </c>
      <c r="C3" s="37" t="s">
        <v>3742</v>
      </c>
      <c r="D3" s="14" t="s">
        <v>13</v>
      </c>
      <c r="E3" s="38" t="s">
        <v>3743</v>
      </c>
      <c r="F3" s="4">
        <v>8</v>
      </c>
      <c r="G3" t="s">
        <v>3744</v>
      </c>
      <c r="H3" s="4" t="s">
        <v>8</v>
      </c>
      <c r="I3" t="s">
        <v>3744</v>
      </c>
      <c r="J3" s="4" t="s">
        <v>9</v>
      </c>
      <c r="K3" t="s">
        <v>3744</v>
      </c>
      <c r="L3" s="4" t="s">
        <v>10</v>
      </c>
      <c r="M3" t="s">
        <v>3744</v>
      </c>
      <c r="N3" s="4">
        <v>29</v>
      </c>
      <c r="O3" t="s">
        <v>3744</v>
      </c>
      <c r="P3" s="4">
        <v>2.5</v>
      </c>
      <c r="Q3" t="s">
        <v>3744</v>
      </c>
    </row>
    <row r="4" spans="1:17">
      <c r="A4" s="36" t="s">
        <v>3741</v>
      </c>
      <c r="B4" s="5" t="s">
        <v>14</v>
      </c>
      <c r="C4" s="37" t="s">
        <v>3742</v>
      </c>
      <c r="D4" s="5" t="s">
        <v>18</v>
      </c>
      <c r="E4" s="38" t="s">
        <v>3743</v>
      </c>
      <c r="F4" s="4">
        <v>7</v>
      </c>
      <c r="G4" t="s">
        <v>3744</v>
      </c>
      <c r="H4" s="4" t="s">
        <v>15</v>
      </c>
      <c r="I4" t="s">
        <v>3744</v>
      </c>
      <c r="J4" s="4" t="s">
        <v>16</v>
      </c>
      <c r="K4" t="s">
        <v>3744</v>
      </c>
      <c r="L4" s="4" t="s">
        <v>17</v>
      </c>
      <c r="M4" t="s">
        <v>3744</v>
      </c>
      <c r="N4" s="4">
        <v>99</v>
      </c>
      <c r="O4" t="s">
        <v>3744</v>
      </c>
      <c r="P4" s="4">
        <v>3</v>
      </c>
      <c r="Q4" t="s">
        <v>3744</v>
      </c>
    </row>
    <row r="5" spans="1:17">
      <c r="A5" s="36" t="s">
        <v>3741</v>
      </c>
      <c r="B5" s="5" t="s">
        <v>19</v>
      </c>
      <c r="C5" s="37" t="s">
        <v>3742</v>
      </c>
      <c r="D5" s="5" t="s">
        <v>20</v>
      </c>
      <c r="E5" s="38" t="s">
        <v>3743</v>
      </c>
      <c r="F5" s="7">
        <v>7</v>
      </c>
      <c r="G5" t="s">
        <v>3744</v>
      </c>
      <c r="H5" s="7" t="s">
        <v>15</v>
      </c>
      <c r="I5" t="s">
        <v>3744</v>
      </c>
      <c r="J5" s="7" t="s">
        <v>9</v>
      </c>
      <c r="K5" t="s">
        <v>3744</v>
      </c>
      <c r="L5" s="7" t="s">
        <v>10</v>
      </c>
      <c r="M5" t="s">
        <v>3744</v>
      </c>
      <c r="N5" s="7">
        <v>59</v>
      </c>
      <c r="O5" t="s">
        <v>3744</v>
      </c>
      <c r="P5" s="7">
        <v>2.5</v>
      </c>
      <c r="Q5" t="s">
        <v>3744</v>
      </c>
    </row>
    <row r="6" spans="1:17">
      <c r="A6" s="36" t="s">
        <v>3741</v>
      </c>
      <c r="B6" s="5" t="s">
        <v>21</v>
      </c>
      <c r="C6" s="37" t="s">
        <v>3742</v>
      </c>
      <c r="D6" s="5" t="s">
        <v>23</v>
      </c>
      <c r="E6" s="38" t="s">
        <v>3743</v>
      </c>
      <c r="F6" s="4">
        <v>7</v>
      </c>
      <c r="G6" t="s">
        <v>3744</v>
      </c>
      <c r="H6" s="4" t="s">
        <v>22</v>
      </c>
      <c r="I6" t="s">
        <v>3744</v>
      </c>
      <c r="J6" s="4" t="s">
        <v>16</v>
      </c>
      <c r="K6" t="s">
        <v>3744</v>
      </c>
      <c r="L6" s="4" t="s">
        <v>17</v>
      </c>
      <c r="M6" t="s">
        <v>3744</v>
      </c>
      <c r="N6" s="4">
        <v>59</v>
      </c>
      <c r="O6" t="s">
        <v>3744</v>
      </c>
      <c r="P6" s="4">
        <v>3</v>
      </c>
      <c r="Q6" t="s">
        <v>3744</v>
      </c>
    </row>
    <row r="7" spans="1:17">
      <c r="A7" s="36" t="s">
        <v>3741</v>
      </c>
      <c r="B7" s="5" t="s">
        <v>24</v>
      </c>
      <c r="C7" s="37" t="s">
        <v>3742</v>
      </c>
      <c r="D7" s="5" t="s">
        <v>26</v>
      </c>
      <c r="E7" s="38" t="s">
        <v>3743</v>
      </c>
      <c r="F7" s="4">
        <v>8</v>
      </c>
      <c r="G7" t="s">
        <v>3744</v>
      </c>
      <c r="H7" s="4" t="s">
        <v>25</v>
      </c>
      <c r="I7" t="s">
        <v>3744</v>
      </c>
      <c r="J7" s="4" t="s">
        <v>9</v>
      </c>
      <c r="K7" t="s">
        <v>3744</v>
      </c>
      <c r="L7" s="4" t="s">
        <v>10</v>
      </c>
      <c r="M7" t="s">
        <v>3744</v>
      </c>
      <c r="N7" s="4">
        <v>59</v>
      </c>
      <c r="O7" t="s">
        <v>3744</v>
      </c>
      <c r="P7" s="4">
        <v>3</v>
      </c>
      <c r="Q7" t="s">
        <v>3744</v>
      </c>
    </row>
    <row r="8" spans="1:17">
      <c r="A8" s="36" t="s">
        <v>3741</v>
      </c>
      <c r="B8" s="5" t="s">
        <v>27</v>
      </c>
      <c r="C8" s="37" t="s">
        <v>3742</v>
      </c>
      <c r="D8" s="5" t="s">
        <v>29</v>
      </c>
      <c r="E8" s="38" t="s">
        <v>3743</v>
      </c>
      <c r="F8" s="4">
        <v>8</v>
      </c>
      <c r="G8" t="s">
        <v>3744</v>
      </c>
      <c r="H8" s="4" t="s">
        <v>25</v>
      </c>
      <c r="I8" t="s">
        <v>3744</v>
      </c>
      <c r="J8" s="4" t="s">
        <v>28</v>
      </c>
      <c r="K8" t="s">
        <v>3744</v>
      </c>
      <c r="L8" s="4" t="s">
        <v>17</v>
      </c>
      <c r="M8" t="s">
        <v>3744</v>
      </c>
      <c r="N8" s="4">
        <v>59</v>
      </c>
      <c r="O8" t="s">
        <v>3744</v>
      </c>
      <c r="P8" s="4">
        <v>2.5</v>
      </c>
      <c r="Q8" t="s">
        <v>3744</v>
      </c>
    </row>
    <row r="9" spans="1:17">
      <c r="A9" s="36" t="s">
        <v>3741</v>
      </c>
      <c r="B9" s="5" t="s">
        <v>30</v>
      </c>
      <c r="C9" s="37" t="s">
        <v>3742</v>
      </c>
      <c r="D9" s="5" t="s">
        <v>31</v>
      </c>
      <c r="E9" s="38" t="s">
        <v>3743</v>
      </c>
      <c r="F9" s="4">
        <v>7</v>
      </c>
      <c r="G9" t="s">
        <v>3744</v>
      </c>
      <c r="H9" s="4" t="s">
        <v>8</v>
      </c>
      <c r="I9" t="s">
        <v>3744</v>
      </c>
      <c r="J9" s="4" t="s">
        <v>28</v>
      </c>
      <c r="K9" t="s">
        <v>3744</v>
      </c>
      <c r="L9" s="4" t="s">
        <v>17</v>
      </c>
      <c r="M9" t="s">
        <v>3744</v>
      </c>
      <c r="N9" s="4">
        <v>69</v>
      </c>
      <c r="O9" t="s">
        <v>3744</v>
      </c>
      <c r="P9" s="4">
        <v>3.5</v>
      </c>
      <c r="Q9" t="s">
        <v>3744</v>
      </c>
    </row>
    <row r="10" spans="1:17">
      <c r="A10" s="36" t="s">
        <v>3741</v>
      </c>
      <c r="B10" s="5" t="s">
        <v>32</v>
      </c>
      <c r="C10" s="37" t="s">
        <v>3742</v>
      </c>
      <c r="D10" s="5" t="s">
        <v>33</v>
      </c>
      <c r="E10" s="38" t="s">
        <v>3743</v>
      </c>
      <c r="F10" s="4">
        <v>8</v>
      </c>
      <c r="G10" t="s">
        <v>3744</v>
      </c>
      <c r="H10" s="4" t="s">
        <v>8</v>
      </c>
      <c r="I10" t="s">
        <v>3744</v>
      </c>
      <c r="J10" s="4" t="s">
        <v>9</v>
      </c>
      <c r="K10" t="s">
        <v>3744</v>
      </c>
      <c r="L10" s="4" t="s">
        <v>17</v>
      </c>
      <c r="M10" t="s">
        <v>3744</v>
      </c>
      <c r="N10" s="4">
        <v>59</v>
      </c>
      <c r="O10" t="s">
        <v>3744</v>
      </c>
      <c r="P10" s="4">
        <v>2.5</v>
      </c>
      <c r="Q10" t="s">
        <v>3744</v>
      </c>
    </row>
    <row r="11" spans="1:17">
      <c r="A11" s="36" t="s">
        <v>3741</v>
      </c>
      <c r="B11" s="5" t="s">
        <v>34</v>
      </c>
      <c r="C11" s="37" t="s">
        <v>3742</v>
      </c>
      <c r="D11" s="5" t="s">
        <v>36</v>
      </c>
      <c r="E11" s="38" t="s">
        <v>3743</v>
      </c>
      <c r="F11" s="4">
        <v>7</v>
      </c>
      <c r="G11" t="s">
        <v>3744</v>
      </c>
      <c r="H11" s="4" t="s">
        <v>35</v>
      </c>
      <c r="I11" t="s">
        <v>3744</v>
      </c>
      <c r="J11" s="4" t="s">
        <v>28</v>
      </c>
      <c r="K11" t="s">
        <v>3744</v>
      </c>
      <c r="L11" s="4" t="s">
        <v>10</v>
      </c>
      <c r="M11" t="s">
        <v>3744</v>
      </c>
      <c r="N11" s="4">
        <v>39</v>
      </c>
      <c r="O11" t="s">
        <v>3744</v>
      </c>
      <c r="P11" s="4">
        <v>3</v>
      </c>
      <c r="Q11" t="s">
        <v>3744</v>
      </c>
    </row>
    <row r="12" spans="1:17">
      <c r="A12" s="36" t="s">
        <v>3741</v>
      </c>
      <c r="B12" s="5" t="s">
        <v>37</v>
      </c>
      <c r="C12" s="37" t="s">
        <v>3742</v>
      </c>
      <c r="D12" s="5" t="s">
        <v>38</v>
      </c>
      <c r="E12" s="38" t="s">
        <v>3743</v>
      </c>
      <c r="F12" s="4">
        <v>8</v>
      </c>
      <c r="G12" t="s">
        <v>3744</v>
      </c>
      <c r="H12" s="4" t="s">
        <v>8</v>
      </c>
      <c r="I12" t="s">
        <v>3744</v>
      </c>
      <c r="J12" s="4" t="s">
        <v>28</v>
      </c>
      <c r="K12" t="s">
        <v>3744</v>
      </c>
      <c r="L12" s="4" t="s">
        <v>10</v>
      </c>
      <c r="M12" t="s">
        <v>3744</v>
      </c>
      <c r="N12" s="4">
        <v>99</v>
      </c>
      <c r="O12" t="s">
        <v>3744</v>
      </c>
      <c r="P12" s="4">
        <v>2</v>
      </c>
      <c r="Q12" t="s">
        <v>3744</v>
      </c>
    </row>
    <row r="13" spans="1:17">
      <c r="A13" s="36" t="s">
        <v>3741</v>
      </c>
      <c r="B13" s="5" t="s">
        <v>39</v>
      </c>
      <c r="C13" s="37" t="s">
        <v>3742</v>
      </c>
      <c r="D13" s="5" t="s">
        <v>40</v>
      </c>
      <c r="E13" s="38" t="s">
        <v>3743</v>
      </c>
      <c r="F13" s="4">
        <v>6</v>
      </c>
      <c r="G13" t="s">
        <v>3744</v>
      </c>
      <c r="H13" s="4" t="s">
        <v>25</v>
      </c>
      <c r="I13" t="s">
        <v>3744</v>
      </c>
      <c r="J13" s="4" t="s">
        <v>9</v>
      </c>
      <c r="K13" t="s">
        <v>3744</v>
      </c>
      <c r="L13" s="4" t="s">
        <v>10</v>
      </c>
      <c r="M13" t="s">
        <v>3744</v>
      </c>
      <c r="N13" s="4">
        <v>59</v>
      </c>
      <c r="O13" t="s">
        <v>3744</v>
      </c>
      <c r="P13" s="4">
        <v>2.5</v>
      </c>
      <c r="Q13" t="s">
        <v>3744</v>
      </c>
    </row>
    <row r="14" spans="1:17">
      <c r="A14" s="36" t="s">
        <v>3741</v>
      </c>
      <c r="B14" s="5" t="s">
        <v>41</v>
      </c>
      <c r="C14" s="37" t="s">
        <v>3742</v>
      </c>
      <c r="D14" s="5" t="s">
        <v>42</v>
      </c>
      <c r="E14" s="38" t="s">
        <v>3743</v>
      </c>
      <c r="F14" s="4">
        <v>6</v>
      </c>
      <c r="G14" t="s">
        <v>3744</v>
      </c>
      <c r="H14" s="4" t="s">
        <v>25</v>
      </c>
      <c r="I14" t="s">
        <v>3744</v>
      </c>
      <c r="J14" s="4" t="s">
        <v>9</v>
      </c>
      <c r="K14" t="s">
        <v>3744</v>
      </c>
      <c r="L14" s="4" t="s">
        <v>10</v>
      </c>
      <c r="M14" t="s">
        <v>3744</v>
      </c>
      <c r="N14" s="4">
        <v>59</v>
      </c>
      <c r="O14" t="s">
        <v>3744</v>
      </c>
      <c r="P14" s="4">
        <v>2.5</v>
      </c>
      <c r="Q14" t="s">
        <v>3744</v>
      </c>
    </row>
    <row r="15" spans="1:17">
      <c r="A15" s="36" t="s">
        <v>3741</v>
      </c>
      <c r="B15" s="3"/>
      <c r="C15" s="37" t="s">
        <v>3742</v>
      </c>
      <c r="D15" s="14" t="s">
        <v>43</v>
      </c>
      <c r="E15" s="38" t="s">
        <v>3743</v>
      </c>
      <c r="G15" t="s">
        <v>3744</v>
      </c>
      <c r="I15" t="s">
        <v>3744</v>
      </c>
      <c r="K15" t="s">
        <v>3744</v>
      </c>
      <c r="M15" t="s">
        <v>3744</v>
      </c>
      <c r="O15" t="s">
        <v>3744</v>
      </c>
      <c r="Q15" t="s">
        <v>3744</v>
      </c>
    </row>
    <row r="16" spans="1:17">
      <c r="A16" s="36" t="s">
        <v>3741</v>
      </c>
      <c r="B16" s="3"/>
      <c r="C16" s="37" t="s">
        <v>3742</v>
      </c>
      <c r="D16" s="14" t="s">
        <v>44</v>
      </c>
      <c r="E16" s="38" t="s">
        <v>3743</v>
      </c>
      <c r="G16" t="s">
        <v>3744</v>
      </c>
      <c r="I16" t="s">
        <v>3744</v>
      </c>
      <c r="K16" t="s">
        <v>3744</v>
      </c>
      <c r="M16" t="s">
        <v>3744</v>
      </c>
      <c r="O16" t="s">
        <v>3744</v>
      </c>
      <c r="Q16" t="s">
        <v>3744</v>
      </c>
    </row>
    <row r="17" spans="1:17">
      <c r="A17" s="36" t="s">
        <v>3741</v>
      </c>
      <c r="B17" s="3" t="s">
        <v>45</v>
      </c>
      <c r="C17" s="37" t="s">
        <v>3742</v>
      </c>
      <c r="D17" s="5" t="s">
        <v>46</v>
      </c>
      <c r="E17" s="38" t="s">
        <v>3743</v>
      </c>
      <c r="F17" s="4">
        <v>6</v>
      </c>
      <c r="G17" t="s">
        <v>3744</v>
      </c>
      <c r="H17" s="4" t="s">
        <v>35</v>
      </c>
      <c r="I17" t="s">
        <v>3744</v>
      </c>
      <c r="J17" s="4" t="s">
        <v>9</v>
      </c>
      <c r="K17" t="s">
        <v>3744</v>
      </c>
      <c r="L17" s="4" t="s">
        <v>10</v>
      </c>
      <c r="M17" t="s">
        <v>3744</v>
      </c>
      <c r="N17" s="4">
        <v>39</v>
      </c>
      <c r="O17" t="s">
        <v>3744</v>
      </c>
      <c r="P17" s="4">
        <v>2</v>
      </c>
      <c r="Q17" t="s">
        <v>3744</v>
      </c>
    </row>
    <row r="18" spans="1:17">
      <c r="A18" s="36" t="s">
        <v>3741</v>
      </c>
      <c r="B18" s="3" t="s">
        <v>47</v>
      </c>
      <c r="C18" s="37" t="s">
        <v>3742</v>
      </c>
      <c r="D18" s="5" t="s">
        <v>48</v>
      </c>
      <c r="E18" s="38" t="s">
        <v>3743</v>
      </c>
      <c r="F18" s="4">
        <v>7</v>
      </c>
      <c r="G18" t="s">
        <v>3744</v>
      </c>
      <c r="H18" s="4" t="s">
        <v>25</v>
      </c>
      <c r="I18" t="s">
        <v>3744</v>
      </c>
      <c r="J18" s="4" t="s">
        <v>9</v>
      </c>
      <c r="K18" t="s">
        <v>3744</v>
      </c>
      <c r="L18" s="4" t="s">
        <v>10</v>
      </c>
      <c r="M18" t="s">
        <v>3744</v>
      </c>
      <c r="N18" s="4">
        <v>59</v>
      </c>
      <c r="O18" t="s">
        <v>3744</v>
      </c>
      <c r="P18" s="4">
        <v>3</v>
      </c>
      <c r="Q18" t="s">
        <v>3744</v>
      </c>
    </row>
    <row r="19" spans="1:17">
      <c r="A19" s="36" t="s">
        <v>3741</v>
      </c>
      <c r="B19" s="3" t="s">
        <v>49</v>
      </c>
      <c r="C19" s="37" t="s">
        <v>3742</v>
      </c>
      <c r="D19" s="5" t="s">
        <v>52</v>
      </c>
      <c r="E19" s="38" t="s">
        <v>3743</v>
      </c>
      <c r="F19" s="4">
        <v>6</v>
      </c>
      <c r="G19" t="s">
        <v>3744</v>
      </c>
      <c r="H19" s="4" t="s">
        <v>8</v>
      </c>
      <c r="I19" t="s">
        <v>3744</v>
      </c>
      <c r="J19" s="4" t="s">
        <v>50</v>
      </c>
      <c r="K19" t="s">
        <v>3744</v>
      </c>
      <c r="L19" s="4" t="s">
        <v>51</v>
      </c>
      <c r="M19" t="s">
        <v>3744</v>
      </c>
      <c r="N19" s="4">
        <v>0</v>
      </c>
      <c r="O19" t="s">
        <v>3744</v>
      </c>
      <c r="P19" s="4">
        <v>1.2</v>
      </c>
      <c r="Q19" t="s">
        <v>3744</v>
      </c>
    </row>
    <row r="20" spans="1:17">
      <c r="A20" s="36" t="s">
        <v>3741</v>
      </c>
      <c r="B20" s="3"/>
      <c r="C20" s="37" t="s">
        <v>3742</v>
      </c>
      <c r="D20" s="14" t="s">
        <v>53</v>
      </c>
      <c r="E20" s="38" t="s">
        <v>3743</v>
      </c>
      <c r="G20" t="s">
        <v>3744</v>
      </c>
      <c r="I20" t="s">
        <v>3744</v>
      </c>
      <c r="K20" t="s">
        <v>3744</v>
      </c>
      <c r="M20" t="s">
        <v>3744</v>
      </c>
      <c r="O20" t="s">
        <v>3744</v>
      </c>
      <c r="Q20" t="s">
        <v>3744</v>
      </c>
    </row>
    <row r="21" spans="1:17">
      <c r="A21" s="36" t="s">
        <v>3741</v>
      </c>
      <c r="B21" s="3" t="s">
        <v>54</v>
      </c>
      <c r="C21" s="37" t="s">
        <v>3742</v>
      </c>
      <c r="D21" s="5" t="s">
        <v>55</v>
      </c>
      <c r="E21" s="38" t="s">
        <v>3743</v>
      </c>
      <c r="F21" s="4">
        <v>7</v>
      </c>
      <c r="G21" t="s">
        <v>3744</v>
      </c>
      <c r="H21" s="4" t="s">
        <v>8</v>
      </c>
      <c r="I21" t="s">
        <v>3744</v>
      </c>
      <c r="J21" s="4" t="s">
        <v>50</v>
      </c>
      <c r="K21" t="s">
        <v>3744</v>
      </c>
      <c r="L21" s="4" t="s">
        <v>10</v>
      </c>
      <c r="M21" t="s">
        <v>3744</v>
      </c>
      <c r="N21" s="4">
        <v>99</v>
      </c>
      <c r="O21" t="s">
        <v>3744</v>
      </c>
      <c r="P21" s="4">
        <v>3</v>
      </c>
      <c r="Q21" t="s">
        <v>3744</v>
      </c>
    </row>
    <row r="22" spans="1:17">
      <c r="A22" s="36" t="s">
        <v>3741</v>
      </c>
      <c r="B22" s="3"/>
      <c r="C22" s="37" t="s">
        <v>3742</v>
      </c>
      <c r="D22" s="15" t="s">
        <v>56</v>
      </c>
      <c r="E22" s="38" t="s">
        <v>3743</v>
      </c>
      <c r="G22" t="s">
        <v>3744</v>
      </c>
      <c r="I22" t="s">
        <v>3744</v>
      </c>
      <c r="K22" t="s">
        <v>3744</v>
      </c>
      <c r="M22" t="s">
        <v>3744</v>
      </c>
      <c r="O22" t="s">
        <v>3744</v>
      </c>
      <c r="Q22" t="s">
        <v>3744</v>
      </c>
    </row>
    <row r="23" spans="1:17">
      <c r="A23" s="36" t="s">
        <v>3741</v>
      </c>
      <c r="B23" s="3"/>
      <c r="C23" s="37" t="s">
        <v>3742</v>
      </c>
      <c r="D23" s="15" t="s">
        <v>57</v>
      </c>
      <c r="E23" s="38" t="s">
        <v>3743</v>
      </c>
      <c r="G23" t="s">
        <v>3744</v>
      </c>
      <c r="I23" t="s">
        <v>3744</v>
      </c>
      <c r="K23" t="s">
        <v>3744</v>
      </c>
      <c r="M23" t="s">
        <v>3744</v>
      </c>
      <c r="O23" t="s">
        <v>3744</v>
      </c>
      <c r="Q23" t="s">
        <v>3744</v>
      </c>
    </row>
    <row r="24" spans="1:17">
      <c r="A24" s="36" t="s">
        <v>3741</v>
      </c>
      <c r="B24" s="3"/>
      <c r="C24" s="37" t="s">
        <v>3742</v>
      </c>
      <c r="D24" s="15" t="s">
        <v>58</v>
      </c>
      <c r="E24" s="38" t="s">
        <v>3743</v>
      </c>
      <c r="G24" t="s">
        <v>3744</v>
      </c>
      <c r="I24" t="s">
        <v>3744</v>
      </c>
      <c r="K24" t="s">
        <v>3744</v>
      </c>
      <c r="M24" t="s">
        <v>3744</v>
      </c>
      <c r="O24" t="s">
        <v>3744</v>
      </c>
      <c r="Q24" t="s">
        <v>3744</v>
      </c>
    </row>
    <row r="25" spans="1:17">
      <c r="A25" s="36" t="s">
        <v>3741</v>
      </c>
      <c r="B25" s="3" t="s">
        <v>59</v>
      </c>
      <c r="C25" s="37" t="s">
        <v>3742</v>
      </c>
      <c r="D25" s="5" t="s">
        <v>61</v>
      </c>
      <c r="E25" s="38" t="s">
        <v>3743</v>
      </c>
      <c r="F25" s="4">
        <v>5</v>
      </c>
      <c r="G25" t="s">
        <v>3744</v>
      </c>
      <c r="H25" s="4" t="s">
        <v>8</v>
      </c>
      <c r="I25" t="s">
        <v>3744</v>
      </c>
      <c r="J25" s="4" t="s">
        <v>50</v>
      </c>
      <c r="K25" t="s">
        <v>3744</v>
      </c>
      <c r="L25" s="4" t="s">
        <v>60</v>
      </c>
      <c r="M25" t="s">
        <v>3744</v>
      </c>
      <c r="N25" s="4">
        <v>0</v>
      </c>
      <c r="O25" t="s">
        <v>3744</v>
      </c>
      <c r="P25" s="4">
        <v>1</v>
      </c>
      <c r="Q25" t="s">
        <v>3744</v>
      </c>
    </row>
    <row r="26" spans="1:17">
      <c r="A26" s="36" t="s">
        <v>3741</v>
      </c>
      <c r="B26" s="3" t="s">
        <v>62</v>
      </c>
      <c r="C26" s="37" t="s">
        <v>3742</v>
      </c>
      <c r="D26" s="5" t="s">
        <v>63</v>
      </c>
      <c r="E26" s="38" t="s">
        <v>3743</v>
      </c>
      <c r="F26" s="4">
        <v>4</v>
      </c>
      <c r="G26" t="s">
        <v>3744</v>
      </c>
      <c r="H26" s="4" t="s">
        <v>25</v>
      </c>
      <c r="I26" t="s">
        <v>3744</v>
      </c>
      <c r="J26" s="4" t="s">
        <v>9</v>
      </c>
      <c r="K26" t="s">
        <v>3744</v>
      </c>
      <c r="L26" s="4" t="s">
        <v>51</v>
      </c>
      <c r="M26" t="s">
        <v>3744</v>
      </c>
      <c r="N26" s="4">
        <v>0</v>
      </c>
      <c r="O26" t="s">
        <v>3744</v>
      </c>
      <c r="P26" s="4">
        <v>0.5</v>
      </c>
      <c r="Q26" t="s">
        <v>3744</v>
      </c>
    </row>
    <row r="27" spans="1:17">
      <c r="A27" s="36" t="s">
        <v>3741</v>
      </c>
      <c r="B27" s="3" t="s">
        <v>64</v>
      </c>
      <c r="C27" s="37" t="s">
        <v>3742</v>
      </c>
      <c r="D27" s="5" t="s">
        <v>65</v>
      </c>
      <c r="E27" s="38" t="s">
        <v>3743</v>
      </c>
      <c r="F27" s="4">
        <v>4</v>
      </c>
      <c r="G27" t="s">
        <v>3744</v>
      </c>
      <c r="H27" s="4" t="s">
        <v>35</v>
      </c>
      <c r="I27" t="s">
        <v>3744</v>
      </c>
      <c r="J27" s="4" t="s">
        <v>9</v>
      </c>
      <c r="K27" t="s">
        <v>3744</v>
      </c>
      <c r="L27" s="4" t="s">
        <v>60</v>
      </c>
      <c r="M27" t="s">
        <v>3744</v>
      </c>
      <c r="N27" s="4">
        <v>0</v>
      </c>
      <c r="O27" t="s">
        <v>3744</v>
      </c>
      <c r="P27" s="4">
        <v>0.5</v>
      </c>
      <c r="Q27" t="s">
        <v>3744</v>
      </c>
    </row>
    <row r="28" spans="1:17">
      <c r="A28" s="36" t="s">
        <v>3741</v>
      </c>
      <c r="B28" s="3"/>
      <c r="C28" s="37" t="s">
        <v>3742</v>
      </c>
      <c r="D28" s="15" t="s">
        <v>66</v>
      </c>
      <c r="E28" s="38" t="s">
        <v>3743</v>
      </c>
      <c r="G28" t="s">
        <v>3744</v>
      </c>
      <c r="I28" t="s">
        <v>3744</v>
      </c>
      <c r="K28" t="s">
        <v>3744</v>
      </c>
      <c r="M28" t="s">
        <v>3744</v>
      </c>
      <c r="O28" t="s">
        <v>3744</v>
      </c>
      <c r="Q28" t="s">
        <v>3744</v>
      </c>
    </row>
    <row r="29" spans="1:17">
      <c r="A29" s="36" t="s">
        <v>3741</v>
      </c>
      <c r="B29" s="3" t="s">
        <v>67</v>
      </c>
      <c r="C29" s="37" t="s">
        <v>3742</v>
      </c>
      <c r="D29" s="5" t="s">
        <v>68</v>
      </c>
      <c r="E29" s="38" t="s">
        <v>3743</v>
      </c>
      <c r="F29" s="4">
        <v>5</v>
      </c>
      <c r="G29" t="s">
        <v>3744</v>
      </c>
      <c r="H29" s="4" t="s">
        <v>8</v>
      </c>
      <c r="I29" t="s">
        <v>3744</v>
      </c>
      <c r="J29" s="4" t="s">
        <v>9</v>
      </c>
      <c r="K29" t="s">
        <v>3744</v>
      </c>
      <c r="L29" s="4" t="s">
        <v>51</v>
      </c>
      <c r="M29" t="s">
        <v>3744</v>
      </c>
      <c r="N29" s="4">
        <v>0</v>
      </c>
      <c r="O29" t="s">
        <v>3744</v>
      </c>
      <c r="P29" s="4">
        <v>1</v>
      </c>
      <c r="Q29" t="s">
        <v>3744</v>
      </c>
    </row>
    <row r="30" spans="1:17">
      <c r="A30" s="36" t="s">
        <v>3741</v>
      </c>
      <c r="B30" s="3" t="s">
        <v>69</v>
      </c>
      <c r="C30" s="37" t="s">
        <v>3742</v>
      </c>
      <c r="D30" s="14" t="s">
        <v>70</v>
      </c>
      <c r="E30" s="38" t="s">
        <v>3743</v>
      </c>
      <c r="F30" s="4">
        <v>7</v>
      </c>
      <c r="G30" t="s">
        <v>3744</v>
      </c>
      <c r="H30" s="4" t="s">
        <v>8</v>
      </c>
      <c r="I30" t="s">
        <v>3744</v>
      </c>
      <c r="J30" s="4" t="s">
        <v>50</v>
      </c>
      <c r="K30" t="s">
        <v>3744</v>
      </c>
      <c r="L30" s="4" t="s">
        <v>17</v>
      </c>
      <c r="M30" t="s">
        <v>3744</v>
      </c>
      <c r="N30" s="4">
        <v>69</v>
      </c>
      <c r="O30" t="s">
        <v>3744</v>
      </c>
      <c r="P30" s="4">
        <v>3</v>
      </c>
      <c r="Q30" t="s">
        <v>3744</v>
      </c>
    </row>
    <row r="31" spans="1:17">
      <c r="A31" s="36" t="s">
        <v>3741</v>
      </c>
      <c r="B31" s="3" t="s">
        <v>71</v>
      </c>
      <c r="C31" s="37" t="s">
        <v>3742</v>
      </c>
      <c r="D31" s="14" t="s">
        <v>72</v>
      </c>
      <c r="E31" s="38" t="s">
        <v>3743</v>
      </c>
      <c r="F31" s="4">
        <v>4</v>
      </c>
      <c r="G31" t="s">
        <v>3744</v>
      </c>
      <c r="H31" s="4" t="s">
        <v>35</v>
      </c>
      <c r="I31" t="s">
        <v>3744</v>
      </c>
      <c r="J31" s="4" t="s">
        <v>9</v>
      </c>
      <c r="K31" t="s">
        <v>3744</v>
      </c>
      <c r="L31" s="4" t="s">
        <v>51</v>
      </c>
      <c r="M31" t="s">
        <v>3744</v>
      </c>
      <c r="N31" s="4">
        <v>0</v>
      </c>
      <c r="O31" t="s">
        <v>3744</v>
      </c>
      <c r="P31" s="4">
        <v>1</v>
      </c>
      <c r="Q31" t="s">
        <v>3744</v>
      </c>
    </row>
    <row r="32" spans="1:17">
      <c r="A32" s="36" t="s">
        <v>3741</v>
      </c>
      <c r="B32" s="3" t="s">
        <v>73</v>
      </c>
      <c r="C32" s="37" t="s">
        <v>3742</v>
      </c>
      <c r="D32" s="5" t="s">
        <v>74</v>
      </c>
      <c r="E32" s="38" t="s">
        <v>3743</v>
      </c>
      <c r="F32" s="4">
        <v>7</v>
      </c>
      <c r="G32" t="s">
        <v>3744</v>
      </c>
      <c r="H32" s="4" t="s">
        <v>8</v>
      </c>
      <c r="I32" t="s">
        <v>3744</v>
      </c>
      <c r="J32" s="4" t="s">
        <v>50</v>
      </c>
      <c r="K32" t="s">
        <v>3744</v>
      </c>
      <c r="L32" s="4" t="s">
        <v>51</v>
      </c>
      <c r="M32" t="s">
        <v>3744</v>
      </c>
      <c r="N32" s="4">
        <v>0</v>
      </c>
      <c r="O32" t="s">
        <v>3744</v>
      </c>
      <c r="P32" s="4">
        <v>2</v>
      </c>
      <c r="Q32" t="s">
        <v>3744</v>
      </c>
    </row>
    <row r="33" spans="1:17">
      <c r="A33" s="36" t="s">
        <v>3741</v>
      </c>
      <c r="B33" s="3" t="s">
        <v>75</v>
      </c>
      <c r="C33" s="37" t="s">
        <v>3742</v>
      </c>
      <c r="D33" s="5" t="s">
        <v>76</v>
      </c>
      <c r="E33" s="38" t="s">
        <v>3743</v>
      </c>
      <c r="F33" s="4">
        <v>7</v>
      </c>
      <c r="G33" t="s">
        <v>3744</v>
      </c>
      <c r="H33" s="4" t="s">
        <v>8</v>
      </c>
      <c r="I33" t="s">
        <v>3744</v>
      </c>
      <c r="J33" s="4" t="s">
        <v>50</v>
      </c>
      <c r="K33" t="s">
        <v>3744</v>
      </c>
      <c r="L33" s="4" t="s">
        <v>51</v>
      </c>
      <c r="M33" t="s">
        <v>3744</v>
      </c>
      <c r="N33" s="4">
        <v>0</v>
      </c>
      <c r="O33" t="s">
        <v>3744</v>
      </c>
      <c r="P33" s="4">
        <v>1.5</v>
      </c>
      <c r="Q33" t="s">
        <v>3744</v>
      </c>
    </row>
    <row r="34" spans="1:17">
      <c r="A34" s="36" t="s">
        <v>3741</v>
      </c>
      <c r="B34" s="3"/>
      <c r="C34" s="37" t="s">
        <v>3742</v>
      </c>
      <c r="D34" s="15" t="s">
        <v>77</v>
      </c>
      <c r="E34" s="38" t="s">
        <v>3743</v>
      </c>
      <c r="G34" t="s">
        <v>3744</v>
      </c>
      <c r="I34" t="s">
        <v>3744</v>
      </c>
      <c r="K34" t="s">
        <v>3744</v>
      </c>
      <c r="M34" t="s">
        <v>3744</v>
      </c>
      <c r="O34" t="s">
        <v>3744</v>
      </c>
      <c r="Q34" t="s">
        <v>3744</v>
      </c>
    </row>
    <row r="35" spans="1:17">
      <c r="A35" s="36" t="s">
        <v>3741</v>
      </c>
      <c r="B35" s="3" t="s">
        <v>78</v>
      </c>
      <c r="C35" s="37" t="s">
        <v>3742</v>
      </c>
      <c r="D35" s="5" t="s">
        <v>79</v>
      </c>
      <c r="E35" s="38" t="s">
        <v>3743</v>
      </c>
      <c r="F35" s="4">
        <v>5</v>
      </c>
      <c r="G35" t="s">
        <v>3744</v>
      </c>
      <c r="H35" s="4" t="s">
        <v>8</v>
      </c>
      <c r="I35" t="s">
        <v>3744</v>
      </c>
      <c r="J35" s="4" t="s">
        <v>9</v>
      </c>
      <c r="K35" t="s">
        <v>3744</v>
      </c>
      <c r="L35" s="4" t="s">
        <v>17</v>
      </c>
      <c r="M35" t="s">
        <v>3744</v>
      </c>
      <c r="N35" s="4">
        <v>0</v>
      </c>
      <c r="O35" t="s">
        <v>3744</v>
      </c>
      <c r="P35" s="4">
        <v>1.5</v>
      </c>
      <c r="Q35" t="s">
        <v>3744</v>
      </c>
    </row>
    <row r="36" spans="1:17">
      <c r="A36" s="36" t="s">
        <v>3741</v>
      </c>
      <c r="B36" s="3" t="s">
        <v>80</v>
      </c>
      <c r="C36" s="37" t="s">
        <v>3742</v>
      </c>
      <c r="D36" s="5" t="s">
        <v>81</v>
      </c>
      <c r="E36" s="38" t="s">
        <v>3743</v>
      </c>
      <c r="F36" s="4">
        <v>4</v>
      </c>
      <c r="G36" t="s">
        <v>3744</v>
      </c>
      <c r="H36" s="4" t="s">
        <v>8</v>
      </c>
      <c r="I36" t="s">
        <v>3744</v>
      </c>
      <c r="J36" s="4" t="s">
        <v>50</v>
      </c>
      <c r="K36" t="s">
        <v>3744</v>
      </c>
      <c r="L36" s="4" t="s">
        <v>60</v>
      </c>
      <c r="M36" t="s">
        <v>3744</v>
      </c>
      <c r="N36" s="4">
        <v>0</v>
      </c>
      <c r="O36" t="s">
        <v>3744</v>
      </c>
      <c r="P36" s="4">
        <v>0.5</v>
      </c>
      <c r="Q36" t="s">
        <v>3744</v>
      </c>
    </row>
    <row r="37" spans="1:17">
      <c r="A37" s="36" t="s">
        <v>3741</v>
      </c>
      <c r="B37" s="3"/>
      <c r="C37" s="37" t="s">
        <v>3742</v>
      </c>
      <c r="D37" s="15" t="s">
        <v>82</v>
      </c>
      <c r="E37" s="38" t="s">
        <v>3743</v>
      </c>
      <c r="G37" t="s">
        <v>3744</v>
      </c>
      <c r="I37" t="s">
        <v>3744</v>
      </c>
      <c r="K37" t="s">
        <v>3744</v>
      </c>
      <c r="M37" t="s">
        <v>3744</v>
      </c>
      <c r="O37" t="s">
        <v>3744</v>
      </c>
      <c r="Q37" t="s">
        <v>3744</v>
      </c>
    </row>
    <row r="38" spans="1:17">
      <c r="A38" s="36" t="s">
        <v>3741</v>
      </c>
      <c r="B38" s="3" t="s">
        <v>83</v>
      </c>
      <c r="C38" s="37" t="s">
        <v>3742</v>
      </c>
      <c r="D38" s="5" t="s">
        <v>84</v>
      </c>
      <c r="E38" s="38" t="s">
        <v>3743</v>
      </c>
      <c r="F38" s="4">
        <v>5</v>
      </c>
      <c r="G38" t="s">
        <v>3744</v>
      </c>
      <c r="H38" s="4" t="s">
        <v>8</v>
      </c>
      <c r="I38" t="s">
        <v>3744</v>
      </c>
      <c r="J38" s="4" t="s">
        <v>50</v>
      </c>
      <c r="K38" t="s">
        <v>3744</v>
      </c>
      <c r="L38" s="4" t="s">
        <v>51</v>
      </c>
      <c r="M38" t="s">
        <v>3744</v>
      </c>
      <c r="N38" s="4">
        <v>0</v>
      </c>
      <c r="O38" t="s">
        <v>3744</v>
      </c>
      <c r="P38" s="4">
        <v>1</v>
      </c>
      <c r="Q38" t="s">
        <v>3744</v>
      </c>
    </row>
    <row r="39" spans="1:17">
      <c r="A39" s="36" t="s">
        <v>3741</v>
      </c>
      <c r="B39" s="3" t="s">
        <v>85</v>
      </c>
      <c r="C39" s="37" t="s">
        <v>3742</v>
      </c>
      <c r="D39" s="5" t="s">
        <v>86</v>
      </c>
      <c r="E39" s="38" t="s">
        <v>3743</v>
      </c>
      <c r="F39" s="4">
        <v>6</v>
      </c>
      <c r="G39" t="s">
        <v>3744</v>
      </c>
      <c r="H39" s="4" t="s">
        <v>8</v>
      </c>
      <c r="I39" t="s">
        <v>3744</v>
      </c>
      <c r="J39" s="4" t="s">
        <v>50</v>
      </c>
      <c r="K39" t="s">
        <v>3744</v>
      </c>
      <c r="L39" s="4" t="s">
        <v>51</v>
      </c>
      <c r="M39" t="s">
        <v>3744</v>
      </c>
      <c r="N39" s="4">
        <v>0</v>
      </c>
      <c r="O39" t="s">
        <v>3744</v>
      </c>
      <c r="P39" s="4">
        <v>1.5</v>
      </c>
      <c r="Q39" t="s">
        <v>3744</v>
      </c>
    </row>
    <row r="40" spans="1:17">
      <c r="A40" s="36" t="s">
        <v>3741</v>
      </c>
      <c r="B40" s="3" t="s">
        <v>87</v>
      </c>
      <c r="C40" s="37" t="s">
        <v>3742</v>
      </c>
      <c r="D40" s="5" t="s">
        <v>88</v>
      </c>
      <c r="E40" s="38" t="s">
        <v>3743</v>
      </c>
      <c r="F40" s="4">
        <v>5</v>
      </c>
      <c r="G40" t="s">
        <v>3744</v>
      </c>
      <c r="H40" s="4" t="s">
        <v>8</v>
      </c>
      <c r="I40" t="s">
        <v>3744</v>
      </c>
      <c r="J40" s="4" t="s">
        <v>50</v>
      </c>
      <c r="K40" t="s">
        <v>3744</v>
      </c>
      <c r="L40" s="4" t="s">
        <v>51</v>
      </c>
      <c r="M40" t="s">
        <v>3744</v>
      </c>
      <c r="N40" s="4">
        <v>0</v>
      </c>
      <c r="O40" t="s">
        <v>3744</v>
      </c>
      <c r="P40" s="4">
        <v>1</v>
      </c>
      <c r="Q40" t="s">
        <v>3744</v>
      </c>
    </row>
    <row r="41" spans="1:17">
      <c r="A41" s="36" t="s">
        <v>3741</v>
      </c>
      <c r="B41" s="10"/>
      <c r="C41" s="37" t="s">
        <v>3742</v>
      </c>
      <c r="D41" s="15" t="s">
        <v>89</v>
      </c>
      <c r="E41" s="38" t="s">
        <v>3743</v>
      </c>
      <c r="F41" s="11"/>
      <c r="G41" t="s">
        <v>3744</v>
      </c>
      <c r="H41" s="11"/>
      <c r="I41" t="s">
        <v>3744</v>
      </c>
      <c r="J41" s="11"/>
      <c r="K41" t="s">
        <v>3744</v>
      </c>
      <c r="L41" s="11"/>
      <c r="M41" t="s">
        <v>3744</v>
      </c>
      <c r="N41" s="11"/>
      <c r="O41" t="s">
        <v>3744</v>
      </c>
      <c r="P41" s="11"/>
      <c r="Q41" t="s">
        <v>3744</v>
      </c>
    </row>
    <row r="42" spans="1:17">
      <c r="A42" s="36" t="s">
        <v>3741</v>
      </c>
      <c r="B42" s="3" t="s">
        <v>90</v>
      </c>
      <c r="C42" s="37" t="s">
        <v>3742</v>
      </c>
      <c r="D42" s="5" t="s">
        <v>91</v>
      </c>
      <c r="E42" s="38" t="s">
        <v>3743</v>
      </c>
      <c r="F42" s="4">
        <v>5</v>
      </c>
      <c r="G42" t="s">
        <v>3744</v>
      </c>
      <c r="H42" s="4" t="s">
        <v>8</v>
      </c>
      <c r="I42" t="s">
        <v>3744</v>
      </c>
      <c r="J42" s="4" t="s">
        <v>28</v>
      </c>
      <c r="K42" t="s">
        <v>3744</v>
      </c>
      <c r="L42" s="4" t="s">
        <v>10</v>
      </c>
      <c r="M42" t="s">
        <v>3744</v>
      </c>
      <c r="N42" s="4">
        <v>39</v>
      </c>
      <c r="O42" t="s">
        <v>3744</v>
      </c>
      <c r="P42" s="4">
        <v>2</v>
      </c>
      <c r="Q42" t="s">
        <v>3744</v>
      </c>
    </row>
    <row r="43" spans="1:17">
      <c r="A43" s="36" t="s">
        <v>3741</v>
      </c>
      <c r="B43" s="5" t="s">
        <v>92</v>
      </c>
      <c r="C43" s="37" t="s">
        <v>3742</v>
      </c>
      <c r="D43" s="5" t="s">
        <v>93</v>
      </c>
      <c r="E43" s="38" t="s">
        <v>3743</v>
      </c>
      <c r="F43" s="4">
        <v>4</v>
      </c>
      <c r="G43" t="s">
        <v>3744</v>
      </c>
      <c r="H43" s="4" t="s">
        <v>8</v>
      </c>
      <c r="I43" t="s">
        <v>3744</v>
      </c>
      <c r="J43" s="4" t="s">
        <v>9</v>
      </c>
      <c r="K43" t="s">
        <v>3744</v>
      </c>
      <c r="L43" s="4" t="s">
        <v>51</v>
      </c>
      <c r="M43" t="s">
        <v>3744</v>
      </c>
      <c r="N43" s="4">
        <v>600</v>
      </c>
      <c r="O43" t="s">
        <v>3744</v>
      </c>
      <c r="P43" s="4">
        <v>1.5</v>
      </c>
      <c r="Q43" t="s">
        <v>3744</v>
      </c>
    </row>
    <row r="44" spans="1:17">
      <c r="A44" s="36" t="s">
        <v>3741</v>
      </c>
      <c r="B44" s="3" t="s">
        <v>94</v>
      </c>
      <c r="C44" s="37" t="s">
        <v>3742</v>
      </c>
      <c r="D44" s="5" t="s">
        <v>95</v>
      </c>
      <c r="E44" s="38" t="s">
        <v>3743</v>
      </c>
      <c r="F44" s="4">
        <v>5</v>
      </c>
      <c r="G44" t="s">
        <v>3744</v>
      </c>
      <c r="H44" s="4" t="s">
        <v>8</v>
      </c>
      <c r="I44" t="s">
        <v>3744</v>
      </c>
      <c r="J44" s="4" t="s">
        <v>50</v>
      </c>
      <c r="K44" t="s">
        <v>3744</v>
      </c>
      <c r="L44" s="4" t="s">
        <v>51</v>
      </c>
      <c r="M44" t="s">
        <v>3744</v>
      </c>
      <c r="N44" s="4">
        <v>0</v>
      </c>
      <c r="O44" t="s">
        <v>3744</v>
      </c>
      <c r="P44" s="4">
        <v>1</v>
      </c>
      <c r="Q44" t="s">
        <v>3744</v>
      </c>
    </row>
    <row r="45" spans="1:17">
      <c r="A45" s="36" t="s">
        <v>3741</v>
      </c>
      <c r="B45" s="12" t="s">
        <v>96</v>
      </c>
      <c r="C45" s="37" t="s">
        <v>3742</v>
      </c>
      <c r="D45" s="5" t="s">
        <v>97</v>
      </c>
      <c r="E45" s="38" t="s">
        <v>3743</v>
      </c>
      <c r="F45" s="4">
        <v>1</v>
      </c>
      <c r="G45" t="s">
        <v>3744</v>
      </c>
      <c r="H45" s="4" t="s">
        <v>25</v>
      </c>
      <c r="I45" t="s">
        <v>3744</v>
      </c>
      <c r="J45" s="4" t="s">
        <v>16</v>
      </c>
      <c r="K45" t="s">
        <v>3744</v>
      </c>
      <c r="L45" s="4" t="s">
        <v>51</v>
      </c>
      <c r="M45" t="s">
        <v>3744</v>
      </c>
      <c r="N45" s="4">
        <v>0</v>
      </c>
      <c r="O45" t="s">
        <v>3744</v>
      </c>
      <c r="P45" s="4">
        <v>2</v>
      </c>
      <c r="Q45" t="s">
        <v>3744</v>
      </c>
    </row>
    <row r="46" spans="1:17">
      <c r="A46" s="36" t="s">
        <v>3741</v>
      </c>
      <c r="B46" s="3" t="s">
        <v>98</v>
      </c>
      <c r="C46" s="37" t="s">
        <v>3742</v>
      </c>
      <c r="D46" s="5" t="s">
        <v>99</v>
      </c>
      <c r="E46" s="38" t="s">
        <v>3743</v>
      </c>
      <c r="F46" s="4">
        <v>4</v>
      </c>
      <c r="G46" t="s">
        <v>3744</v>
      </c>
      <c r="H46" s="4" t="s">
        <v>22</v>
      </c>
      <c r="I46" t="s">
        <v>3744</v>
      </c>
      <c r="J46" s="4" t="s">
        <v>16</v>
      </c>
      <c r="K46" t="s">
        <v>3744</v>
      </c>
      <c r="L46" s="4" t="s">
        <v>10</v>
      </c>
      <c r="M46" t="s">
        <v>3744</v>
      </c>
      <c r="N46" s="4">
        <v>0</v>
      </c>
      <c r="O46" t="s">
        <v>3744</v>
      </c>
      <c r="P46" s="4">
        <v>1</v>
      </c>
      <c r="Q46" t="s">
        <v>3744</v>
      </c>
    </row>
    <row r="47" spans="1:17">
      <c r="A47" s="36" t="s">
        <v>3741</v>
      </c>
      <c r="B47" s="13" t="s">
        <v>100</v>
      </c>
      <c r="C47" s="37" t="s">
        <v>3742</v>
      </c>
      <c r="D47" s="5" t="s">
        <v>101</v>
      </c>
      <c r="E47" s="38" t="s">
        <v>3743</v>
      </c>
      <c r="F47" s="4">
        <v>6</v>
      </c>
      <c r="G47" t="s">
        <v>3744</v>
      </c>
      <c r="H47" s="4" t="s">
        <v>35</v>
      </c>
      <c r="I47" t="s">
        <v>3744</v>
      </c>
      <c r="J47" s="4" t="s">
        <v>9</v>
      </c>
      <c r="K47" t="s">
        <v>3744</v>
      </c>
      <c r="L47" s="4" t="s">
        <v>51</v>
      </c>
      <c r="M47" t="s">
        <v>3744</v>
      </c>
      <c r="N47" s="4">
        <v>0</v>
      </c>
      <c r="O47" t="s">
        <v>3744</v>
      </c>
      <c r="P47" s="4">
        <v>1.2</v>
      </c>
      <c r="Q47" t="s">
        <v>3744</v>
      </c>
    </row>
    <row r="48" spans="1:17">
      <c r="A48" s="36" t="s">
        <v>3741</v>
      </c>
      <c r="B48" s="3" t="s">
        <v>102</v>
      </c>
      <c r="C48" s="37" t="s">
        <v>3742</v>
      </c>
      <c r="D48" s="5" t="s">
        <v>103</v>
      </c>
      <c r="E48" s="38" t="s">
        <v>3743</v>
      </c>
      <c r="F48" s="4">
        <v>5</v>
      </c>
      <c r="G48" t="s">
        <v>3744</v>
      </c>
      <c r="H48" s="4" t="s">
        <v>8</v>
      </c>
      <c r="I48" t="s">
        <v>3744</v>
      </c>
      <c r="J48" s="4" t="s">
        <v>50</v>
      </c>
      <c r="K48" t="s">
        <v>3744</v>
      </c>
      <c r="L48" s="4" t="s">
        <v>51</v>
      </c>
      <c r="M48" t="s">
        <v>3744</v>
      </c>
      <c r="N48" s="4">
        <v>0</v>
      </c>
      <c r="O48" t="s">
        <v>3744</v>
      </c>
      <c r="P48" s="4">
        <v>1.5</v>
      </c>
      <c r="Q48" t="s">
        <v>3744</v>
      </c>
    </row>
    <row r="49" spans="1:17">
      <c r="A49" s="36" t="s">
        <v>3741</v>
      </c>
      <c r="B49" s="3" t="s">
        <v>104</v>
      </c>
      <c r="C49" s="37" t="s">
        <v>3742</v>
      </c>
      <c r="D49" s="5" t="s">
        <v>105</v>
      </c>
      <c r="E49" s="38" t="s">
        <v>3743</v>
      </c>
      <c r="F49" s="4">
        <v>5</v>
      </c>
      <c r="G49" t="s">
        <v>3744</v>
      </c>
      <c r="H49" s="4" t="s">
        <v>8</v>
      </c>
      <c r="I49" t="s">
        <v>3744</v>
      </c>
      <c r="J49" s="4" t="s">
        <v>50</v>
      </c>
      <c r="K49" t="s">
        <v>3744</v>
      </c>
      <c r="L49" s="4" t="s">
        <v>51</v>
      </c>
      <c r="M49" t="s">
        <v>3744</v>
      </c>
      <c r="N49" s="4">
        <v>0</v>
      </c>
      <c r="O49" t="s">
        <v>3744</v>
      </c>
      <c r="P49" s="4">
        <v>1</v>
      </c>
      <c r="Q49" t="s">
        <v>3744</v>
      </c>
    </row>
    <row r="50" spans="1:17">
      <c r="A50" s="36" t="s">
        <v>3741</v>
      </c>
      <c r="B50" s="3" t="s">
        <v>106</v>
      </c>
      <c r="C50" s="37" t="s">
        <v>3742</v>
      </c>
      <c r="D50" s="5" t="s">
        <v>107</v>
      </c>
      <c r="E50" s="38" t="s">
        <v>3743</v>
      </c>
      <c r="F50" s="4">
        <v>9</v>
      </c>
      <c r="G50" t="s">
        <v>3744</v>
      </c>
      <c r="H50" s="4" t="s">
        <v>8</v>
      </c>
      <c r="I50" t="s">
        <v>3744</v>
      </c>
      <c r="J50" s="4" t="s">
        <v>28</v>
      </c>
      <c r="K50" t="s">
        <v>3744</v>
      </c>
      <c r="L50" s="4" t="s">
        <v>17</v>
      </c>
      <c r="M50" t="s">
        <v>3744</v>
      </c>
      <c r="N50" s="4">
        <v>59</v>
      </c>
      <c r="O50" t="s">
        <v>3744</v>
      </c>
      <c r="P50" s="4">
        <v>3.5</v>
      </c>
      <c r="Q50" t="s">
        <v>3744</v>
      </c>
    </row>
    <row r="51" spans="1:17">
      <c r="A51" s="36" t="s">
        <v>3741</v>
      </c>
      <c r="B51" s="13" t="s">
        <v>108</v>
      </c>
      <c r="C51" s="37" t="s">
        <v>3742</v>
      </c>
      <c r="D51" s="5" t="s">
        <v>110</v>
      </c>
      <c r="E51" s="38" t="s">
        <v>3743</v>
      </c>
      <c r="F51" s="4">
        <v>1</v>
      </c>
      <c r="G51" t="s">
        <v>3744</v>
      </c>
      <c r="H51" s="4" t="s">
        <v>8</v>
      </c>
      <c r="I51" t="s">
        <v>3744</v>
      </c>
      <c r="J51" s="4" t="s">
        <v>50</v>
      </c>
      <c r="K51" t="s">
        <v>3744</v>
      </c>
      <c r="L51" s="4" t="s">
        <v>60</v>
      </c>
      <c r="M51" t="s">
        <v>3744</v>
      </c>
      <c r="N51" s="4">
        <v>0</v>
      </c>
      <c r="O51" t="s">
        <v>3744</v>
      </c>
      <c r="P51" s="4" t="s">
        <v>109</v>
      </c>
      <c r="Q51" t="s">
        <v>3744</v>
      </c>
    </row>
    <row r="52" spans="1:17">
      <c r="A52" s="36" t="s">
        <v>3741</v>
      </c>
      <c r="B52" s="3" t="s">
        <v>111</v>
      </c>
      <c r="C52" s="37" t="s">
        <v>3742</v>
      </c>
      <c r="D52" s="5" t="s">
        <v>112</v>
      </c>
      <c r="E52" s="38" t="s">
        <v>3743</v>
      </c>
      <c r="F52" s="4">
        <v>5</v>
      </c>
      <c r="G52" t="s">
        <v>3744</v>
      </c>
      <c r="H52" s="4" t="s">
        <v>8</v>
      </c>
      <c r="I52" t="s">
        <v>3744</v>
      </c>
      <c r="J52" s="4" t="s">
        <v>50</v>
      </c>
      <c r="K52" t="s">
        <v>3744</v>
      </c>
      <c r="L52" s="4" t="s">
        <v>51</v>
      </c>
      <c r="M52" t="s">
        <v>3744</v>
      </c>
      <c r="N52" s="4">
        <v>0</v>
      </c>
      <c r="O52" t="s">
        <v>3744</v>
      </c>
      <c r="P52" s="4">
        <v>0.5</v>
      </c>
      <c r="Q52" t="s">
        <v>3744</v>
      </c>
    </row>
    <row r="53" spans="1:17">
      <c r="A53" s="36" t="s">
        <v>3741</v>
      </c>
      <c r="B53" s="3" t="s">
        <v>113</v>
      </c>
      <c r="C53" s="37" t="s">
        <v>3742</v>
      </c>
      <c r="D53" s="5" t="s">
        <v>114</v>
      </c>
      <c r="E53" s="38" t="s">
        <v>3743</v>
      </c>
      <c r="F53" s="4">
        <v>7</v>
      </c>
      <c r="G53" t="s">
        <v>3744</v>
      </c>
      <c r="H53" s="4" t="s">
        <v>8</v>
      </c>
      <c r="I53" t="s">
        <v>3744</v>
      </c>
      <c r="J53" s="4" t="s">
        <v>28</v>
      </c>
      <c r="K53" t="s">
        <v>3744</v>
      </c>
      <c r="L53" s="4" t="s">
        <v>51</v>
      </c>
      <c r="M53" t="s">
        <v>3744</v>
      </c>
      <c r="N53" s="4">
        <v>0</v>
      </c>
      <c r="O53" t="s">
        <v>3744</v>
      </c>
      <c r="P53" s="4">
        <v>1</v>
      </c>
      <c r="Q53" t="s">
        <v>3744</v>
      </c>
    </row>
    <row r="54" spans="1:17">
      <c r="A54" s="36" t="s">
        <v>3741</v>
      </c>
      <c r="B54" s="3" t="s">
        <v>115</v>
      </c>
      <c r="C54" s="37" t="s">
        <v>3742</v>
      </c>
      <c r="D54" s="5" t="s">
        <v>116</v>
      </c>
      <c r="E54" s="38" t="s">
        <v>3743</v>
      </c>
      <c r="F54" s="4">
        <v>5</v>
      </c>
      <c r="G54" t="s">
        <v>3744</v>
      </c>
      <c r="H54" s="4" t="s">
        <v>8</v>
      </c>
      <c r="I54" t="s">
        <v>3744</v>
      </c>
      <c r="J54" s="4" t="s">
        <v>9</v>
      </c>
      <c r="K54" t="s">
        <v>3744</v>
      </c>
      <c r="L54" s="4" t="s">
        <v>51</v>
      </c>
      <c r="M54" t="s">
        <v>3744</v>
      </c>
      <c r="N54" s="4">
        <v>0</v>
      </c>
      <c r="O54" t="s">
        <v>3744</v>
      </c>
      <c r="P54" s="4">
        <v>1.5</v>
      </c>
      <c r="Q54" t="s">
        <v>3744</v>
      </c>
    </row>
    <row r="55" spans="1:17">
      <c r="A55" s="36" t="s">
        <v>3741</v>
      </c>
      <c r="B55" s="3" t="s">
        <v>117</v>
      </c>
      <c r="C55" s="37" t="s">
        <v>3742</v>
      </c>
      <c r="D55" s="5" t="s">
        <v>118</v>
      </c>
      <c r="E55" s="38" t="s">
        <v>3743</v>
      </c>
      <c r="F55" s="4">
        <v>6</v>
      </c>
      <c r="G55" t="s">
        <v>3744</v>
      </c>
      <c r="H55" s="4" t="s">
        <v>8</v>
      </c>
      <c r="I55" t="s">
        <v>3744</v>
      </c>
      <c r="J55" s="4" t="s">
        <v>9</v>
      </c>
      <c r="K55" t="s">
        <v>3744</v>
      </c>
      <c r="L55" s="4" t="s">
        <v>51</v>
      </c>
      <c r="M55" t="s">
        <v>3744</v>
      </c>
      <c r="N55" s="4">
        <v>0</v>
      </c>
      <c r="O55" t="s">
        <v>3744</v>
      </c>
      <c r="P55" s="4">
        <v>1.5</v>
      </c>
      <c r="Q55" t="s">
        <v>3744</v>
      </c>
    </row>
    <row r="56" spans="1:17">
      <c r="A56" s="36" t="s">
        <v>3741</v>
      </c>
      <c r="B56" s="5" t="s">
        <v>119</v>
      </c>
      <c r="C56" s="37" t="s">
        <v>3742</v>
      </c>
      <c r="D56" s="5" t="s">
        <v>120</v>
      </c>
      <c r="E56" s="38" t="s">
        <v>3743</v>
      </c>
      <c r="F56" s="4">
        <v>5</v>
      </c>
      <c r="G56" t="s">
        <v>3744</v>
      </c>
      <c r="H56" s="4" t="s">
        <v>8</v>
      </c>
      <c r="I56" t="s">
        <v>3744</v>
      </c>
      <c r="J56" s="4" t="s">
        <v>16</v>
      </c>
      <c r="K56" t="s">
        <v>3744</v>
      </c>
      <c r="L56" s="4" t="s">
        <v>60</v>
      </c>
      <c r="M56" t="s">
        <v>3744</v>
      </c>
      <c r="N56" s="4">
        <v>0</v>
      </c>
      <c r="O56" t="s">
        <v>3744</v>
      </c>
      <c r="P56" s="4">
        <v>0.5</v>
      </c>
      <c r="Q56" t="s">
        <v>3744</v>
      </c>
    </row>
    <row r="57" spans="1:17">
      <c r="A57" s="36" t="s">
        <v>3741</v>
      </c>
      <c r="B57" s="3" t="s">
        <v>121</v>
      </c>
      <c r="C57" s="37" t="s">
        <v>3742</v>
      </c>
      <c r="D57" s="5" t="s">
        <v>122</v>
      </c>
      <c r="E57" s="38" t="s">
        <v>3743</v>
      </c>
      <c r="F57" s="4">
        <v>5</v>
      </c>
      <c r="G57" t="s">
        <v>3744</v>
      </c>
      <c r="H57" s="4" t="s">
        <v>15</v>
      </c>
      <c r="I57" t="s">
        <v>3744</v>
      </c>
      <c r="J57" s="4" t="s">
        <v>16</v>
      </c>
      <c r="K57" t="s">
        <v>3744</v>
      </c>
      <c r="L57" s="4" t="s">
        <v>10</v>
      </c>
      <c r="M57" t="s">
        <v>3744</v>
      </c>
      <c r="N57" s="4">
        <v>0</v>
      </c>
      <c r="O57" t="s">
        <v>3744</v>
      </c>
      <c r="P57" s="4">
        <v>1</v>
      </c>
      <c r="Q57" t="s">
        <v>3744</v>
      </c>
    </row>
    <row r="58" spans="1:17">
      <c r="A58" s="36" t="s">
        <v>3741</v>
      </c>
      <c r="B58" s="13" t="s">
        <v>123</v>
      </c>
      <c r="C58" s="37" t="s">
        <v>3742</v>
      </c>
      <c r="D58" s="5" t="s">
        <v>124</v>
      </c>
      <c r="E58" s="38" t="s">
        <v>3743</v>
      </c>
      <c r="F58" s="4">
        <v>2</v>
      </c>
      <c r="G58" t="s">
        <v>3744</v>
      </c>
      <c r="H58" s="4" t="s">
        <v>8</v>
      </c>
      <c r="I58" t="s">
        <v>3744</v>
      </c>
      <c r="J58" s="4" t="s">
        <v>50</v>
      </c>
      <c r="K58" t="s">
        <v>3744</v>
      </c>
      <c r="L58" s="4" t="s">
        <v>60</v>
      </c>
      <c r="M58" t="s">
        <v>3744</v>
      </c>
      <c r="N58" s="4">
        <v>0</v>
      </c>
      <c r="O58" t="s">
        <v>3744</v>
      </c>
      <c r="P58" s="4">
        <v>0.5</v>
      </c>
      <c r="Q58" t="s">
        <v>3744</v>
      </c>
    </row>
    <row r="59" spans="1:17">
      <c r="A59" s="36" t="s">
        <v>3741</v>
      </c>
      <c r="B59" s="3" t="s">
        <v>125</v>
      </c>
      <c r="C59" s="37" t="s">
        <v>3742</v>
      </c>
      <c r="D59" s="5" t="s">
        <v>126</v>
      </c>
      <c r="E59" s="38" t="s">
        <v>3743</v>
      </c>
      <c r="F59" s="4">
        <v>7</v>
      </c>
      <c r="G59" t="s">
        <v>3744</v>
      </c>
      <c r="H59" s="4" t="s">
        <v>8</v>
      </c>
      <c r="I59" t="s">
        <v>3744</v>
      </c>
      <c r="J59" s="4" t="s">
        <v>50</v>
      </c>
      <c r="K59" t="s">
        <v>3744</v>
      </c>
      <c r="L59" s="4" t="s">
        <v>10</v>
      </c>
      <c r="M59" t="s">
        <v>3744</v>
      </c>
      <c r="N59" s="4">
        <v>0</v>
      </c>
      <c r="O59" t="s">
        <v>3744</v>
      </c>
      <c r="P59" s="4">
        <v>2</v>
      </c>
      <c r="Q59" t="s">
        <v>3744</v>
      </c>
    </row>
    <row r="60" spans="1:17">
      <c r="A60" s="36" t="s">
        <v>3741</v>
      </c>
      <c r="B60" s="3" t="s">
        <v>127</v>
      </c>
      <c r="C60" s="37" t="s">
        <v>3742</v>
      </c>
      <c r="D60" s="5" t="s">
        <v>128</v>
      </c>
      <c r="E60" s="38" t="s">
        <v>3743</v>
      </c>
      <c r="F60" s="4">
        <v>8</v>
      </c>
      <c r="G60" t="s">
        <v>3744</v>
      </c>
      <c r="H60" s="4" t="s">
        <v>8</v>
      </c>
      <c r="I60" t="s">
        <v>3744</v>
      </c>
      <c r="J60" s="4" t="s">
        <v>9</v>
      </c>
      <c r="K60" t="s">
        <v>3744</v>
      </c>
      <c r="L60" s="4" t="s">
        <v>10</v>
      </c>
      <c r="M60" t="s">
        <v>3744</v>
      </c>
      <c r="N60" s="4">
        <v>0</v>
      </c>
      <c r="O60" t="s">
        <v>3744</v>
      </c>
      <c r="P60" s="4">
        <v>1.5</v>
      </c>
      <c r="Q60" t="s">
        <v>3744</v>
      </c>
    </row>
    <row r="61" spans="1:17">
      <c r="A61" s="36" t="s">
        <v>3741</v>
      </c>
      <c r="B61" s="3"/>
      <c r="C61" s="37" t="s">
        <v>3742</v>
      </c>
      <c r="D61" s="15" t="s">
        <v>129</v>
      </c>
      <c r="E61" s="38" t="s">
        <v>3743</v>
      </c>
      <c r="G61" t="s">
        <v>3744</v>
      </c>
      <c r="I61" t="s">
        <v>3744</v>
      </c>
      <c r="K61" t="s">
        <v>3744</v>
      </c>
      <c r="M61" t="s">
        <v>3744</v>
      </c>
      <c r="O61" t="s">
        <v>3744</v>
      </c>
      <c r="Q61" t="s">
        <v>3744</v>
      </c>
    </row>
    <row r="62" spans="1:17">
      <c r="A62" s="36" t="s">
        <v>3741</v>
      </c>
      <c r="B62" s="3" t="s">
        <v>130</v>
      </c>
      <c r="C62" s="37" t="s">
        <v>3742</v>
      </c>
      <c r="D62" s="5" t="s">
        <v>131</v>
      </c>
      <c r="E62" s="38" t="s">
        <v>3743</v>
      </c>
      <c r="F62" s="4">
        <v>6</v>
      </c>
      <c r="G62" t="s">
        <v>3744</v>
      </c>
      <c r="H62" s="4" t="s">
        <v>8</v>
      </c>
      <c r="I62" t="s">
        <v>3744</v>
      </c>
      <c r="J62" s="4" t="s">
        <v>9</v>
      </c>
      <c r="K62" t="s">
        <v>3744</v>
      </c>
      <c r="L62" s="4" t="s">
        <v>51</v>
      </c>
      <c r="M62" t="s">
        <v>3744</v>
      </c>
      <c r="N62" s="4">
        <v>0</v>
      </c>
      <c r="O62" t="s">
        <v>3744</v>
      </c>
      <c r="P62" s="4">
        <v>1.5</v>
      </c>
      <c r="Q62" t="s">
        <v>3744</v>
      </c>
    </row>
    <row r="63" spans="1:17">
      <c r="A63" s="36" t="s">
        <v>3741</v>
      </c>
      <c r="B63" s="3" t="s">
        <v>132</v>
      </c>
      <c r="C63" s="37" t="s">
        <v>3742</v>
      </c>
      <c r="D63" s="5" t="s">
        <v>133</v>
      </c>
      <c r="E63" s="38" t="s">
        <v>3743</v>
      </c>
      <c r="F63" s="4">
        <v>7</v>
      </c>
      <c r="G63" t="s">
        <v>3744</v>
      </c>
      <c r="H63" s="4" t="s">
        <v>22</v>
      </c>
      <c r="I63" t="s">
        <v>3744</v>
      </c>
      <c r="J63" s="4" t="s">
        <v>50</v>
      </c>
      <c r="K63" t="s">
        <v>3744</v>
      </c>
      <c r="L63" s="4" t="s">
        <v>60</v>
      </c>
      <c r="M63" t="s">
        <v>3744</v>
      </c>
      <c r="N63" s="4">
        <v>0</v>
      </c>
      <c r="O63" t="s">
        <v>3744</v>
      </c>
      <c r="P63" s="4">
        <v>1.5</v>
      </c>
      <c r="Q63" t="s">
        <v>3744</v>
      </c>
    </row>
    <row r="64" spans="1:17">
      <c r="A64" s="36" t="s">
        <v>3741</v>
      </c>
      <c r="B64" s="3" t="s">
        <v>134</v>
      </c>
      <c r="C64" s="37" t="s">
        <v>3742</v>
      </c>
      <c r="D64" s="5" t="s">
        <v>135</v>
      </c>
      <c r="E64" s="38" t="s">
        <v>3743</v>
      </c>
      <c r="F64" s="4">
        <v>5</v>
      </c>
      <c r="G64" t="s">
        <v>3744</v>
      </c>
      <c r="H64" s="4" t="s">
        <v>22</v>
      </c>
      <c r="I64" t="s">
        <v>3744</v>
      </c>
      <c r="J64" s="4" t="s">
        <v>16</v>
      </c>
      <c r="K64" t="s">
        <v>3744</v>
      </c>
      <c r="L64" s="4" t="s">
        <v>51</v>
      </c>
      <c r="M64" t="s">
        <v>3744</v>
      </c>
      <c r="N64" s="4">
        <v>0</v>
      </c>
      <c r="O64" t="s">
        <v>3744</v>
      </c>
      <c r="P64" s="4">
        <v>1.5</v>
      </c>
      <c r="Q64" t="s">
        <v>3744</v>
      </c>
    </row>
    <row r="65" spans="1:17">
      <c r="A65" s="36" t="s">
        <v>3741</v>
      </c>
      <c r="B65" s="3" t="s">
        <v>136</v>
      </c>
      <c r="C65" s="37" t="s">
        <v>3742</v>
      </c>
      <c r="D65" s="5" t="s">
        <v>138</v>
      </c>
      <c r="E65" s="38" t="s">
        <v>3743</v>
      </c>
      <c r="F65" s="4">
        <v>6</v>
      </c>
      <c r="G65" t="s">
        <v>3744</v>
      </c>
      <c r="H65" s="4" t="s">
        <v>137</v>
      </c>
      <c r="I65" t="s">
        <v>3744</v>
      </c>
      <c r="J65" s="4" t="s">
        <v>50</v>
      </c>
      <c r="K65" t="s">
        <v>3744</v>
      </c>
      <c r="L65" s="4" t="s">
        <v>17</v>
      </c>
      <c r="M65" t="s">
        <v>3744</v>
      </c>
      <c r="N65" s="4">
        <v>39</v>
      </c>
      <c r="O65" t="s">
        <v>3744</v>
      </c>
      <c r="P65" s="4">
        <v>2</v>
      </c>
      <c r="Q65" t="s">
        <v>3744</v>
      </c>
    </row>
    <row r="66" spans="1:17">
      <c r="A66" s="36" t="s">
        <v>3741</v>
      </c>
      <c r="B66" s="3" t="s">
        <v>139</v>
      </c>
      <c r="C66" s="37" t="s">
        <v>3742</v>
      </c>
      <c r="D66" s="5" t="s">
        <v>140</v>
      </c>
      <c r="E66" s="38" t="s">
        <v>3743</v>
      </c>
      <c r="F66" s="4">
        <v>6</v>
      </c>
      <c r="G66" t="s">
        <v>3744</v>
      </c>
      <c r="H66" s="4" t="s">
        <v>8</v>
      </c>
      <c r="I66" t="s">
        <v>3744</v>
      </c>
      <c r="J66" s="4" t="s">
        <v>9</v>
      </c>
      <c r="K66" t="s">
        <v>3744</v>
      </c>
      <c r="L66" s="4" t="s">
        <v>51</v>
      </c>
      <c r="M66" t="s">
        <v>3744</v>
      </c>
      <c r="N66" s="4">
        <v>0</v>
      </c>
      <c r="O66" t="s">
        <v>3744</v>
      </c>
      <c r="P66" s="4">
        <v>1.5</v>
      </c>
      <c r="Q66" t="s">
        <v>3744</v>
      </c>
    </row>
    <row r="67" spans="1:17">
      <c r="A67" s="36" t="s">
        <v>3741</v>
      </c>
      <c r="B67" s="3" t="s">
        <v>141</v>
      </c>
      <c r="C67" s="37" t="s">
        <v>3742</v>
      </c>
      <c r="D67" s="5" t="s">
        <v>142</v>
      </c>
      <c r="E67" s="38" t="s">
        <v>3743</v>
      </c>
      <c r="F67" s="4">
        <v>5</v>
      </c>
      <c r="G67" t="s">
        <v>3744</v>
      </c>
      <c r="H67" s="4" t="s">
        <v>35</v>
      </c>
      <c r="I67" t="s">
        <v>3744</v>
      </c>
      <c r="J67" s="4" t="s">
        <v>9</v>
      </c>
      <c r="K67" t="s">
        <v>3744</v>
      </c>
      <c r="L67" s="4" t="s">
        <v>51</v>
      </c>
      <c r="M67" t="s">
        <v>3744</v>
      </c>
      <c r="N67" s="4">
        <v>0</v>
      </c>
      <c r="O67" t="s">
        <v>3744</v>
      </c>
      <c r="P67" s="4">
        <v>1.5</v>
      </c>
      <c r="Q67" t="s">
        <v>3744</v>
      </c>
    </row>
    <row r="68" spans="1:17">
      <c r="A68" s="36" t="s">
        <v>3741</v>
      </c>
      <c r="B68" s="3" t="s">
        <v>143</v>
      </c>
      <c r="C68" s="37" t="s">
        <v>3742</v>
      </c>
      <c r="D68" s="5" t="s">
        <v>144</v>
      </c>
      <c r="E68" s="38" t="s">
        <v>3743</v>
      </c>
      <c r="F68" s="4">
        <v>6</v>
      </c>
      <c r="G68" t="s">
        <v>3744</v>
      </c>
      <c r="H68" s="4" t="s">
        <v>8</v>
      </c>
      <c r="I68" t="s">
        <v>3744</v>
      </c>
      <c r="J68" s="4" t="s">
        <v>9</v>
      </c>
      <c r="K68" t="s">
        <v>3744</v>
      </c>
      <c r="L68" s="4" t="s">
        <v>51</v>
      </c>
      <c r="M68" t="s">
        <v>3744</v>
      </c>
      <c r="N68" s="4">
        <v>0</v>
      </c>
      <c r="O68" t="s">
        <v>3744</v>
      </c>
      <c r="P68" s="4">
        <v>1.5</v>
      </c>
      <c r="Q68" t="s">
        <v>3744</v>
      </c>
    </row>
    <row r="69" spans="1:17">
      <c r="A69" s="36" t="s">
        <v>3741</v>
      </c>
      <c r="B69" s="3" t="s">
        <v>145</v>
      </c>
      <c r="C69" s="37" t="s">
        <v>3742</v>
      </c>
      <c r="D69" s="5" t="s">
        <v>146</v>
      </c>
      <c r="E69" s="38" t="s">
        <v>3743</v>
      </c>
      <c r="F69" s="4">
        <v>5</v>
      </c>
      <c r="G69" t="s">
        <v>3744</v>
      </c>
      <c r="H69" s="4" t="s">
        <v>8</v>
      </c>
      <c r="I69" t="s">
        <v>3744</v>
      </c>
      <c r="J69" s="4" t="s">
        <v>50</v>
      </c>
      <c r="K69" t="s">
        <v>3744</v>
      </c>
      <c r="L69" s="4" t="s">
        <v>60</v>
      </c>
      <c r="M69" t="s">
        <v>3744</v>
      </c>
      <c r="N69" s="4">
        <v>0</v>
      </c>
      <c r="O69" t="s">
        <v>3744</v>
      </c>
      <c r="P69" s="4">
        <v>1.5</v>
      </c>
      <c r="Q69" t="s">
        <v>3744</v>
      </c>
    </row>
    <row r="70" spans="1:17">
      <c r="A70" s="36" t="s">
        <v>3741</v>
      </c>
      <c r="B70" s="3" t="s">
        <v>147</v>
      </c>
      <c r="C70" s="37" t="s">
        <v>3742</v>
      </c>
      <c r="D70" s="5" t="s">
        <v>148</v>
      </c>
      <c r="E70" s="38" t="s">
        <v>3743</v>
      </c>
      <c r="F70" s="4">
        <v>6</v>
      </c>
      <c r="G70" t="s">
        <v>3744</v>
      </c>
      <c r="H70" s="4" t="s">
        <v>8</v>
      </c>
      <c r="I70" t="s">
        <v>3744</v>
      </c>
      <c r="J70" s="4" t="s">
        <v>9</v>
      </c>
      <c r="K70" t="s">
        <v>3744</v>
      </c>
      <c r="L70" s="4" t="s">
        <v>51</v>
      </c>
      <c r="M70" t="s">
        <v>3744</v>
      </c>
      <c r="N70" s="4">
        <v>0</v>
      </c>
      <c r="O70" t="s">
        <v>3744</v>
      </c>
      <c r="P70" s="4">
        <v>1.5</v>
      </c>
      <c r="Q70" t="s">
        <v>3744</v>
      </c>
    </row>
    <row r="71" spans="1:17">
      <c r="A71" s="36" t="s">
        <v>3741</v>
      </c>
      <c r="B71" s="3" t="s">
        <v>149</v>
      </c>
      <c r="C71" s="37" t="s">
        <v>3742</v>
      </c>
      <c r="D71" s="5" t="s">
        <v>150</v>
      </c>
      <c r="E71" s="38" t="s">
        <v>3743</v>
      </c>
      <c r="F71" s="4">
        <v>7</v>
      </c>
      <c r="G71" t="s">
        <v>3744</v>
      </c>
      <c r="H71" s="4" t="s">
        <v>8</v>
      </c>
      <c r="I71" t="s">
        <v>3744</v>
      </c>
      <c r="J71" s="4" t="s">
        <v>50</v>
      </c>
      <c r="K71" t="s">
        <v>3744</v>
      </c>
      <c r="L71" s="4" t="s">
        <v>10</v>
      </c>
      <c r="M71" t="s">
        <v>3744</v>
      </c>
      <c r="N71" s="4">
        <v>39</v>
      </c>
      <c r="O71" t="s">
        <v>3744</v>
      </c>
      <c r="P71" s="4">
        <v>2</v>
      </c>
      <c r="Q71" t="s">
        <v>3744</v>
      </c>
    </row>
    <row r="72" spans="1:17">
      <c r="A72" s="36" t="s">
        <v>3741</v>
      </c>
      <c r="B72" s="3" t="s">
        <v>151</v>
      </c>
      <c r="C72" s="37" t="s">
        <v>3742</v>
      </c>
      <c r="D72" s="5" t="s">
        <v>152</v>
      </c>
      <c r="E72" s="38" t="s">
        <v>3743</v>
      </c>
      <c r="F72" s="4">
        <v>5</v>
      </c>
      <c r="G72" t="s">
        <v>3744</v>
      </c>
      <c r="H72" s="4" t="s">
        <v>8</v>
      </c>
      <c r="I72" t="s">
        <v>3744</v>
      </c>
      <c r="J72" s="4" t="s">
        <v>50</v>
      </c>
      <c r="K72" t="s">
        <v>3744</v>
      </c>
      <c r="L72" s="4" t="s">
        <v>51</v>
      </c>
      <c r="M72" t="s">
        <v>3744</v>
      </c>
      <c r="N72" s="4">
        <v>0</v>
      </c>
      <c r="O72" t="s">
        <v>3744</v>
      </c>
      <c r="P72" s="4">
        <v>1</v>
      </c>
      <c r="Q72" t="s">
        <v>3744</v>
      </c>
    </row>
    <row r="73" spans="1:17">
      <c r="A73" s="36" t="s">
        <v>3741</v>
      </c>
      <c r="B73" s="3" t="s">
        <v>153</v>
      </c>
      <c r="C73" s="37" t="s">
        <v>3742</v>
      </c>
      <c r="D73" s="5" t="s">
        <v>154</v>
      </c>
      <c r="E73" s="38" t="s">
        <v>3743</v>
      </c>
      <c r="F73" s="4">
        <v>8</v>
      </c>
      <c r="G73" t="s">
        <v>3744</v>
      </c>
      <c r="H73" s="4" t="s">
        <v>8</v>
      </c>
      <c r="I73" t="s">
        <v>3744</v>
      </c>
      <c r="J73" s="4" t="s">
        <v>50</v>
      </c>
      <c r="K73" t="s">
        <v>3744</v>
      </c>
      <c r="L73" s="4" t="s">
        <v>51</v>
      </c>
      <c r="M73" t="s">
        <v>3744</v>
      </c>
      <c r="N73" s="4">
        <v>0</v>
      </c>
      <c r="O73" t="s">
        <v>3744</v>
      </c>
      <c r="P73" s="4">
        <v>1</v>
      </c>
      <c r="Q73" t="s">
        <v>3744</v>
      </c>
    </row>
    <row r="74" spans="1:17">
      <c r="A74" s="36" t="s">
        <v>3741</v>
      </c>
      <c r="B74" s="16" t="s">
        <v>155</v>
      </c>
      <c r="C74" s="37" t="s">
        <v>3742</v>
      </c>
      <c r="D74" s="5" t="s">
        <v>156</v>
      </c>
      <c r="E74" s="38" t="s">
        <v>3743</v>
      </c>
      <c r="F74" s="17">
        <v>4</v>
      </c>
      <c r="G74" t="s">
        <v>3744</v>
      </c>
      <c r="H74" s="17" t="s">
        <v>8</v>
      </c>
      <c r="I74" t="s">
        <v>3744</v>
      </c>
      <c r="J74" s="17" t="s">
        <v>50</v>
      </c>
      <c r="K74" t="s">
        <v>3744</v>
      </c>
      <c r="L74" s="17" t="s">
        <v>51</v>
      </c>
      <c r="M74" t="s">
        <v>3744</v>
      </c>
      <c r="N74" s="17">
        <v>0</v>
      </c>
      <c r="O74" t="s">
        <v>3744</v>
      </c>
      <c r="P74" s="17">
        <v>1</v>
      </c>
      <c r="Q74" t="s">
        <v>3744</v>
      </c>
    </row>
    <row r="75" spans="1:17">
      <c r="A75" s="36" t="s">
        <v>3741</v>
      </c>
      <c r="B75" s="5" t="s">
        <v>157</v>
      </c>
      <c r="C75" s="37" t="s">
        <v>3742</v>
      </c>
      <c r="D75" s="5" t="s">
        <v>158</v>
      </c>
      <c r="E75" s="38" t="s">
        <v>3743</v>
      </c>
      <c r="F75" s="4">
        <v>4</v>
      </c>
      <c r="G75" t="s">
        <v>3744</v>
      </c>
      <c r="H75" s="4" t="s">
        <v>8</v>
      </c>
      <c r="I75" t="s">
        <v>3744</v>
      </c>
      <c r="J75" s="4" t="s">
        <v>50</v>
      </c>
      <c r="K75" t="s">
        <v>3744</v>
      </c>
      <c r="L75" s="4" t="s">
        <v>51</v>
      </c>
      <c r="M75" t="s">
        <v>3744</v>
      </c>
      <c r="N75" s="4">
        <v>0</v>
      </c>
      <c r="O75" t="s">
        <v>3744</v>
      </c>
      <c r="P75" s="4">
        <v>1</v>
      </c>
      <c r="Q75" t="s">
        <v>3744</v>
      </c>
    </row>
    <row r="76" spans="1:17">
      <c r="A76" s="36" t="s">
        <v>3741</v>
      </c>
      <c r="B76" s="3" t="s">
        <v>159</v>
      </c>
      <c r="C76" s="37" t="s">
        <v>3742</v>
      </c>
      <c r="D76" s="5" t="s">
        <v>160</v>
      </c>
      <c r="E76" s="38" t="s">
        <v>3743</v>
      </c>
      <c r="F76" s="4">
        <v>6</v>
      </c>
      <c r="G76" t="s">
        <v>3744</v>
      </c>
      <c r="H76" s="4" t="s">
        <v>8</v>
      </c>
      <c r="I76" t="s">
        <v>3744</v>
      </c>
      <c r="J76" s="4" t="s">
        <v>9</v>
      </c>
      <c r="K76" t="s">
        <v>3744</v>
      </c>
      <c r="L76" s="4" t="s">
        <v>51</v>
      </c>
      <c r="M76" t="s">
        <v>3744</v>
      </c>
      <c r="N76" s="4">
        <v>0</v>
      </c>
      <c r="O76" t="s">
        <v>3744</v>
      </c>
      <c r="P76" s="4">
        <v>1.5</v>
      </c>
      <c r="Q76" t="s">
        <v>3744</v>
      </c>
    </row>
    <row r="77" spans="1:17">
      <c r="A77" s="36" t="s">
        <v>3741</v>
      </c>
      <c r="B77" s="6" t="s">
        <v>161</v>
      </c>
      <c r="C77" s="37" t="s">
        <v>3742</v>
      </c>
      <c r="D77" s="5" t="s">
        <v>162</v>
      </c>
      <c r="E77" s="38" t="s">
        <v>3743</v>
      </c>
      <c r="F77" s="4">
        <v>6</v>
      </c>
      <c r="G77" t="s">
        <v>3744</v>
      </c>
      <c r="H77" s="4" t="s">
        <v>8</v>
      </c>
      <c r="I77" t="s">
        <v>3744</v>
      </c>
      <c r="J77" s="4" t="s">
        <v>9</v>
      </c>
      <c r="K77" t="s">
        <v>3744</v>
      </c>
      <c r="L77" s="4" t="s">
        <v>10</v>
      </c>
      <c r="M77" t="s">
        <v>3744</v>
      </c>
      <c r="N77" s="4">
        <v>59</v>
      </c>
      <c r="O77" t="s">
        <v>3744</v>
      </c>
      <c r="P77" s="4">
        <v>3</v>
      </c>
      <c r="Q77" t="s">
        <v>3744</v>
      </c>
    </row>
    <row r="78" spans="1:17">
      <c r="A78" s="36" t="s">
        <v>3741</v>
      </c>
      <c r="B78" s="3" t="s">
        <v>163</v>
      </c>
      <c r="C78" s="37" t="s">
        <v>3742</v>
      </c>
      <c r="D78" s="5" t="s">
        <v>164</v>
      </c>
      <c r="E78" s="38" t="s">
        <v>3743</v>
      </c>
      <c r="F78" s="4">
        <v>6</v>
      </c>
      <c r="G78" t="s">
        <v>3744</v>
      </c>
      <c r="H78" s="4" t="s">
        <v>22</v>
      </c>
      <c r="I78" t="s">
        <v>3744</v>
      </c>
      <c r="J78" s="4" t="s">
        <v>50</v>
      </c>
      <c r="K78" t="s">
        <v>3744</v>
      </c>
      <c r="L78" s="4" t="s">
        <v>17</v>
      </c>
      <c r="M78" t="s">
        <v>3744</v>
      </c>
      <c r="N78" s="4">
        <v>0</v>
      </c>
      <c r="O78" t="s">
        <v>3744</v>
      </c>
      <c r="P78" s="4">
        <v>3</v>
      </c>
      <c r="Q78" t="s">
        <v>3744</v>
      </c>
    </row>
    <row r="79" spans="1:17">
      <c r="A79" s="36" t="s">
        <v>3741</v>
      </c>
      <c r="B79" s="3" t="s">
        <v>165</v>
      </c>
      <c r="C79" s="37" t="s">
        <v>3742</v>
      </c>
      <c r="D79" s="5" t="s">
        <v>166</v>
      </c>
      <c r="E79" s="38" t="s">
        <v>3743</v>
      </c>
      <c r="F79" s="4">
        <v>5</v>
      </c>
      <c r="G79" t="s">
        <v>3744</v>
      </c>
      <c r="H79" s="4" t="s">
        <v>8</v>
      </c>
      <c r="I79" t="s">
        <v>3744</v>
      </c>
      <c r="J79" s="4" t="s">
        <v>9</v>
      </c>
      <c r="K79" t="s">
        <v>3744</v>
      </c>
      <c r="L79" s="4" t="s">
        <v>60</v>
      </c>
      <c r="M79" t="s">
        <v>3744</v>
      </c>
      <c r="N79" s="4">
        <v>0</v>
      </c>
      <c r="O79" t="s">
        <v>3744</v>
      </c>
      <c r="P79" s="4">
        <v>1.5</v>
      </c>
      <c r="Q79" t="s">
        <v>3744</v>
      </c>
    </row>
    <row r="80" spans="1:17">
      <c r="A80" s="36" t="s">
        <v>3741</v>
      </c>
      <c r="B80" s="3" t="s">
        <v>167</v>
      </c>
      <c r="C80" s="37" t="s">
        <v>3742</v>
      </c>
      <c r="D80" s="5" t="s">
        <v>168</v>
      </c>
      <c r="E80" s="38" t="s">
        <v>3743</v>
      </c>
      <c r="F80" s="4">
        <v>5</v>
      </c>
      <c r="G80" t="s">
        <v>3744</v>
      </c>
      <c r="H80" s="4" t="s">
        <v>22</v>
      </c>
      <c r="I80" t="s">
        <v>3744</v>
      </c>
      <c r="J80" s="4" t="s">
        <v>16</v>
      </c>
      <c r="K80" t="s">
        <v>3744</v>
      </c>
      <c r="L80" s="4" t="s">
        <v>51</v>
      </c>
      <c r="M80" t="s">
        <v>3744</v>
      </c>
      <c r="N80" s="4">
        <v>0</v>
      </c>
      <c r="O80" t="s">
        <v>3744</v>
      </c>
      <c r="P80" s="4">
        <v>1</v>
      </c>
      <c r="Q80" t="s">
        <v>3744</v>
      </c>
    </row>
    <row r="81" spans="1:17">
      <c r="A81" s="36" t="s">
        <v>3741</v>
      </c>
      <c r="B81" s="3" t="s">
        <v>169</v>
      </c>
      <c r="C81" s="37" t="s">
        <v>3742</v>
      </c>
      <c r="D81" s="5" t="s">
        <v>170</v>
      </c>
      <c r="E81" s="38" t="s">
        <v>3743</v>
      </c>
      <c r="F81" s="4">
        <v>5</v>
      </c>
      <c r="G81" t="s">
        <v>3744</v>
      </c>
      <c r="H81" s="4" t="s">
        <v>8</v>
      </c>
      <c r="I81" t="s">
        <v>3744</v>
      </c>
      <c r="J81" s="4" t="s">
        <v>50</v>
      </c>
      <c r="K81" t="s">
        <v>3744</v>
      </c>
      <c r="L81" s="4" t="s">
        <v>51</v>
      </c>
      <c r="M81" t="s">
        <v>3744</v>
      </c>
      <c r="N81" s="4">
        <v>0</v>
      </c>
      <c r="O81" t="s">
        <v>3744</v>
      </c>
      <c r="P81" s="4">
        <v>1</v>
      </c>
      <c r="Q81" t="s">
        <v>3744</v>
      </c>
    </row>
    <row r="82" spans="1:17">
      <c r="A82" s="36" t="s">
        <v>3741</v>
      </c>
      <c r="B82" s="3" t="s">
        <v>171</v>
      </c>
      <c r="C82" s="37" t="s">
        <v>3742</v>
      </c>
      <c r="D82" s="5" t="s">
        <v>172</v>
      </c>
      <c r="E82" s="38" t="s">
        <v>3743</v>
      </c>
      <c r="F82" s="4">
        <v>6</v>
      </c>
      <c r="G82" t="s">
        <v>3744</v>
      </c>
      <c r="H82" s="4" t="s">
        <v>8</v>
      </c>
      <c r="I82" t="s">
        <v>3744</v>
      </c>
      <c r="J82" s="4" t="s">
        <v>9</v>
      </c>
      <c r="K82" t="s">
        <v>3744</v>
      </c>
      <c r="L82" s="4" t="s">
        <v>51</v>
      </c>
      <c r="M82" t="s">
        <v>3744</v>
      </c>
      <c r="N82" s="4">
        <v>0</v>
      </c>
      <c r="O82" t="s">
        <v>3744</v>
      </c>
      <c r="P82" s="4">
        <v>1.5</v>
      </c>
      <c r="Q82" t="s">
        <v>3744</v>
      </c>
    </row>
    <row r="83" spans="1:17">
      <c r="A83" s="36" t="s">
        <v>3741</v>
      </c>
      <c r="B83" s="3" t="s">
        <v>173</v>
      </c>
      <c r="C83" s="37" t="s">
        <v>3742</v>
      </c>
      <c r="D83" s="5" t="s">
        <v>174</v>
      </c>
      <c r="E83" s="38" t="s">
        <v>3743</v>
      </c>
      <c r="F83" s="4">
        <v>6</v>
      </c>
      <c r="G83" t="s">
        <v>3744</v>
      </c>
      <c r="H83" s="4" t="s">
        <v>35</v>
      </c>
      <c r="I83" t="s">
        <v>3744</v>
      </c>
      <c r="J83" s="4" t="s">
        <v>9</v>
      </c>
      <c r="K83" t="s">
        <v>3744</v>
      </c>
      <c r="L83" s="4" t="s">
        <v>51</v>
      </c>
      <c r="M83" t="s">
        <v>3744</v>
      </c>
      <c r="N83" s="4">
        <v>0</v>
      </c>
      <c r="O83" t="s">
        <v>3744</v>
      </c>
      <c r="P83" s="4">
        <v>1</v>
      </c>
      <c r="Q83" t="s">
        <v>3744</v>
      </c>
    </row>
    <row r="84" spans="1:17">
      <c r="A84" s="36" t="s">
        <v>3741</v>
      </c>
      <c r="B84" s="3" t="s">
        <v>175</v>
      </c>
      <c r="C84" s="37" t="s">
        <v>3742</v>
      </c>
      <c r="D84" s="5" t="s">
        <v>176</v>
      </c>
      <c r="E84" s="38" t="s">
        <v>3743</v>
      </c>
      <c r="F84" s="4">
        <v>4</v>
      </c>
      <c r="G84" t="s">
        <v>3744</v>
      </c>
      <c r="H84" s="4" t="s">
        <v>22</v>
      </c>
      <c r="I84" t="s">
        <v>3744</v>
      </c>
      <c r="J84" s="4" t="s">
        <v>16</v>
      </c>
      <c r="K84" t="s">
        <v>3744</v>
      </c>
      <c r="L84" s="4" t="s">
        <v>10</v>
      </c>
      <c r="M84" t="s">
        <v>3744</v>
      </c>
      <c r="N84" s="4">
        <v>0</v>
      </c>
      <c r="O84" t="s">
        <v>3744</v>
      </c>
      <c r="P84" s="4">
        <v>1.5</v>
      </c>
      <c r="Q84" t="s">
        <v>3744</v>
      </c>
    </row>
    <row r="85" spans="1:17">
      <c r="A85" s="36" t="s">
        <v>3741</v>
      </c>
      <c r="B85" s="3" t="s">
        <v>177</v>
      </c>
      <c r="C85" s="37" t="s">
        <v>3742</v>
      </c>
      <c r="D85" s="5" t="s">
        <v>178</v>
      </c>
      <c r="E85" s="38" t="s">
        <v>3743</v>
      </c>
      <c r="F85" s="4">
        <v>5</v>
      </c>
      <c r="G85" t="s">
        <v>3744</v>
      </c>
      <c r="H85" s="4" t="s">
        <v>8</v>
      </c>
      <c r="I85" t="s">
        <v>3744</v>
      </c>
      <c r="J85" s="4" t="s">
        <v>50</v>
      </c>
      <c r="K85" t="s">
        <v>3744</v>
      </c>
      <c r="L85" s="4" t="s">
        <v>51</v>
      </c>
      <c r="M85" t="s">
        <v>3744</v>
      </c>
      <c r="N85" s="4">
        <v>0</v>
      </c>
      <c r="O85" t="s">
        <v>3744</v>
      </c>
      <c r="P85" s="4">
        <v>1.2</v>
      </c>
      <c r="Q85" t="s">
        <v>3744</v>
      </c>
    </row>
    <row r="86" spans="1:17">
      <c r="A86" s="36" t="s">
        <v>3741</v>
      </c>
      <c r="B86" s="5" t="s">
        <v>179</v>
      </c>
      <c r="C86" s="37" t="s">
        <v>3742</v>
      </c>
      <c r="D86" s="5" t="s">
        <v>180</v>
      </c>
      <c r="E86" s="38" t="s">
        <v>3743</v>
      </c>
      <c r="F86" s="4">
        <v>5</v>
      </c>
      <c r="G86" t="s">
        <v>3744</v>
      </c>
      <c r="H86" s="4" t="s">
        <v>8</v>
      </c>
      <c r="I86" t="s">
        <v>3744</v>
      </c>
      <c r="J86" s="4" t="s">
        <v>50</v>
      </c>
      <c r="K86" t="s">
        <v>3744</v>
      </c>
      <c r="L86" s="4" t="s">
        <v>51</v>
      </c>
      <c r="M86" t="s">
        <v>3744</v>
      </c>
      <c r="N86" s="4">
        <v>0</v>
      </c>
      <c r="O86" t="s">
        <v>3744</v>
      </c>
      <c r="P86" s="4">
        <v>1.2</v>
      </c>
      <c r="Q86" t="s">
        <v>3744</v>
      </c>
    </row>
    <row r="87" spans="1:17">
      <c r="A87" s="36" t="s">
        <v>3741</v>
      </c>
      <c r="B87" s="3" t="s">
        <v>181</v>
      </c>
      <c r="C87" s="37" t="s">
        <v>3742</v>
      </c>
      <c r="D87" s="5" t="s">
        <v>182</v>
      </c>
      <c r="E87" s="38" t="s">
        <v>3743</v>
      </c>
      <c r="F87" s="4">
        <v>6</v>
      </c>
      <c r="G87" t="s">
        <v>3744</v>
      </c>
      <c r="H87" s="4" t="s">
        <v>8</v>
      </c>
      <c r="I87" t="s">
        <v>3744</v>
      </c>
      <c r="J87" s="4" t="s">
        <v>50</v>
      </c>
      <c r="K87" t="s">
        <v>3744</v>
      </c>
      <c r="L87" s="4" t="s">
        <v>51</v>
      </c>
      <c r="M87" t="s">
        <v>3744</v>
      </c>
      <c r="N87" s="4">
        <v>0</v>
      </c>
      <c r="O87" t="s">
        <v>3744</v>
      </c>
      <c r="P87" s="4">
        <v>1.2</v>
      </c>
      <c r="Q87" t="s">
        <v>3744</v>
      </c>
    </row>
    <row r="88" spans="1:17">
      <c r="A88" s="36" t="s">
        <v>3741</v>
      </c>
      <c r="B88" s="3" t="s">
        <v>183</v>
      </c>
      <c r="C88" s="37" t="s">
        <v>3742</v>
      </c>
      <c r="D88" s="5" t="s">
        <v>184</v>
      </c>
      <c r="E88" s="38" t="s">
        <v>3743</v>
      </c>
      <c r="F88" s="4">
        <v>6</v>
      </c>
      <c r="G88" t="s">
        <v>3744</v>
      </c>
      <c r="H88" s="4" t="s">
        <v>25</v>
      </c>
      <c r="I88" t="s">
        <v>3744</v>
      </c>
      <c r="J88" s="4" t="s">
        <v>9</v>
      </c>
      <c r="K88" t="s">
        <v>3744</v>
      </c>
      <c r="L88" s="4" t="s">
        <v>51</v>
      </c>
      <c r="M88" t="s">
        <v>3744</v>
      </c>
      <c r="N88" s="4">
        <v>0</v>
      </c>
      <c r="O88" t="s">
        <v>3744</v>
      </c>
      <c r="P88" s="4">
        <v>1.5</v>
      </c>
      <c r="Q88" t="s">
        <v>3744</v>
      </c>
    </row>
    <row r="89" spans="1:17">
      <c r="A89" s="36" t="s">
        <v>3741</v>
      </c>
      <c r="B89" s="3" t="s">
        <v>185</v>
      </c>
      <c r="C89" s="37" t="s">
        <v>3742</v>
      </c>
      <c r="D89" s="5" t="s">
        <v>186</v>
      </c>
      <c r="E89" s="38" t="s">
        <v>3743</v>
      </c>
      <c r="F89" s="4">
        <v>7</v>
      </c>
      <c r="G89" t="s">
        <v>3744</v>
      </c>
      <c r="H89" s="4" t="s">
        <v>137</v>
      </c>
      <c r="I89" t="s">
        <v>3744</v>
      </c>
      <c r="J89" s="4" t="s">
        <v>16</v>
      </c>
      <c r="K89" t="s">
        <v>3744</v>
      </c>
      <c r="L89" s="4" t="s">
        <v>17</v>
      </c>
      <c r="M89" t="s">
        <v>3744</v>
      </c>
      <c r="N89" s="4">
        <v>69</v>
      </c>
      <c r="O89" t="s">
        <v>3744</v>
      </c>
      <c r="P89" s="4">
        <v>3</v>
      </c>
      <c r="Q89" t="s">
        <v>3744</v>
      </c>
    </row>
    <row r="90" spans="1:17">
      <c r="A90" s="36" t="s">
        <v>3741</v>
      </c>
      <c r="B90" s="18" t="s">
        <v>187</v>
      </c>
      <c r="C90" s="37" t="s">
        <v>3742</v>
      </c>
      <c r="D90" s="5" t="s">
        <v>188</v>
      </c>
      <c r="E90" s="38" t="s">
        <v>3743</v>
      </c>
      <c r="F90" s="4">
        <v>6</v>
      </c>
      <c r="G90" t="s">
        <v>3744</v>
      </c>
      <c r="H90" s="4" t="s">
        <v>137</v>
      </c>
      <c r="I90" t="s">
        <v>3744</v>
      </c>
      <c r="J90" s="4" t="s">
        <v>50</v>
      </c>
      <c r="K90" t="s">
        <v>3744</v>
      </c>
      <c r="L90" s="4" t="s">
        <v>51</v>
      </c>
      <c r="M90" t="s">
        <v>3744</v>
      </c>
      <c r="N90" s="4">
        <v>19</v>
      </c>
      <c r="O90" t="s">
        <v>3744</v>
      </c>
      <c r="P90" s="4">
        <v>1.5</v>
      </c>
      <c r="Q90" t="s">
        <v>3744</v>
      </c>
    </row>
    <row r="91" spans="1:17">
      <c r="A91" s="36" t="s">
        <v>3741</v>
      </c>
      <c r="B91" s="3" t="s">
        <v>189</v>
      </c>
      <c r="C91" s="37" t="s">
        <v>3742</v>
      </c>
      <c r="D91" s="5" t="s">
        <v>190</v>
      </c>
      <c r="E91" s="38" t="s">
        <v>3743</v>
      </c>
      <c r="F91" s="4">
        <v>8</v>
      </c>
      <c r="G91" t="s">
        <v>3744</v>
      </c>
      <c r="H91" s="4" t="s">
        <v>8</v>
      </c>
      <c r="I91" t="s">
        <v>3744</v>
      </c>
      <c r="J91" s="4" t="s">
        <v>50</v>
      </c>
      <c r="K91" t="s">
        <v>3744</v>
      </c>
      <c r="L91" s="4" t="s">
        <v>17</v>
      </c>
      <c r="M91" t="s">
        <v>3744</v>
      </c>
      <c r="N91" s="4">
        <v>59</v>
      </c>
      <c r="O91" t="s">
        <v>3744</v>
      </c>
      <c r="P91" s="4">
        <v>2</v>
      </c>
      <c r="Q91" t="s">
        <v>3744</v>
      </c>
    </row>
    <row r="92" spans="1:17">
      <c r="A92" s="36" t="s">
        <v>3741</v>
      </c>
      <c r="B92" s="3" t="s">
        <v>191</v>
      </c>
      <c r="C92" s="37" t="s">
        <v>3742</v>
      </c>
      <c r="D92" s="5" t="s">
        <v>192</v>
      </c>
      <c r="E92" s="38" t="s">
        <v>3743</v>
      </c>
      <c r="F92" s="4">
        <v>5</v>
      </c>
      <c r="G92" t="s">
        <v>3744</v>
      </c>
      <c r="H92" s="4" t="s">
        <v>8</v>
      </c>
      <c r="I92" t="s">
        <v>3744</v>
      </c>
      <c r="J92" s="4" t="s">
        <v>50</v>
      </c>
      <c r="K92" t="s">
        <v>3744</v>
      </c>
      <c r="L92" s="4" t="s">
        <v>60</v>
      </c>
      <c r="M92" t="s">
        <v>3744</v>
      </c>
      <c r="N92" s="4">
        <v>600</v>
      </c>
      <c r="O92" t="s">
        <v>3744</v>
      </c>
      <c r="P92" s="4">
        <v>0.8</v>
      </c>
      <c r="Q92" t="s">
        <v>3744</v>
      </c>
    </row>
    <row r="93" spans="1:17">
      <c r="A93" s="36" t="s">
        <v>3741</v>
      </c>
      <c r="B93" s="3" t="s">
        <v>193</v>
      </c>
      <c r="C93" s="37" t="s">
        <v>3742</v>
      </c>
      <c r="D93" s="5" t="s">
        <v>194</v>
      </c>
      <c r="E93" s="38" t="s">
        <v>3743</v>
      </c>
      <c r="F93" s="4">
        <v>5</v>
      </c>
      <c r="G93" t="s">
        <v>3744</v>
      </c>
      <c r="H93" s="4" t="s">
        <v>8</v>
      </c>
      <c r="I93" t="s">
        <v>3744</v>
      </c>
      <c r="J93" s="4" t="s">
        <v>50</v>
      </c>
      <c r="K93" t="s">
        <v>3744</v>
      </c>
      <c r="L93" s="4" t="s">
        <v>51</v>
      </c>
      <c r="M93" t="s">
        <v>3744</v>
      </c>
      <c r="N93" s="4">
        <v>0</v>
      </c>
      <c r="O93" t="s">
        <v>3744</v>
      </c>
      <c r="P93" s="4">
        <v>1</v>
      </c>
      <c r="Q93" t="s">
        <v>3744</v>
      </c>
    </row>
    <row r="94" spans="1:17">
      <c r="A94" s="36" t="s">
        <v>3741</v>
      </c>
      <c r="B94" s="3" t="s">
        <v>195</v>
      </c>
      <c r="C94" s="37" t="s">
        <v>3742</v>
      </c>
      <c r="D94" s="5" t="s">
        <v>196</v>
      </c>
      <c r="E94" s="38" t="s">
        <v>3743</v>
      </c>
      <c r="F94" s="4">
        <v>5</v>
      </c>
      <c r="G94" t="s">
        <v>3744</v>
      </c>
      <c r="H94" s="4" t="s">
        <v>8</v>
      </c>
      <c r="I94" t="s">
        <v>3744</v>
      </c>
      <c r="J94" s="4" t="s">
        <v>50</v>
      </c>
      <c r="K94" t="s">
        <v>3744</v>
      </c>
      <c r="L94" s="4" t="s">
        <v>51</v>
      </c>
      <c r="M94" t="s">
        <v>3744</v>
      </c>
      <c r="N94" s="4">
        <v>0</v>
      </c>
      <c r="O94" t="s">
        <v>3744</v>
      </c>
      <c r="P94" s="4">
        <v>1</v>
      </c>
      <c r="Q94" t="s">
        <v>3744</v>
      </c>
    </row>
    <row r="95" spans="1:17">
      <c r="A95" s="36" t="s">
        <v>3741</v>
      </c>
      <c r="B95" s="3" t="s">
        <v>197</v>
      </c>
      <c r="C95" s="37" t="s">
        <v>3742</v>
      </c>
      <c r="D95" s="5" t="s">
        <v>198</v>
      </c>
      <c r="E95" s="38" t="s">
        <v>3743</v>
      </c>
      <c r="F95" s="4">
        <v>7</v>
      </c>
      <c r="G95" t="s">
        <v>3744</v>
      </c>
      <c r="H95" s="4" t="s">
        <v>25</v>
      </c>
      <c r="I95" t="s">
        <v>3744</v>
      </c>
      <c r="J95" s="4" t="s">
        <v>28</v>
      </c>
      <c r="K95" t="s">
        <v>3744</v>
      </c>
      <c r="L95" s="4" t="s">
        <v>10</v>
      </c>
      <c r="M95" t="s">
        <v>3744</v>
      </c>
      <c r="N95" s="4">
        <v>59</v>
      </c>
      <c r="O95" t="s">
        <v>3744</v>
      </c>
      <c r="P95" s="4">
        <v>2.5</v>
      </c>
      <c r="Q95" t="s">
        <v>3744</v>
      </c>
    </row>
    <row r="96" spans="1:17">
      <c r="A96" s="36" t="s">
        <v>3741</v>
      </c>
      <c r="B96" s="3"/>
      <c r="C96" s="37" t="s">
        <v>3742</v>
      </c>
      <c r="D96" s="15" t="s">
        <v>199</v>
      </c>
      <c r="E96" s="38" t="s">
        <v>3743</v>
      </c>
      <c r="G96" t="s">
        <v>3744</v>
      </c>
      <c r="I96" t="s">
        <v>3744</v>
      </c>
      <c r="K96" t="s">
        <v>3744</v>
      </c>
      <c r="M96" t="s">
        <v>3744</v>
      </c>
      <c r="O96" t="s">
        <v>3744</v>
      </c>
      <c r="Q96" t="s">
        <v>3744</v>
      </c>
    </row>
    <row r="97" spans="1:17">
      <c r="A97" s="36" t="s">
        <v>3741</v>
      </c>
      <c r="B97" s="5" t="s">
        <v>200</v>
      </c>
      <c r="C97" s="37" t="s">
        <v>3742</v>
      </c>
      <c r="D97" s="5" t="s">
        <v>201</v>
      </c>
      <c r="E97" s="38" t="s">
        <v>3743</v>
      </c>
      <c r="F97" s="4">
        <v>8</v>
      </c>
      <c r="G97" t="s">
        <v>3744</v>
      </c>
      <c r="H97" s="4" t="s">
        <v>8</v>
      </c>
      <c r="I97" t="s">
        <v>3744</v>
      </c>
      <c r="J97" s="4" t="s">
        <v>50</v>
      </c>
      <c r="K97" t="s">
        <v>3744</v>
      </c>
      <c r="L97" s="4" t="s">
        <v>10</v>
      </c>
      <c r="M97" t="s">
        <v>3744</v>
      </c>
      <c r="N97" s="4">
        <v>59</v>
      </c>
      <c r="O97" t="s">
        <v>3744</v>
      </c>
      <c r="P97" s="4">
        <v>2.5</v>
      </c>
      <c r="Q97" t="s">
        <v>3744</v>
      </c>
    </row>
    <row r="98" spans="1:17">
      <c r="A98" s="36" t="s">
        <v>3741</v>
      </c>
      <c r="B98" s="3" t="s">
        <v>202</v>
      </c>
      <c r="C98" s="37" t="s">
        <v>3742</v>
      </c>
      <c r="D98" s="5" t="s">
        <v>203</v>
      </c>
      <c r="E98" s="38" t="s">
        <v>3743</v>
      </c>
      <c r="F98" s="4">
        <v>7</v>
      </c>
      <c r="G98" t="s">
        <v>3744</v>
      </c>
      <c r="H98" s="4" t="s">
        <v>35</v>
      </c>
      <c r="I98" t="s">
        <v>3744</v>
      </c>
      <c r="J98" s="4" t="s">
        <v>9</v>
      </c>
      <c r="K98" t="s">
        <v>3744</v>
      </c>
      <c r="L98" s="4" t="s">
        <v>17</v>
      </c>
      <c r="M98" t="s">
        <v>3744</v>
      </c>
      <c r="N98" s="4">
        <v>69</v>
      </c>
      <c r="O98" t="s">
        <v>3744</v>
      </c>
      <c r="P98" s="4">
        <v>3</v>
      </c>
      <c r="Q98" t="s">
        <v>3744</v>
      </c>
    </row>
    <row r="99" spans="1:17">
      <c r="A99" s="36" t="s">
        <v>3741</v>
      </c>
      <c r="B99" s="3" t="s">
        <v>204</v>
      </c>
      <c r="C99" s="37" t="s">
        <v>3742</v>
      </c>
      <c r="D99" s="5" t="s">
        <v>205</v>
      </c>
      <c r="E99" s="38" t="s">
        <v>3743</v>
      </c>
      <c r="F99" s="4">
        <v>8</v>
      </c>
      <c r="G99" t="s">
        <v>3744</v>
      </c>
      <c r="H99" s="4" t="s">
        <v>8</v>
      </c>
      <c r="I99" t="s">
        <v>3744</v>
      </c>
      <c r="J99" s="4" t="s">
        <v>9</v>
      </c>
      <c r="K99" t="s">
        <v>3744</v>
      </c>
      <c r="L99" s="4" t="s">
        <v>51</v>
      </c>
      <c r="M99" t="s">
        <v>3744</v>
      </c>
      <c r="N99" s="4">
        <v>0</v>
      </c>
      <c r="O99" t="s">
        <v>3744</v>
      </c>
      <c r="P99" s="4">
        <v>1.5</v>
      </c>
      <c r="Q99" t="s">
        <v>3744</v>
      </c>
    </row>
    <row r="100" spans="1:17">
      <c r="A100" s="36" t="s">
        <v>3741</v>
      </c>
      <c r="B100" s="3" t="s">
        <v>206</v>
      </c>
      <c r="C100" s="37" t="s">
        <v>3742</v>
      </c>
      <c r="D100" s="5" t="s">
        <v>207</v>
      </c>
      <c r="E100" s="38" t="s">
        <v>3743</v>
      </c>
      <c r="F100" s="4">
        <v>8</v>
      </c>
      <c r="G100" t="s">
        <v>3744</v>
      </c>
      <c r="H100" s="4" t="s">
        <v>8</v>
      </c>
      <c r="I100" t="s">
        <v>3744</v>
      </c>
      <c r="J100" s="4" t="s">
        <v>50</v>
      </c>
      <c r="K100" t="s">
        <v>3744</v>
      </c>
      <c r="L100" s="4" t="s">
        <v>17</v>
      </c>
      <c r="M100" t="s">
        <v>3744</v>
      </c>
      <c r="N100" s="4">
        <v>0</v>
      </c>
      <c r="O100" t="s">
        <v>3744</v>
      </c>
      <c r="P100" s="4">
        <v>1</v>
      </c>
      <c r="Q100" t="s">
        <v>3744</v>
      </c>
    </row>
    <row r="101" spans="1:17">
      <c r="A101" s="36" t="s">
        <v>3741</v>
      </c>
      <c r="B101" s="5" t="s">
        <v>208</v>
      </c>
      <c r="C101" s="37" t="s">
        <v>3742</v>
      </c>
      <c r="D101" s="5" t="s">
        <v>209</v>
      </c>
      <c r="E101" s="38" t="s">
        <v>3743</v>
      </c>
      <c r="F101" s="4">
        <v>6</v>
      </c>
      <c r="G101" t="s">
        <v>3744</v>
      </c>
      <c r="H101" s="4" t="s">
        <v>8</v>
      </c>
      <c r="I101" t="s">
        <v>3744</v>
      </c>
      <c r="J101" s="4" t="s">
        <v>9</v>
      </c>
      <c r="K101" t="s">
        <v>3744</v>
      </c>
      <c r="L101" s="4" t="s">
        <v>51</v>
      </c>
      <c r="M101" t="s">
        <v>3744</v>
      </c>
      <c r="N101" s="4">
        <v>0</v>
      </c>
      <c r="O101" t="s">
        <v>3744</v>
      </c>
      <c r="P101" s="4">
        <v>1.2</v>
      </c>
      <c r="Q101" t="s">
        <v>3744</v>
      </c>
    </row>
    <row r="102" spans="1:17">
      <c r="A102" s="36" t="s">
        <v>3741</v>
      </c>
      <c r="B102" s="3" t="s">
        <v>210</v>
      </c>
      <c r="C102" s="37" t="s">
        <v>3742</v>
      </c>
      <c r="D102" s="5" t="s">
        <v>211</v>
      </c>
      <c r="E102" s="38" t="s">
        <v>3743</v>
      </c>
      <c r="F102" s="4">
        <v>7</v>
      </c>
      <c r="G102" t="s">
        <v>3744</v>
      </c>
      <c r="H102" s="4" t="s">
        <v>8</v>
      </c>
      <c r="I102" t="s">
        <v>3744</v>
      </c>
      <c r="J102" s="4" t="s">
        <v>28</v>
      </c>
      <c r="K102" t="s">
        <v>3744</v>
      </c>
      <c r="L102" s="4" t="s">
        <v>51</v>
      </c>
      <c r="M102" t="s">
        <v>3744</v>
      </c>
      <c r="N102" s="4">
        <v>39</v>
      </c>
      <c r="O102" t="s">
        <v>3744</v>
      </c>
      <c r="P102" s="4">
        <v>1.5</v>
      </c>
      <c r="Q102" t="s">
        <v>3744</v>
      </c>
    </row>
    <row r="103" spans="1:17">
      <c r="A103" s="36" t="s">
        <v>3741</v>
      </c>
      <c r="B103" s="3" t="s">
        <v>212</v>
      </c>
      <c r="C103" s="37" t="s">
        <v>3742</v>
      </c>
      <c r="D103" s="5" t="s">
        <v>213</v>
      </c>
      <c r="E103" s="38" t="s">
        <v>3743</v>
      </c>
      <c r="F103" s="4">
        <v>6</v>
      </c>
      <c r="G103" t="s">
        <v>3744</v>
      </c>
      <c r="H103" s="4" t="s">
        <v>8</v>
      </c>
      <c r="I103" t="s">
        <v>3744</v>
      </c>
      <c r="J103" s="4" t="s">
        <v>28</v>
      </c>
      <c r="K103" t="s">
        <v>3744</v>
      </c>
      <c r="L103" s="4" t="s">
        <v>51</v>
      </c>
      <c r="M103" t="s">
        <v>3744</v>
      </c>
      <c r="N103" s="4">
        <v>39</v>
      </c>
      <c r="O103" t="s">
        <v>3744</v>
      </c>
      <c r="P103" s="4">
        <v>1</v>
      </c>
      <c r="Q103" t="s">
        <v>3744</v>
      </c>
    </row>
    <row r="104" spans="1:17">
      <c r="A104" s="36" t="s">
        <v>3741</v>
      </c>
      <c r="B104" s="5" t="s">
        <v>214</v>
      </c>
      <c r="C104" s="37" t="s">
        <v>3742</v>
      </c>
      <c r="D104" s="5" t="s">
        <v>215</v>
      </c>
      <c r="E104" s="38" t="s">
        <v>3743</v>
      </c>
      <c r="F104" s="4">
        <v>6</v>
      </c>
      <c r="G104" t="s">
        <v>3744</v>
      </c>
      <c r="H104" s="4" t="s">
        <v>8</v>
      </c>
      <c r="I104" t="s">
        <v>3744</v>
      </c>
      <c r="J104" s="4" t="s">
        <v>50</v>
      </c>
      <c r="K104" t="s">
        <v>3744</v>
      </c>
      <c r="L104" s="4" t="s">
        <v>10</v>
      </c>
      <c r="M104" t="s">
        <v>3744</v>
      </c>
      <c r="N104" s="4">
        <v>39</v>
      </c>
      <c r="O104" t="s">
        <v>3744</v>
      </c>
      <c r="P104" s="4">
        <v>1.5</v>
      </c>
      <c r="Q104" t="s">
        <v>3744</v>
      </c>
    </row>
    <row r="105" spans="1:17">
      <c r="A105" s="36" t="s">
        <v>3741</v>
      </c>
      <c r="B105" s="3"/>
      <c r="C105" s="37" t="s">
        <v>3742</v>
      </c>
      <c r="D105" s="15" t="s">
        <v>216</v>
      </c>
      <c r="E105" s="38" t="s">
        <v>3743</v>
      </c>
      <c r="G105" t="s">
        <v>3744</v>
      </c>
      <c r="I105" t="s">
        <v>3744</v>
      </c>
      <c r="K105" t="s">
        <v>3744</v>
      </c>
      <c r="M105" t="s">
        <v>3744</v>
      </c>
      <c r="O105" t="s">
        <v>3744</v>
      </c>
      <c r="Q105" t="s">
        <v>3744</v>
      </c>
    </row>
    <row r="106" spans="1:17">
      <c r="A106" s="36" t="s">
        <v>3741</v>
      </c>
      <c r="B106" s="3" t="s">
        <v>217</v>
      </c>
      <c r="C106" s="37" t="s">
        <v>3742</v>
      </c>
      <c r="D106" s="5" t="s">
        <v>218</v>
      </c>
      <c r="E106" s="38" t="s">
        <v>3743</v>
      </c>
      <c r="F106" s="4">
        <v>5</v>
      </c>
      <c r="G106" t="s">
        <v>3744</v>
      </c>
      <c r="H106" s="4" t="s">
        <v>25</v>
      </c>
      <c r="I106" t="s">
        <v>3744</v>
      </c>
      <c r="J106" s="4" t="s">
        <v>16</v>
      </c>
      <c r="K106" t="s">
        <v>3744</v>
      </c>
      <c r="L106" s="4" t="s">
        <v>10</v>
      </c>
      <c r="M106" t="s">
        <v>3744</v>
      </c>
      <c r="N106" s="4">
        <v>39</v>
      </c>
      <c r="O106" t="s">
        <v>3744</v>
      </c>
      <c r="P106" s="4">
        <v>1.2</v>
      </c>
      <c r="Q106" t="s">
        <v>3744</v>
      </c>
    </row>
    <row r="107" spans="1:17">
      <c r="A107" s="36" t="s">
        <v>3741</v>
      </c>
      <c r="B107" s="3" t="s">
        <v>219</v>
      </c>
      <c r="C107" s="37" t="s">
        <v>3742</v>
      </c>
      <c r="D107" s="5" t="s">
        <v>220</v>
      </c>
      <c r="E107" s="38" t="s">
        <v>3743</v>
      </c>
      <c r="F107" s="4">
        <v>5</v>
      </c>
      <c r="G107" t="s">
        <v>3744</v>
      </c>
      <c r="H107" s="4" t="s">
        <v>8</v>
      </c>
      <c r="I107" t="s">
        <v>3744</v>
      </c>
      <c r="J107" s="4" t="s">
        <v>9</v>
      </c>
      <c r="K107" t="s">
        <v>3744</v>
      </c>
      <c r="L107" s="4" t="s">
        <v>51</v>
      </c>
      <c r="M107" t="s">
        <v>3744</v>
      </c>
      <c r="N107" s="4">
        <v>0</v>
      </c>
      <c r="O107" t="s">
        <v>3744</v>
      </c>
      <c r="P107" s="4">
        <v>1.2</v>
      </c>
      <c r="Q107" t="s">
        <v>3744</v>
      </c>
    </row>
    <row r="108" spans="1:17">
      <c r="A108" s="36" t="s">
        <v>3741</v>
      </c>
      <c r="B108" s="3" t="s">
        <v>221</v>
      </c>
      <c r="C108" s="37" t="s">
        <v>3742</v>
      </c>
      <c r="D108" s="5" t="s">
        <v>222</v>
      </c>
      <c r="E108" s="38" t="s">
        <v>3743</v>
      </c>
      <c r="F108" s="4">
        <v>5</v>
      </c>
      <c r="G108" t="s">
        <v>3744</v>
      </c>
      <c r="H108" s="4" t="s">
        <v>25</v>
      </c>
      <c r="I108" t="s">
        <v>3744</v>
      </c>
      <c r="J108" s="4" t="s">
        <v>16</v>
      </c>
      <c r="K108" t="s">
        <v>3744</v>
      </c>
      <c r="L108" s="4" t="s">
        <v>51</v>
      </c>
      <c r="M108" t="s">
        <v>3744</v>
      </c>
      <c r="N108" s="4">
        <v>500</v>
      </c>
      <c r="O108" t="s">
        <v>3744</v>
      </c>
      <c r="P108" s="4">
        <v>1.2</v>
      </c>
      <c r="Q108" t="s">
        <v>3744</v>
      </c>
    </row>
    <row r="109" spans="1:17">
      <c r="A109" s="36" t="s">
        <v>3741</v>
      </c>
      <c r="B109" s="3" t="s">
        <v>223</v>
      </c>
      <c r="C109" s="37" t="s">
        <v>3742</v>
      </c>
      <c r="D109" s="5" t="s">
        <v>224</v>
      </c>
      <c r="E109" s="38" t="s">
        <v>3743</v>
      </c>
      <c r="F109" s="4">
        <v>6</v>
      </c>
      <c r="G109" t="s">
        <v>3744</v>
      </c>
      <c r="H109" s="4" t="s">
        <v>25</v>
      </c>
      <c r="I109" t="s">
        <v>3744</v>
      </c>
      <c r="J109" s="4" t="s">
        <v>9</v>
      </c>
      <c r="K109" t="s">
        <v>3744</v>
      </c>
      <c r="L109" s="4" t="s">
        <v>10</v>
      </c>
      <c r="M109" t="s">
        <v>3744</v>
      </c>
      <c r="N109" s="4">
        <v>59</v>
      </c>
      <c r="O109" t="s">
        <v>3744</v>
      </c>
      <c r="P109" s="4">
        <v>2.5</v>
      </c>
      <c r="Q109" t="s">
        <v>3744</v>
      </c>
    </row>
    <row r="110" spans="1:17">
      <c r="A110" s="36" t="s">
        <v>3741</v>
      </c>
      <c r="B110" s="3" t="s">
        <v>225</v>
      </c>
      <c r="C110" s="37" t="s">
        <v>3742</v>
      </c>
      <c r="D110" s="5" t="s">
        <v>226</v>
      </c>
      <c r="E110" s="38" t="s">
        <v>3743</v>
      </c>
      <c r="F110" s="4">
        <v>4</v>
      </c>
      <c r="G110" t="s">
        <v>3744</v>
      </c>
      <c r="H110" s="4" t="s">
        <v>8</v>
      </c>
      <c r="I110" t="s">
        <v>3744</v>
      </c>
      <c r="J110" s="4" t="s">
        <v>50</v>
      </c>
      <c r="K110" t="s">
        <v>3744</v>
      </c>
      <c r="L110" s="4" t="s">
        <v>10</v>
      </c>
      <c r="M110" t="s">
        <v>3744</v>
      </c>
      <c r="N110" s="4">
        <v>0</v>
      </c>
      <c r="O110" t="s">
        <v>3744</v>
      </c>
      <c r="P110" s="4">
        <v>1</v>
      </c>
      <c r="Q110" t="s">
        <v>3744</v>
      </c>
    </row>
    <row r="111" spans="1:17">
      <c r="A111" s="36" t="s">
        <v>3741</v>
      </c>
      <c r="B111" s="3" t="s">
        <v>227</v>
      </c>
      <c r="C111" s="37" t="s">
        <v>3742</v>
      </c>
      <c r="D111" s="5" t="s">
        <v>228</v>
      </c>
      <c r="E111" s="38" t="s">
        <v>3743</v>
      </c>
      <c r="F111" s="4">
        <v>7</v>
      </c>
      <c r="G111" t="s">
        <v>3744</v>
      </c>
      <c r="H111" s="4" t="s">
        <v>8</v>
      </c>
      <c r="I111" t="s">
        <v>3744</v>
      </c>
      <c r="J111" s="4" t="s">
        <v>28</v>
      </c>
      <c r="K111" t="s">
        <v>3744</v>
      </c>
      <c r="L111" s="4" t="s">
        <v>10</v>
      </c>
      <c r="M111" t="s">
        <v>3744</v>
      </c>
      <c r="N111" s="4">
        <v>700</v>
      </c>
      <c r="O111" t="s">
        <v>3744</v>
      </c>
      <c r="P111" s="4">
        <v>2</v>
      </c>
      <c r="Q111" t="s">
        <v>3744</v>
      </c>
    </row>
    <row r="112" spans="1:17">
      <c r="A112" s="36" t="s">
        <v>3741</v>
      </c>
      <c r="B112" s="3" t="s">
        <v>229</v>
      </c>
      <c r="C112" s="37" t="s">
        <v>3742</v>
      </c>
      <c r="D112" s="5" t="s">
        <v>230</v>
      </c>
      <c r="E112" s="38" t="s">
        <v>3743</v>
      </c>
      <c r="F112" s="4">
        <v>6</v>
      </c>
      <c r="G112" t="s">
        <v>3744</v>
      </c>
      <c r="H112" s="4" t="s">
        <v>35</v>
      </c>
      <c r="I112" t="s">
        <v>3744</v>
      </c>
      <c r="J112" s="4" t="s">
        <v>9</v>
      </c>
      <c r="K112" t="s">
        <v>3744</v>
      </c>
      <c r="L112" s="4" t="s">
        <v>51</v>
      </c>
      <c r="M112" t="s">
        <v>3744</v>
      </c>
      <c r="N112" s="4">
        <v>0</v>
      </c>
      <c r="O112" t="s">
        <v>3744</v>
      </c>
      <c r="P112" s="4">
        <v>1.2</v>
      </c>
      <c r="Q112" t="s">
        <v>3744</v>
      </c>
    </row>
    <row r="113" spans="1:17">
      <c r="A113" s="36" t="s">
        <v>3741</v>
      </c>
      <c r="B113" s="3" t="s">
        <v>231</v>
      </c>
      <c r="C113" s="37" t="s">
        <v>3742</v>
      </c>
      <c r="D113" s="5" t="s">
        <v>232</v>
      </c>
      <c r="E113" s="38" t="s">
        <v>3743</v>
      </c>
      <c r="F113" s="4">
        <v>6</v>
      </c>
      <c r="G113" t="s">
        <v>3744</v>
      </c>
      <c r="H113" s="4" t="s">
        <v>8</v>
      </c>
      <c r="I113" t="s">
        <v>3744</v>
      </c>
      <c r="J113" s="4" t="s">
        <v>9</v>
      </c>
      <c r="K113" t="s">
        <v>3744</v>
      </c>
      <c r="L113" s="4" t="s">
        <v>51</v>
      </c>
      <c r="M113" t="s">
        <v>3744</v>
      </c>
      <c r="N113" s="4">
        <v>500</v>
      </c>
      <c r="O113" t="s">
        <v>3744</v>
      </c>
      <c r="P113" s="4">
        <v>1.2</v>
      </c>
      <c r="Q113" t="s">
        <v>3744</v>
      </c>
    </row>
    <row r="114" spans="1:17">
      <c r="A114" s="36" t="s">
        <v>3741</v>
      </c>
      <c r="B114" s="3" t="s">
        <v>233</v>
      </c>
      <c r="C114" s="37" t="s">
        <v>3742</v>
      </c>
      <c r="D114" s="5" t="s">
        <v>234</v>
      </c>
      <c r="E114" s="38" t="s">
        <v>3743</v>
      </c>
      <c r="F114" s="4">
        <v>7</v>
      </c>
      <c r="G114" t="s">
        <v>3744</v>
      </c>
      <c r="H114" s="4" t="s">
        <v>8</v>
      </c>
      <c r="I114" t="s">
        <v>3744</v>
      </c>
      <c r="J114" s="4" t="s">
        <v>50</v>
      </c>
      <c r="K114" t="s">
        <v>3744</v>
      </c>
      <c r="L114" s="4" t="s">
        <v>51</v>
      </c>
      <c r="M114" t="s">
        <v>3744</v>
      </c>
      <c r="N114" s="4">
        <v>0</v>
      </c>
      <c r="O114" t="s">
        <v>3744</v>
      </c>
      <c r="P114" s="4">
        <v>1.2</v>
      </c>
      <c r="Q114" t="s">
        <v>3744</v>
      </c>
    </row>
    <row r="115" spans="1:17">
      <c r="A115" s="36" t="s">
        <v>3741</v>
      </c>
      <c r="B115" s="3" t="s">
        <v>235</v>
      </c>
      <c r="C115" s="37" t="s">
        <v>3742</v>
      </c>
      <c r="D115" s="5" t="s">
        <v>236</v>
      </c>
      <c r="E115" s="38" t="s">
        <v>3743</v>
      </c>
      <c r="F115" s="4">
        <v>6</v>
      </c>
      <c r="G115" t="s">
        <v>3744</v>
      </c>
      <c r="H115" s="4" t="s">
        <v>25</v>
      </c>
      <c r="I115" t="s">
        <v>3744</v>
      </c>
      <c r="J115" s="4" t="s">
        <v>9</v>
      </c>
      <c r="K115" t="s">
        <v>3744</v>
      </c>
      <c r="L115" s="4" t="s">
        <v>51</v>
      </c>
      <c r="M115" t="s">
        <v>3744</v>
      </c>
      <c r="N115" s="4">
        <v>0</v>
      </c>
      <c r="O115" t="s">
        <v>3744</v>
      </c>
      <c r="P115" s="4">
        <v>1.2</v>
      </c>
      <c r="Q115" t="s">
        <v>3744</v>
      </c>
    </row>
    <row r="116" spans="1:17">
      <c r="A116" s="36" t="s">
        <v>3741</v>
      </c>
      <c r="B116" s="18" t="s">
        <v>237</v>
      </c>
      <c r="C116" s="37" t="s">
        <v>3742</v>
      </c>
      <c r="D116" s="5" t="s">
        <v>238</v>
      </c>
      <c r="E116" s="38" t="s">
        <v>3743</v>
      </c>
      <c r="F116" s="4">
        <v>5</v>
      </c>
      <c r="G116" t="s">
        <v>3744</v>
      </c>
      <c r="H116" s="4" t="s">
        <v>137</v>
      </c>
      <c r="I116" t="s">
        <v>3744</v>
      </c>
      <c r="J116" s="4" t="s">
        <v>50</v>
      </c>
      <c r="K116" t="s">
        <v>3744</v>
      </c>
      <c r="L116" s="4" t="s">
        <v>10</v>
      </c>
      <c r="M116" t="s">
        <v>3744</v>
      </c>
      <c r="N116" s="4">
        <v>39</v>
      </c>
      <c r="O116" t="s">
        <v>3744</v>
      </c>
      <c r="P116" s="4">
        <v>2</v>
      </c>
      <c r="Q116" t="s">
        <v>3744</v>
      </c>
    </row>
    <row r="117" spans="1:17">
      <c r="A117" s="36" t="s">
        <v>3741</v>
      </c>
      <c r="B117" s="3" t="s">
        <v>239</v>
      </c>
      <c r="C117" s="37" t="s">
        <v>3742</v>
      </c>
      <c r="D117" s="5" t="s">
        <v>240</v>
      </c>
      <c r="E117" s="38" t="s">
        <v>3743</v>
      </c>
      <c r="F117" s="4">
        <v>6</v>
      </c>
      <c r="G117" t="s">
        <v>3744</v>
      </c>
      <c r="H117" s="4" t="s">
        <v>8</v>
      </c>
      <c r="I117" t="s">
        <v>3744</v>
      </c>
      <c r="J117" s="4" t="s">
        <v>9</v>
      </c>
      <c r="K117" t="s">
        <v>3744</v>
      </c>
      <c r="L117" s="4" t="s">
        <v>60</v>
      </c>
      <c r="M117" t="s">
        <v>3744</v>
      </c>
      <c r="N117" s="4">
        <v>0</v>
      </c>
      <c r="O117" t="s">
        <v>3744</v>
      </c>
      <c r="P117" s="4">
        <v>0.8</v>
      </c>
      <c r="Q117" t="s">
        <v>3744</v>
      </c>
    </row>
    <row r="118" spans="1:17">
      <c r="A118" s="36" t="s">
        <v>3741</v>
      </c>
      <c r="B118" s="3" t="s">
        <v>241</v>
      </c>
      <c r="C118" s="37" t="s">
        <v>3742</v>
      </c>
      <c r="D118" s="5" t="s">
        <v>242</v>
      </c>
      <c r="E118" s="38" t="s">
        <v>3743</v>
      </c>
      <c r="F118" s="4">
        <v>4</v>
      </c>
      <c r="G118" t="s">
        <v>3744</v>
      </c>
      <c r="H118" s="4" t="s">
        <v>137</v>
      </c>
      <c r="I118" t="s">
        <v>3744</v>
      </c>
      <c r="J118" s="4" t="s">
        <v>50</v>
      </c>
      <c r="K118" t="s">
        <v>3744</v>
      </c>
      <c r="L118" s="4" t="s">
        <v>10</v>
      </c>
      <c r="M118" t="s">
        <v>3744</v>
      </c>
      <c r="N118" s="4">
        <v>59</v>
      </c>
      <c r="O118" t="s">
        <v>3744</v>
      </c>
      <c r="P118" s="4">
        <v>2</v>
      </c>
      <c r="Q118" t="s">
        <v>3744</v>
      </c>
    </row>
    <row r="119" spans="1:17">
      <c r="A119" s="36" t="s">
        <v>3741</v>
      </c>
      <c r="B119" s="3" t="s">
        <v>243</v>
      </c>
      <c r="C119" s="37" t="s">
        <v>3742</v>
      </c>
      <c r="D119" s="5" t="s">
        <v>244</v>
      </c>
      <c r="E119" s="38" t="s">
        <v>3743</v>
      </c>
      <c r="F119" s="4">
        <v>7</v>
      </c>
      <c r="G119" t="s">
        <v>3744</v>
      </c>
      <c r="H119" s="4" t="s">
        <v>15</v>
      </c>
      <c r="I119" t="s">
        <v>3744</v>
      </c>
      <c r="J119" s="4" t="s">
        <v>16</v>
      </c>
      <c r="K119" t="s">
        <v>3744</v>
      </c>
      <c r="L119" s="4" t="s">
        <v>51</v>
      </c>
      <c r="M119" t="s">
        <v>3744</v>
      </c>
      <c r="N119" s="4">
        <v>0</v>
      </c>
      <c r="O119" t="s">
        <v>3744</v>
      </c>
      <c r="P119" s="4">
        <v>1</v>
      </c>
      <c r="Q119" t="s">
        <v>3744</v>
      </c>
    </row>
    <row r="120" spans="1:17">
      <c r="A120" s="36" t="s">
        <v>3741</v>
      </c>
      <c r="B120" s="3" t="s">
        <v>245</v>
      </c>
      <c r="C120" s="37" t="s">
        <v>3742</v>
      </c>
      <c r="D120" s="5" t="s">
        <v>246</v>
      </c>
      <c r="E120" s="38" t="s">
        <v>3743</v>
      </c>
      <c r="F120" s="4">
        <v>6</v>
      </c>
      <c r="G120" t="s">
        <v>3744</v>
      </c>
      <c r="H120" s="4" t="s">
        <v>8</v>
      </c>
      <c r="I120" t="s">
        <v>3744</v>
      </c>
      <c r="J120" s="4" t="s">
        <v>50</v>
      </c>
      <c r="K120" t="s">
        <v>3744</v>
      </c>
      <c r="L120" s="4" t="s">
        <v>60</v>
      </c>
      <c r="M120" t="s">
        <v>3744</v>
      </c>
      <c r="N120" s="4">
        <v>0</v>
      </c>
      <c r="O120" t="s">
        <v>3744</v>
      </c>
      <c r="P120" s="4">
        <v>1</v>
      </c>
      <c r="Q120" t="s">
        <v>3744</v>
      </c>
    </row>
    <row r="121" spans="1:17">
      <c r="A121" s="36" t="s">
        <v>3741</v>
      </c>
      <c r="B121" s="6" t="s">
        <v>247</v>
      </c>
      <c r="C121" s="37" t="s">
        <v>3742</v>
      </c>
      <c r="D121" s="5" t="s">
        <v>248</v>
      </c>
      <c r="E121" s="38" t="s">
        <v>3743</v>
      </c>
      <c r="F121" s="4">
        <v>5</v>
      </c>
      <c r="G121" t="s">
        <v>3744</v>
      </c>
      <c r="H121" s="4" t="s">
        <v>22</v>
      </c>
      <c r="I121" t="s">
        <v>3744</v>
      </c>
      <c r="J121" s="4" t="s">
        <v>16</v>
      </c>
      <c r="K121" t="s">
        <v>3744</v>
      </c>
      <c r="L121" s="4" t="s">
        <v>10</v>
      </c>
      <c r="M121" t="s">
        <v>3744</v>
      </c>
      <c r="N121" s="4">
        <v>700</v>
      </c>
      <c r="O121" t="s">
        <v>3744</v>
      </c>
      <c r="P121" s="4">
        <v>1.2</v>
      </c>
      <c r="Q121" t="s">
        <v>3744</v>
      </c>
    </row>
    <row r="122" spans="1:17">
      <c r="A122" s="36" t="s">
        <v>3741</v>
      </c>
      <c r="B122" s="3" t="s">
        <v>249</v>
      </c>
      <c r="C122" s="37" t="s">
        <v>3742</v>
      </c>
      <c r="D122" s="5" t="s">
        <v>250</v>
      </c>
      <c r="E122" s="38" t="s">
        <v>3743</v>
      </c>
      <c r="F122" s="4">
        <v>6</v>
      </c>
      <c r="G122" t="s">
        <v>3744</v>
      </c>
      <c r="H122" s="4" t="s">
        <v>8</v>
      </c>
      <c r="I122" t="s">
        <v>3744</v>
      </c>
      <c r="J122" s="4" t="s">
        <v>9</v>
      </c>
      <c r="K122" t="s">
        <v>3744</v>
      </c>
      <c r="L122" s="4" t="s">
        <v>51</v>
      </c>
      <c r="M122" t="s">
        <v>3744</v>
      </c>
      <c r="N122" s="4">
        <v>0</v>
      </c>
      <c r="O122" t="s">
        <v>3744</v>
      </c>
      <c r="P122" s="4">
        <v>1.2</v>
      </c>
      <c r="Q122" t="s">
        <v>3744</v>
      </c>
    </row>
    <row r="123" spans="1:17">
      <c r="A123" s="36" t="s">
        <v>3741</v>
      </c>
      <c r="B123" s="3" t="s">
        <v>251</v>
      </c>
      <c r="C123" s="37" t="s">
        <v>3742</v>
      </c>
      <c r="D123" s="5" t="s">
        <v>252</v>
      </c>
      <c r="E123" s="38" t="s">
        <v>3743</v>
      </c>
      <c r="F123" s="4">
        <v>9</v>
      </c>
      <c r="G123" t="s">
        <v>3744</v>
      </c>
      <c r="H123" s="4" t="s">
        <v>15</v>
      </c>
      <c r="I123" t="s">
        <v>3744</v>
      </c>
      <c r="J123" s="4" t="s">
        <v>9</v>
      </c>
      <c r="K123" t="s">
        <v>3744</v>
      </c>
      <c r="L123" s="4" t="s">
        <v>17</v>
      </c>
      <c r="M123" t="s">
        <v>3744</v>
      </c>
      <c r="N123" s="4">
        <v>69</v>
      </c>
      <c r="O123" t="s">
        <v>3744</v>
      </c>
      <c r="P123" s="4">
        <v>3</v>
      </c>
      <c r="Q123" t="s">
        <v>3744</v>
      </c>
    </row>
    <row r="124" spans="1:17">
      <c r="A124" s="36" t="s">
        <v>3741</v>
      </c>
      <c r="B124" s="3" t="s">
        <v>253</v>
      </c>
      <c r="C124" s="37" t="s">
        <v>3742</v>
      </c>
      <c r="D124" s="5" t="s">
        <v>254</v>
      </c>
      <c r="E124" s="38" t="s">
        <v>3743</v>
      </c>
      <c r="F124" s="4">
        <v>5</v>
      </c>
      <c r="G124" t="s">
        <v>3744</v>
      </c>
      <c r="H124" s="4" t="s">
        <v>8</v>
      </c>
      <c r="I124" t="s">
        <v>3744</v>
      </c>
      <c r="J124" s="4" t="s">
        <v>50</v>
      </c>
      <c r="K124" t="s">
        <v>3744</v>
      </c>
      <c r="L124" s="4" t="s">
        <v>10</v>
      </c>
      <c r="M124" t="s">
        <v>3744</v>
      </c>
      <c r="N124" s="4">
        <v>0</v>
      </c>
      <c r="O124" t="s">
        <v>3744</v>
      </c>
      <c r="P124" s="4">
        <v>1.2</v>
      </c>
      <c r="Q124" t="s">
        <v>3744</v>
      </c>
    </row>
    <row r="125" spans="1:17">
      <c r="A125" s="36" t="s">
        <v>3741</v>
      </c>
      <c r="B125" s="3" t="s">
        <v>255</v>
      </c>
      <c r="C125" s="37" t="s">
        <v>3742</v>
      </c>
      <c r="D125" s="5" t="s">
        <v>256</v>
      </c>
      <c r="E125" s="38" t="s">
        <v>3743</v>
      </c>
      <c r="F125" s="4">
        <v>5</v>
      </c>
      <c r="G125" t="s">
        <v>3744</v>
      </c>
      <c r="H125" s="4" t="s">
        <v>15</v>
      </c>
      <c r="I125" t="s">
        <v>3744</v>
      </c>
      <c r="J125" s="4" t="s">
        <v>50</v>
      </c>
      <c r="K125" t="s">
        <v>3744</v>
      </c>
      <c r="L125" s="4" t="s">
        <v>51</v>
      </c>
      <c r="M125" t="s">
        <v>3744</v>
      </c>
      <c r="N125" s="4">
        <v>500</v>
      </c>
      <c r="O125" t="s">
        <v>3744</v>
      </c>
      <c r="P125" s="4">
        <v>1</v>
      </c>
      <c r="Q125" t="s">
        <v>3744</v>
      </c>
    </row>
    <row r="126" spans="1:17">
      <c r="A126" s="36" t="s">
        <v>3741</v>
      </c>
      <c r="B126" s="3" t="s">
        <v>257</v>
      </c>
      <c r="C126" s="37" t="s">
        <v>3742</v>
      </c>
      <c r="D126" s="5" t="s">
        <v>258</v>
      </c>
      <c r="E126" s="38" t="s">
        <v>3743</v>
      </c>
      <c r="F126" s="4">
        <v>5</v>
      </c>
      <c r="G126" t="s">
        <v>3744</v>
      </c>
      <c r="H126" s="4" t="s">
        <v>8</v>
      </c>
      <c r="I126" t="s">
        <v>3744</v>
      </c>
      <c r="J126" s="4" t="s">
        <v>50</v>
      </c>
      <c r="K126" t="s">
        <v>3744</v>
      </c>
      <c r="L126" s="4" t="s">
        <v>51</v>
      </c>
      <c r="M126" t="s">
        <v>3744</v>
      </c>
      <c r="N126" s="4">
        <v>0</v>
      </c>
      <c r="O126" t="s">
        <v>3744</v>
      </c>
      <c r="P126" s="4">
        <v>1</v>
      </c>
      <c r="Q126" t="s">
        <v>3744</v>
      </c>
    </row>
    <row r="127" spans="1:17">
      <c r="A127" s="36" t="s">
        <v>3741</v>
      </c>
      <c r="B127" s="3" t="s">
        <v>259</v>
      </c>
      <c r="C127" s="37" t="s">
        <v>3742</v>
      </c>
      <c r="D127" s="5" t="s">
        <v>260</v>
      </c>
      <c r="E127" s="38" t="s">
        <v>3743</v>
      </c>
      <c r="F127" s="4">
        <v>5</v>
      </c>
      <c r="G127" t="s">
        <v>3744</v>
      </c>
      <c r="H127" s="4" t="s">
        <v>137</v>
      </c>
      <c r="I127" t="s">
        <v>3744</v>
      </c>
      <c r="J127" s="4" t="s">
        <v>50</v>
      </c>
      <c r="K127" t="s">
        <v>3744</v>
      </c>
      <c r="L127" s="4" t="s">
        <v>51</v>
      </c>
      <c r="M127" t="s">
        <v>3744</v>
      </c>
      <c r="N127" s="4">
        <v>0</v>
      </c>
      <c r="O127" t="s">
        <v>3744</v>
      </c>
      <c r="P127" s="4">
        <v>0.8</v>
      </c>
      <c r="Q127" t="s">
        <v>3744</v>
      </c>
    </row>
    <row r="128" spans="1:17">
      <c r="A128" s="36" t="s">
        <v>3741</v>
      </c>
      <c r="B128" s="3" t="s">
        <v>261</v>
      </c>
      <c r="C128" s="37" t="s">
        <v>3742</v>
      </c>
      <c r="D128" s="5" t="s">
        <v>262</v>
      </c>
      <c r="E128" s="38" t="s">
        <v>3743</v>
      </c>
      <c r="F128" s="4">
        <v>5</v>
      </c>
      <c r="G128" t="s">
        <v>3744</v>
      </c>
      <c r="H128" s="4" t="s">
        <v>137</v>
      </c>
      <c r="I128" t="s">
        <v>3744</v>
      </c>
      <c r="J128" s="4" t="s">
        <v>50</v>
      </c>
      <c r="K128" t="s">
        <v>3744</v>
      </c>
      <c r="L128" s="4" t="s">
        <v>17</v>
      </c>
      <c r="M128" t="s">
        <v>3744</v>
      </c>
      <c r="N128" s="4">
        <v>59</v>
      </c>
      <c r="O128" t="s">
        <v>3744</v>
      </c>
      <c r="P128" s="4">
        <v>2.5</v>
      </c>
      <c r="Q128" t="s">
        <v>3744</v>
      </c>
    </row>
    <row r="129" spans="1:17">
      <c r="A129" s="36" t="s">
        <v>3741</v>
      </c>
      <c r="B129" s="3" t="s">
        <v>263</v>
      </c>
      <c r="C129" s="37" t="s">
        <v>3742</v>
      </c>
      <c r="D129" s="5" t="s">
        <v>264</v>
      </c>
      <c r="E129" s="38" t="s">
        <v>3743</v>
      </c>
      <c r="F129" s="4">
        <v>6</v>
      </c>
      <c r="G129" t="s">
        <v>3744</v>
      </c>
      <c r="H129" s="4" t="s">
        <v>8</v>
      </c>
      <c r="I129" t="s">
        <v>3744</v>
      </c>
      <c r="J129" s="4" t="s">
        <v>50</v>
      </c>
      <c r="K129" t="s">
        <v>3744</v>
      </c>
      <c r="L129" s="4" t="s">
        <v>51</v>
      </c>
      <c r="M129" t="s">
        <v>3744</v>
      </c>
      <c r="N129" s="4">
        <v>700</v>
      </c>
      <c r="O129" t="s">
        <v>3744</v>
      </c>
      <c r="P129" s="4">
        <v>1</v>
      </c>
      <c r="Q129" t="s">
        <v>3744</v>
      </c>
    </row>
    <row r="130" spans="1:17">
      <c r="A130" s="36" t="s">
        <v>3741</v>
      </c>
      <c r="B130" s="3" t="s">
        <v>265</v>
      </c>
      <c r="C130" s="37" t="s">
        <v>3742</v>
      </c>
      <c r="D130" s="5" t="s">
        <v>266</v>
      </c>
      <c r="E130" s="38" t="s">
        <v>3743</v>
      </c>
      <c r="F130" s="4">
        <v>5</v>
      </c>
      <c r="G130" t="s">
        <v>3744</v>
      </c>
      <c r="H130" s="4" t="s">
        <v>8</v>
      </c>
      <c r="I130" t="s">
        <v>3744</v>
      </c>
      <c r="J130" s="4" t="s">
        <v>16</v>
      </c>
      <c r="K130" t="s">
        <v>3744</v>
      </c>
      <c r="L130" s="4" t="s">
        <v>10</v>
      </c>
      <c r="M130" t="s">
        <v>3744</v>
      </c>
      <c r="N130" s="4">
        <v>0</v>
      </c>
      <c r="O130" t="s">
        <v>3744</v>
      </c>
      <c r="P130" s="4">
        <v>1.2</v>
      </c>
      <c r="Q130" t="s">
        <v>3744</v>
      </c>
    </row>
    <row r="131" spans="1:17">
      <c r="A131" s="36" t="s">
        <v>3741</v>
      </c>
      <c r="B131" s="3" t="s">
        <v>267</v>
      </c>
      <c r="C131" s="37" t="s">
        <v>3742</v>
      </c>
      <c r="D131" s="5" t="s">
        <v>268</v>
      </c>
      <c r="E131" s="38" t="s">
        <v>3743</v>
      </c>
      <c r="F131" s="4">
        <v>7</v>
      </c>
      <c r="G131" t="s">
        <v>3744</v>
      </c>
      <c r="H131" s="4" t="s">
        <v>8</v>
      </c>
      <c r="I131" t="s">
        <v>3744</v>
      </c>
      <c r="J131" s="4" t="s">
        <v>50</v>
      </c>
      <c r="K131" t="s">
        <v>3744</v>
      </c>
      <c r="L131" s="4" t="s">
        <v>10</v>
      </c>
      <c r="M131" t="s">
        <v>3744</v>
      </c>
      <c r="N131" s="4">
        <v>39</v>
      </c>
      <c r="O131" t="s">
        <v>3744</v>
      </c>
      <c r="P131" s="4">
        <v>2</v>
      </c>
      <c r="Q131" t="s">
        <v>3744</v>
      </c>
    </row>
    <row r="132" spans="1:17">
      <c r="A132" s="36" t="s">
        <v>3741</v>
      </c>
      <c r="B132" s="3" t="s">
        <v>269</v>
      </c>
      <c r="C132" s="37" t="s">
        <v>3742</v>
      </c>
      <c r="D132" s="5" t="s">
        <v>270</v>
      </c>
      <c r="E132" s="38" t="s">
        <v>3743</v>
      </c>
      <c r="F132" s="4">
        <v>6</v>
      </c>
      <c r="G132" t="s">
        <v>3744</v>
      </c>
      <c r="H132" s="4" t="s">
        <v>22</v>
      </c>
      <c r="I132" t="s">
        <v>3744</v>
      </c>
      <c r="J132" s="4" t="s">
        <v>16</v>
      </c>
      <c r="K132" t="s">
        <v>3744</v>
      </c>
      <c r="L132" s="4" t="s">
        <v>51</v>
      </c>
      <c r="M132" t="s">
        <v>3744</v>
      </c>
      <c r="N132" s="4">
        <v>900</v>
      </c>
      <c r="O132" t="s">
        <v>3744</v>
      </c>
      <c r="P132" s="4">
        <v>1</v>
      </c>
      <c r="Q132" t="s">
        <v>3744</v>
      </c>
    </row>
    <row r="133" spans="1:17">
      <c r="A133" s="36" t="s">
        <v>3741</v>
      </c>
      <c r="B133" s="3" t="s">
        <v>271</v>
      </c>
      <c r="C133" s="37" t="s">
        <v>3742</v>
      </c>
      <c r="D133" s="5" t="s">
        <v>272</v>
      </c>
      <c r="E133" s="38" t="s">
        <v>3743</v>
      </c>
      <c r="F133" s="4">
        <v>6</v>
      </c>
      <c r="G133" t="s">
        <v>3744</v>
      </c>
      <c r="H133" s="4" t="s">
        <v>137</v>
      </c>
      <c r="I133" t="s">
        <v>3744</v>
      </c>
      <c r="J133" s="4" t="s">
        <v>16</v>
      </c>
      <c r="K133" t="s">
        <v>3744</v>
      </c>
      <c r="L133" s="4" t="s">
        <v>10</v>
      </c>
      <c r="M133" t="s">
        <v>3744</v>
      </c>
      <c r="N133" s="4">
        <v>59</v>
      </c>
      <c r="O133" t="s">
        <v>3744</v>
      </c>
      <c r="P133" s="4">
        <v>2</v>
      </c>
      <c r="Q133" t="s">
        <v>3744</v>
      </c>
    </row>
    <row r="134" spans="1:17">
      <c r="A134" s="36" t="s">
        <v>3741</v>
      </c>
      <c r="B134" s="3" t="s">
        <v>273</v>
      </c>
      <c r="C134" s="37" t="s">
        <v>3742</v>
      </c>
      <c r="D134" s="5" t="s">
        <v>274</v>
      </c>
      <c r="E134" s="38" t="s">
        <v>3743</v>
      </c>
      <c r="F134" s="4">
        <v>6</v>
      </c>
      <c r="G134" t="s">
        <v>3744</v>
      </c>
      <c r="H134" s="4" t="s">
        <v>8</v>
      </c>
      <c r="I134" t="s">
        <v>3744</v>
      </c>
      <c r="J134" s="4" t="s">
        <v>9</v>
      </c>
      <c r="K134" t="s">
        <v>3744</v>
      </c>
      <c r="L134" s="4" t="s">
        <v>51</v>
      </c>
      <c r="M134" t="s">
        <v>3744</v>
      </c>
      <c r="N134" s="4">
        <v>0</v>
      </c>
      <c r="O134" t="s">
        <v>3744</v>
      </c>
      <c r="P134" s="4">
        <v>1</v>
      </c>
      <c r="Q134" t="s">
        <v>3744</v>
      </c>
    </row>
    <row r="135" spans="1:17">
      <c r="A135" s="36" t="s">
        <v>3741</v>
      </c>
      <c r="B135" s="5" t="s">
        <v>275</v>
      </c>
      <c r="C135" s="37" t="s">
        <v>3742</v>
      </c>
      <c r="D135" s="5" t="s">
        <v>276</v>
      </c>
      <c r="E135" s="38" t="s">
        <v>3743</v>
      </c>
      <c r="F135" s="4">
        <v>7</v>
      </c>
      <c r="G135" t="s">
        <v>3744</v>
      </c>
      <c r="H135" s="4" t="s">
        <v>8</v>
      </c>
      <c r="I135" t="s">
        <v>3744</v>
      </c>
      <c r="J135" s="4" t="s">
        <v>50</v>
      </c>
      <c r="K135" t="s">
        <v>3744</v>
      </c>
      <c r="L135" s="4" t="s">
        <v>17</v>
      </c>
      <c r="M135" t="s">
        <v>3744</v>
      </c>
      <c r="N135" s="4">
        <v>59</v>
      </c>
      <c r="O135" t="s">
        <v>3744</v>
      </c>
      <c r="P135" s="4">
        <v>2.5</v>
      </c>
      <c r="Q135" t="s">
        <v>3744</v>
      </c>
    </row>
    <row r="136" spans="1:17">
      <c r="A136" s="36" t="s">
        <v>3741</v>
      </c>
      <c r="B136" s="3" t="s">
        <v>277</v>
      </c>
      <c r="C136" s="37" t="s">
        <v>3742</v>
      </c>
      <c r="D136" s="5" t="s">
        <v>279</v>
      </c>
      <c r="E136" s="38" t="s">
        <v>3743</v>
      </c>
      <c r="F136" s="4">
        <v>5</v>
      </c>
      <c r="G136" t="s">
        <v>3744</v>
      </c>
      <c r="H136" s="4" t="s">
        <v>15</v>
      </c>
      <c r="I136" t="s">
        <v>3744</v>
      </c>
      <c r="J136" s="4" t="s">
        <v>278</v>
      </c>
      <c r="K136" t="s">
        <v>3744</v>
      </c>
      <c r="L136" s="4" t="s">
        <v>51</v>
      </c>
      <c r="M136" t="s">
        <v>3744</v>
      </c>
      <c r="N136" s="4">
        <v>0</v>
      </c>
      <c r="O136" t="s">
        <v>3744</v>
      </c>
      <c r="P136" s="4">
        <v>1</v>
      </c>
      <c r="Q136" t="s">
        <v>3744</v>
      </c>
    </row>
    <row r="137" spans="1:17">
      <c r="A137" s="36" t="s">
        <v>3741</v>
      </c>
      <c r="B137" s="3" t="s">
        <v>280</v>
      </c>
      <c r="C137" s="37" t="s">
        <v>3742</v>
      </c>
      <c r="D137" s="5" t="s">
        <v>281</v>
      </c>
      <c r="E137" s="38" t="s">
        <v>3743</v>
      </c>
      <c r="F137" s="3">
        <v>5</v>
      </c>
      <c r="G137" t="s">
        <v>3744</v>
      </c>
      <c r="H137" s="4" t="s">
        <v>8</v>
      </c>
      <c r="I137" t="s">
        <v>3744</v>
      </c>
      <c r="J137" s="4" t="s">
        <v>50</v>
      </c>
      <c r="K137" t="s">
        <v>3744</v>
      </c>
      <c r="L137" s="4" t="s">
        <v>51</v>
      </c>
      <c r="M137" t="s">
        <v>3744</v>
      </c>
      <c r="N137" s="4">
        <v>0</v>
      </c>
      <c r="O137" t="s">
        <v>3744</v>
      </c>
      <c r="P137" s="4">
        <v>1</v>
      </c>
      <c r="Q137" t="s">
        <v>3744</v>
      </c>
    </row>
    <row r="138" spans="1:17">
      <c r="A138" s="36" t="s">
        <v>3741</v>
      </c>
      <c r="B138" s="3" t="s">
        <v>282</v>
      </c>
      <c r="C138" s="37" t="s">
        <v>3742</v>
      </c>
      <c r="D138" s="5" t="s">
        <v>283</v>
      </c>
      <c r="E138" s="38" t="s">
        <v>3743</v>
      </c>
      <c r="F138" s="4">
        <v>5</v>
      </c>
      <c r="G138" t="s">
        <v>3744</v>
      </c>
      <c r="H138" s="4" t="s">
        <v>8</v>
      </c>
      <c r="I138" t="s">
        <v>3744</v>
      </c>
      <c r="J138" s="4" t="s">
        <v>50</v>
      </c>
      <c r="K138" t="s">
        <v>3744</v>
      </c>
      <c r="L138" s="4" t="s">
        <v>51</v>
      </c>
      <c r="M138" t="s">
        <v>3744</v>
      </c>
      <c r="N138" s="4">
        <v>0</v>
      </c>
      <c r="O138" t="s">
        <v>3744</v>
      </c>
      <c r="P138" s="4">
        <v>1</v>
      </c>
      <c r="Q138" t="s">
        <v>3744</v>
      </c>
    </row>
    <row r="139" spans="1:17">
      <c r="A139" s="36" t="s">
        <v>3741</v>
      </c>
      <c r="B139" s="3" t="s">
        <v>284</v>
      </c>
      <c r="C139" s="37" t="s">
        <v>3742</v>
      </c>
      <c r="D139" s="5" t="s">
        <v>285</v>
      </c>
      <c r="E139" s="38" t="s">
        <v>3743</v>
      </c>
      <c r="F139" s="4">
        <v>5</v>
      </c>
      <c r="G139" t="s">
        <v>3744</v>
      </c>
      <c r="H139" s="4" t="s">
        <v>8</v>
      </c>
      <c r="I139" t="s">
        <v>3744</v>
      </c>
      <c r="J139" s="4" t="s">
        <v>50</v>
      </c>
      <c r="K139" t="s">
        <v>3744</v>
      </c>
      <c r="L139" s="4" t="s">
        <v>51</v>
      </c>
      <c r="M139" t="s">
        <v>3744</v>
      </c>
      <c r="N139" s="4">
        <v>0</v>
      </c>
      <c r="O139" t="s">
        <v>3744</v>
      </c>
      <c r="P139" s="4">
        <v>1</v>
      </c>
      <c r="Q139" t="s">
        <v>3744</v>
      </c>
    </row>
    <row r="140" spans="1:17">
      <c r="A140" s="36" t="s">
        <v>3741</v>
      </c>
      <c r="B140" s="3" t="s">
        <v>286</v>
      </c>
      <c r="C140" s="37" t="s">
        <v>3742</v>
      </c>
      <c r="D140" s="5" t="s">
        <v>287</v>
      </c>
      <c r="E140" s="38" t="s">
        <v>3743</v>
      </c>
      <c r="F140" s="4">
        <v>6</v>
      </c>
      <c r="G140" t="s">
        <v>3744</v>
      </c>
      <c r="H140" s="4" t="s">
        <v>25</v>
      </c>
      <c r="I140" t="s">
        <v>3744</v>
      </c>
      <c r="J140" s="4" t="s">
        <v>16</v>
      </c>
      <c r="K140" t="s">
        <v>3744</v>
      </c>
      <c r="L140" s="4" t="s">
        <v>51</v>
      </c>
      <c r="M140" t="s">
        <v>3744</v>
      </c>
      <c r="N140" s="4">
        <v>500</v>
      </c>
      <c r="O140" t="s">
        <v>3744</v>
      </c>
      <c r="P140" s="4">
        <v>1</v>
      </c>
      <c r="Q140" t="s">
        <v>3744</v>
      </c>
    </row>
    <row r="141" spans="1:17">
      <c r="A141" s="36" t="s">
        <v>3741</v>
      </c>
      <c r="B141" s="3" t="s">
        <v>288</v>
      </c>
      <c r="C141" s="37" t="s">
        <v>3742</v>
      </c>
      <c r="D141" s="5" t="s">
        <v>289</v>
      </c>
      <c r="E141" s="38" t="s">
        <v>3743</v>
      </c>
      <c r="F141" s="4">
        <v>5</v>
      </c>
      <c r="G141" t="s">
        <v>3744</v>
      </c>
      <c r="H141" s="4" t="s">
        <v>8</v>
      </c>
      <c r="I141" t="s">
        <v>3744</v>
      </c>
      <c r="J141" s="4" t="s">
        <v>50</v>
      </c>
      <c r="K141" t="s">
        <v>3744</v>
      </c>
      <c r="L141" s="4" t="s">
        <v>60</v>
      </c>
      <c r="M141" t="s">
        <v>3744</v>
      </c>
      <c r="N141" s="4">
        <v>0</v>
      </c>
      <c r="O141" t="s">
        <v>3744</v>
      </c>
      <c r="P141" s="4">
        <v>0.8</v>
      </c>
      <c r="Q141" t="s">
        <v>3744</v>
      </c>
    </row>
    <row r="142" spans="1:17">
      <c r="A142" s="36" t="s">
        <v>3741</v>
      </c>
      <c r="B142" s="13" t="s">
        <v>290</v>
      </c>
      <c r="C142" s="37" t="s">
        <v>3742</v>
      </c>
      <c r="D142" s="5" t="s">
        <v>291</v>
      </c>
      <c r="E142" s="38" t="s">
        <v>3743</v>
      </c>
      <c r="F142" s="4">
        <v>1</v>
      </c>
      <c r="G142" t="s">
        <v>3744</v>
      </c>
      <c r="H142" s="4" t="s">
        <v>8</v>
      </c>
      <c r="I142" t="s">
        <v>3744</v>
      </c>
      <c r="J142" s="4" t="s">
        <v>50</v>
      </c>
      <c r="K142" t="s">
        <v>3744</v>
      </c>
      <c r="L142" s="4" t="s">
        <v>60</v>
      </c>
      <c r="M142" t="s">
        <v>3744</v>
      </c>
      <c r="N142" s="4">
        <v>0</v>
      </c>
      <c r="O142" t="s">
        <v>3744</v>
      </c>
      <c r="P142" s="4">
        <v>0.2</v>
      </c>
      <c r="Q142" t="s">
        <v>3744</v>
      </c>
    </row>
    <row r="143" spans="1:17">
      <c r="A143" s="36" t="s">
        <v>3741</v>
      </c>
      <c r="B143" s="13" t="s">
        <v>292</v>
      </c>
      <c r="C143" s="37" t="s">
        <v>3742</v>
      </c>
      <c r="D143" s="5" t="s">
        <v>293</v>
      </c>
      <c r="E143" s="38" t="s">
        <v>3743</v>
      </c>
      <c r="F143" s="4">
        <v>2</v>
      </c>
      <c r="G143" t="s">
        <v>3744</v>
      </c>
      <c r="H143" s="4" t="s">
        <v>137</v>
      </c>
      <c r="I143" t="s">
        <v>3744</v>
      </c>
      <c r="J143" s="4" t="s">
        <v>50</v>
      </c>
      <c r="K143" t="s">
        <v>3744</v>
      </c>
      <c r="L143" s="4" t="s">
        <v>10</v>
      </c>
      <c r="M143" t="s">
        <v>3744</v>
      </c>
      <c r="N143" s="4">
        <v>39</v>
      </c>
      <c r="O143" t="s">
        <v>3744</v>
      </c>
      <c r="P143" s="4">
        <v>0.8</v>
      </c>
      <c r="Q143" t="s">
        <v>3744</v>
      </c>
    </row>
    <row r="144" spans="1:17">
      <c r="A144" s="36" t="s">
        <v>3741</v>
      </c>
      <c r="B144" s="19"/>
      <c r="C144" s="37" t="s">
        <v>3742</v>
      </c>
      <c r="D144" s="15" t="s">
        <v>294</v>
      </c>
      <c r="E144" s="38" t="s">
        <v>3743</v>
      </c>
      <c r="G144" t="s">
        <v>3744</v>
      </c>
      <c r="I144" t="s">
        <v>3744</v>
      </c>
      <c r="K144" t="s">
        <v>3744</v>
      </c>
      <c r="M144" t="s">
        <v>3744</v>
      </c>
      <c r="O144" t="s">
        <v>3744</v>
      </c>
      <c r="Q144" t="s">
        <v>3744</v>
      </c>
    </row>
    <row r="145" spans="1:17">
      <c r="A145" s="36" t="s">
        <v>3741</v>
      </c>
      <c r="B145" s="3" t="s">
        <v>295</v>
      </c>
      <c r="C145" s="37" t="s">
        <v>3742</v>
      </c>
      <c r="D145" s="5" t="s">
        <v>296</v>
      </c>
      <c r="E145" s="38" t="s">
        <v>3743</v>
      </c>
      <c r="F145" s="4">
        <v>7</v>
      </c>
      <c r="G145" t="s">
        <v>3744</v>
      </c>
      <c r="H145" s="4" t="s">
        <v>8</v>
      </c>
      <c r="I145" t="s">
        <v>3744</v>
      </c>
      <c r="J145" s="4" t="s">
        <v>50</v>
      </c>
      <c r="K145" t="s">
        <v>3744</v>
      </c>
      <c r="L145" s="4" t="s">
        <v>10</v>
      </c>
      <c r="M145" t="s">
        <v>3744</v>
      </c>
      <c r="N145" s="4">
        <v>0</v>
      </c>
      <c r="O145" t="s">
        <v>3744</v>
      </c>
      <c r="P145" s="4">
        <v>1</v>
      </c>
      <c r="Q145" t="s">
        <v>3744</v>
      </c>
    </row>
    <row r="146" spans="1:17">
      <c r="A146" s="36" t="s">
        <v>3741</v>
      </c>
      <c r="B146" s="3" t="s">
        <v>297</v>
      </c>
      <c r="C146" s="37" t="s">
        <v>3742</v>
      </c>
      <c r="D146" s="5" t="s">
        <v>298</v>
      </c>
      <c r="E146" s="38" t="s">
        <v>3743</v>
      </c>
      <c r="F146" s="4">
        <v>8</v>
      </c>
      <c r="G146" t="s">
        <v>3744</v>
      </c>
      <c r="H146" s="4" t="s">
        <v>8</v>
      </c>
      <c r="I146" t="s">
        <v>3744</v>
      </c>
      <c r="J146" s="4" t="s">
        <v>9</v>
      </c>
      <c r="K146" t="s">
        <v>3744</v>
      </c>
      <c r="L146" s="4" t="s">
        <v>51</v>
      </c>
      <c r="M146" t="s">
        <v>3744</v>
      </c>
      <c r="N146" s="4">
        <v>0</v>
      </c>
      <c r="O146" t="s">
        <v>3744</v>
      </c>
      <c r="P146" s="4">
        <v>1.2</v>
      </c>
      <c r="Q146" t="s">
        <v>3744</v>
      </c>
    </row>
    <row r="147" spans="1:17">
      <c r="A147" s="36" t="s">
        <v>3741</v>
      </c>
      <c r="B147" s="6" t="s">
        <v>299</v>
      </c>
      <c r="C147" s="37" t="s">
        <v>3742</v>
      </c>
      <c r="D147" s="5" t="s">
        <v>300</v>
      </c>
      <c r="E147" s="38" t="s">
        <v>3743</v>
      </c>
      <c r="F147" s="4">
        <v>6</v>
      </c>
      <c r="G147" t="s">
        <v>3744</v>
      </c>
      <c r="H147" s="4" t="s">
        <v>15</v>
      </c>
      <c r="I147" t="s">
        <v>3744</v>
      </c>
      <c r="J147" s="4" t="s">
        <v>9</v>
      </c>
      <c r="K147" t="s">
        <v>3744</v>
      </c>
      <c r="L147" s="4" t="s">
        <v>51</v>
      </c>
      <c r="M147" t="s">
        <v>3744</v>
      </c>
      <c r="N147" s="4">
        <v>1000</v>
      </c>
      <c r="O147" t="s">
        <v>3744</v>
      </c>
      <c r="P147" s="4">
        <v>2</v>
      </c>
      <c r="Q147" t="s">
        <v>3744</v>
      </c>
    </row>
    <row r="148" spans="1:17">
      <c r="A148" s="36" t="s">
        <v>3741</v>
      </c>
      <c r="B148" s="13" t="s">
        <v>301</v>
      </c>
      <c r="C148" s="37" t="s">
        <v>3742</v>
      </c>
      <c r="D148" s="5" t="s">
        <v>302</v>
      </c>
      <c r="E148" s="38" t="s">
        <v>3743</v>
      </c>
      <c r="F148" s="4">
        <v>1</v>
      </c>
      <c r="G148" t="s">
        <v>3744</v>
      </c>
      <c r="H148" s="4" t="s">
        <v>8</v>
      </c>
      <c r="I148" t="s">
        <v>3744</v>
      </c>
      <c r="J148" s="4" t="s">
        <v>28</v>
      </c>
      <c r="K148" t="s">
        <v>3744</v>
      </c>
      <c r="L148" s="4" t="s">
        <v>17</v>
      </c>
      <c r="M148" t="s">
        <v>3744</v>
      </c>
      <c r="N148" s="4">
        <v>38</v>
      </c>
      <c r="O148" t="s">
        <v>3744</v>
      </c>
      <c r="P148" s="4">
        <v>1</v>
      </c>
      <c r="Q148" t="s">
        <v>3744</v>
      </c>
    </row>
    <row r="149" spans="1:17">
      <c r="A149" s="36" t="s">
        <v>3741</v>
      </c>
      <c r="B149" s="3" t="s">
        <v>303</v>
      </c>
      <c r="C149" s="37" t="s">
        <v>3742</v>
      </c>
      <c r="D149" s="5" t="s">
        <v>304</v>
      </c>
      <c r="E149" s="38" t="s">
        <v>3743</v>
      </c>
      <c r="F149" s="4">
        <v>5</v>
      </c>
      <c r="G149" t="s">
        <v>3744</v>
      </c>
      <c r="H149" s="4" t="s">
        <v>15</v>
      </c>
      <c r="I149" t="s">
        <v>3744</v>
      </c>
      <c r="J149" s="4" t="s">
        <v>9</v>
      </c>
      <c r="K149" t="s">
        <v>3744</v>
      </c>
      <c r="L149" s="4" t="s">
        <v>10</v>
      </c>
      <c r="M149" t="s">
        <v>3744</v>
      </c>
      <c r="N149" s="4">
        <v>39</v>
      </c>
      <c r="O149" t="s">
        <v>3744</v>
      </c>
      <c r="P149" s="4">
        <v>1.5</v>
      </c>
      <c r="Q149" t="s">
        <v>3744</v>
      </c>
    </row>
    <row r="150" spans="1:17">
      <c r="A150" s="36" t="s">
        <v>3741</v>
      </c>
      <c r="B150" s="3" t="s">
        <v>305</v>
      </c>
      <c r="C150" s="37" t="s">
        <v>3742</v>
      </c>
      <c r="D150" s="5" t="s">
        <v>306</v>
      </c>
      <c r="E150" s="38" t="s">
        <v>3743</v>
      </c>
      <c r="F150" s="4">
        <v>6</v>
      </c>
      <c r="G150" t="s">
        <v>3744</v>
      </c>
      <c r="H150" s="4" t="s">
        <v>8</v>
      </c>
      <c r="I150" t="s">
        <v>3744</v>
      </c>
      <c r="J150" s="4" t="s">
        <v>9</v>
      </c>
      <c r="K150" t="s">
        <v>3744</v>
      </c>
      <c r="L150" s="4" t="s">
        <v>10</v>
      </c>
      <c r="M150" t="s">
        <v>3744</v>
      </c>
      <c r="N150" s="4">
        <v>39</v>
      </c>
      <c r="O150" t="s">
        <v>3744</v>
      </c>
      <c r="P150" s="4">
        <v>1.5</v>
      </c>
      <c r="Q150" t="s">
        <v>3744</v>
      </c>
    </row>
    <row r="151" spans="1:17">
      <c r="A151" s="36" t="s">
        <v>3741</v>
      </c>
      <c r="B151" s="3" t="s">
        <v>307</v>
      </c>
      <c r="C151" s="37" t="s">
        <v>3742</v>
      </c>
      <c r="D151" s="5" t="s">
        <v>308</v>
      </c>
      <c r="E151" s="38" t="s">
        <v>3743</v>
      </c>
      <c r="F151" s="4">
        <v>5</v>
      </c>
      <c r="G151" t="s">
        <v>3744</v>
      </c>
      <c r="H151" s="4" t="s">
        <v>8</v>
      </c>
      <c r="I151" t="s">
        <v>3744</v>
      </c>
      <c r="J151" s="4" t="s">
        <v>50</v>
      </c>
      <c r="K151" t="s">
        <v>3744</v>
      </c>
      <c r="L151" s="4" t="s">
        <v>10</v>
      </c>
      <c r="M151" t="s">
        <v>3744</v>
      </c>
      <c r="N151" s="4">
        <v>39</v>
      </c>
      <c r="O151" t="s">
        <v>3744</v>
      </c>
      <c r="P151" s="4">
        <v>2</v>
      </c>
      <c r="Q151" t="s">
        <v>3744</v>
      </c>
    </row>
    <row r="152" spans="1:17">
      <c r="A152" s="36" t="s">
        <v>3741</v>
      </c>
      <c r="B152" s="3"/>
      <c r="C152" s="37" t="s">
        <v>3742</v>
      </c>
      <c r="D152" s="15" t="s">
        <v>309</v>
      </c>
      <c r="E152" s="38" t="s">
        <v>3743</v>
      </c>
      <c r="G152" t="s">
        <v>3744</v>
      </c>
      <c r="I152" t="s">
        <v>3744</v>
      </c>
      <c r="K152" t="s">
        <v>3744</v>
      </c>
      <c r="M152" t="s">
        <v>3744</v>
      </c>
      <c r="O152" t="s">
        <v>3744</v>
      </c>
      <c r="Q152" t="s">
        <v>3744</v>
      </c>
    </row>
    <row r="153" spans="1:17">
      <c r="A153" s="36" t="s">
        <v>3741</v>
      </c>
      <c r="B153" s="3" t="s">
        <v>310</v>
      </c>
      <c r="C153" s="37" t="s">
        <v>3742</v>
      </c>
      <c r="D153" s="5" t="s">
        <v>311</v>
      </c>
      <c r="E153" s="38" t="s">
        <v>3743</v>
      </c>
      <c r="F153" s="4">
        <v>4</v>
      </c>
      <c r="G153" t="s">
        <v>3744</v>
      </c>
      <c r="H153" s="4" t="s">
        <v>137</v>
      </c>
      <c r="I153" t="s">
        <v>3744</v>
      </c>
      <c r="J153" s="4" t="s">
        <v>50</v>
      </c>
      <c r="K153" t="s">
        <v>3744</v>
      </c>
      <c r="L153" s="4" t="s">
        <v>51</v>
      </c>
      <c r="M153" t="s">
        <v>3744</v>
      </c>
      <c r="N153" s="4">
        <v>700</v>
      </c>
      <c r="O153" t="s">
        <v>3744</v>
      </c>
      <c r="P153" s="4">
        <v>1.2</v>
      </c>
      <c r="Q153" t="s">
        <v>3744</v>
      </c>
    </row>
    <row r="154" spans="1:17" ht="13.5" customHeight="1">
      <c r="A154" s="36" t="s">
        <v>3741</v>
      </c>
      <c r="B154" s="3" t="s">
        <v>312</v>
      </c>
      <c r="C154" s="37" t="s">
        <v>3742</v>
      </c>
      <c r="D154" s="5" t="s">
        <v>313</v>
      </c>
      <c r="E154" s="38" t="s">
        <v>3743</v>
      </c>
      <c r="F154" s="4">
        <v>6</v>
      </c>
      <c r="G154" t="s">
        <v>3744</v>
      </c>
      <c r="H154" s="4" t="s">
        <v>8</v>
      </c>
      <c r="I154" t="s">
        <v>3744</v>
      </c>
      <c r="J154" s="4" t="s">
        <v>9</v>
      </c>
      <c r="K154" t="s">
        <v>3744</v>
      </c>
      <c r="L154" s="4" t="s">
        <v>10</v>
      </c>
      <c r="M154" t="s">
        <v>3744</v>
      </c>
      <c r="N154" s="4">
        <v>69</v>
      </c>
      <c r="O154" t="s">
        <v>3744</v>
      </c>
      <c r="P154" s="4">
        <v>2</v>
      </c>
      <c r="Q154" t="s">
        <v>3744</v>
      </c>
    </row>
    <row r="155" spans="1:17">
      <c r="A155" s="36" t="s">
        <v>3741</v>
      </c>
      <c r="B155" s="3" t="s">
        <v>314</v>
      </c>
      <c r="C155" s="37" t="s">
        <v>3742</v>
      </c>
      <c r="D155" s="5" t="s">
        <v>315</v>
      </c>
      <c r="E155" s="38" t="s">
        <v>3743</v>
      </c>
      <c r="F155" s="4">
        <v>5</v>
      </c>
      <c r="G155" t="s">
        <v>3744</v>
      </c>
      <c r="H155" s="4" t="s">
        <v>8</v>
      </c>
      <c r="I155" t="s">
        <v>3744</v>
      </c>
      <c r="J155" s="4" t="s">
        <v>50</v>
      </c>
      <c r="K155" t="s">
        <v>3744</v>
      </c>
      <c r="L155" s="4" t="s">
        <v>10</v>
      </c>
      <c r="M155" t="s">
        <v>3744</v>
      </c>
      <c r="N155" s="4">
        <v>49</v>
      </c>
      <c r="O155" t="s">
        <v>3744</v>
      </c>
      <c r="P155" s="4">
        <v>2</v>
      </c>
      <c r="Q155" t="s">
        <v>3744</v>
      </c>
    </row>
    <row r="156" spans="1:17" ht="15">
      <c r="A156" s="36" t="s">
        <v>3741</v>
      </c>
      <c r="B156" s="3" t="s">
        <v>316</v>
      </c>
      <c r="C156" s="37" t="s">
        <v>3742</v>
      </c>
      <c r="D156" s="5" t="s">
        <v>317</v>
      </c>
      <c r="E156" s="38" t="s">
        <v>3743</v>
      </c>
      <c r="F156" s="20">
        <v>6</v>
      </c>
      <c r="G156" t="s">
        <v>3744</v>
      </c>
      <c r="H156" s="4" t="s">
        <v>22</v>
      </c>
      <c r="I156" t="s">
        <v>3744</v>
      </c>
      <c r="J156" s="4" t="s">
        <v>16</v>
      </c>
      <c r="K156" t="s">
        <v>3744</v>
      </c>
      <c r="L156" s="4" t="s">
        <v>60</v>
      </c>
      <c r="M156" t="s">
        <v>3744</v>
      </c>
      <c r="N156" s="4">
        <v>0</v>
      </c>
      <c r="O156" t="s">
        <v>3744</v>
      </c>
      <c r="P156" s="4">
        <v>0.8</v>
      </c>
      <c r="Q156" t="s">
        <v>3744</v>
      </c>
    </row>
    <row r="157" spans="1:17" ht="15">
      <c r="A157" s="36" t="s">
        <v>3741</v>
      </c>
      <c r="B157" s="3" t="s">
        <v>318</v>
      </c>
      <c r="C157" s="37" t="s">
        <v>3742</v>
      </c>
      <c r="D157" s="5" t="s">
        <v>319</v>
      </c>
      <c r="E157" s="38" t="s">
        <v>3743</v>
      </c>
      <c r="F157" s="20">
        <v>6</v>
      </c>
      <c r="G157" t="s">
        <v>3744</v>
      </c>
      <c r="H157" s="4" t="s">
        <v>8</v>
      </c>
      <c r="I157" t="s">
        <v>3744</v>
      </c>
      <c r="J157" s="4" t="s">
        <v>9</v>
      </c>
      <c r="K157" t="s">
        <v>3744</v>
      </c>
      <c r="L157" s="4" t="s">
        <v>51</v>
      </c>
      <c r="M157" t="s">
        <v>3744</v>
      </c>
      <c r="N157" s="4">
        <v>0</v>
      </c>
      <c r="O157" t="s">
        <v>3744</v>
      </c>
      <c r="P157" s="4">
        <v>1</v>
      </c>
      <c r="Q157" t="s">
        <v>3744</v>
      </c>
    </row>
    <row r="158" spans="1:17">
      <c r="A158" s="36" t="s">
        <v>3741</v>
      </c>
      <c r="B158" s="13" t="s">
        <v>320</v>
      </c>
      <c r="C158" s="37" t="s">
        <v>3742</v>
      </c>
      <c r="D158" s="5" t="s">
        <v>321</v>
      </c>
      <c r="E158" s="38" t="s">
        <v>3743</v>
      </c>
      <c r="F158" s="4">
        <v>2</v>
      </c>
      <c r="G158" t="s">
        <v>3744</v>
      </c>
      <c r="H158" s="4" t="s">
        <v>8</v>
      </c>
      <c r="I158" t="s">
        <v>3744</v>
      </c>
      <c r="J158" s="4" t="s">
        <v>50</v>
      </c>
      <c r="K158" t="s">
        <v>3744</v>
      </c>
      <c r="L158" s="4" t="s">
        <v>10</v>
      </c>
      <c r="M158" t="s">
        <v>3744</v>
      </c>
      <c r="N158" s="4">
        <v>49</v>
      </c>
      <c r="O158" t="s">
        <v>3744</v>
      </c>
      <c r="P158" s="4">
        <v>1.5</v>
      </c>
      <c r="Q158" t="s">
        <v>3744</v>
      </c>
    </row>
    <row r="159" spans="1:17">
      <c r="A159" s="36" t="s">
        <v>3741</v>
      </c>
      <c r="B159" s="3" t="s">
        <v>322</v>
      </c>
      <c r="C159" s="37" t="s">
        <v>3742</v>
      </c>
      <c r="D159" s="5" t="s">
        <v>323</v>
      </c>
      <c r="E159" s="38" t="s">
        <v>3743</v>
      </c>
      <c r="F159" s="4">
        <v>7</v>
      </c>
      <c r="G159" t="s">
        <v>3744</v>
      </c>
      <c r="H159" s="4" t="s">
        <v>8</v>
      </c>
      <c r="I159" t="s">
        <v>3744</v>
      </c>
      <c r="J159" s="4" t="s">
        <v>9</v>
      </c>
      <c r="K159" t="s">
        <v>3744</v>
      </c>
      <c r="L159" s="4" t="s">
        <v>51</v>
      </c>
      <c r="M159" t="s">
        <v>3744</v>
      </c>
      <c r="N159" s="4">
        <v>700</v>
      </c>
      <c r="O159" t="s">
        <v>3744</v>
      </c>
      <c r="P159" s="4">
        <v>1.5</v>
      </c>
      <c r="Q159" t="s">
        <v>3744</v>
      </c>
    </row>
    <row r="160" spans="1:17">
      <c r="A160" s="36" t="s">
        <v>3741</v>
      </c>
      <c r="B160" s="12" t="s">
        <v>324</v>
      </c>
      <c r="C160" s="37" t="s">
        <v>3742</v>
      </c>
      <c r="D160" s="5" t="s">
        <v>325</v>
      </c>
      <c r="E160" s="38" t="s">
        <v>3743</v>
      </c>
      <c r="F160" s="4">
        <v>2</v>
      </c>
      <c r="G160" t="s">
        <v>3744</v>
      </c>
      <c r="H160" s="4" t="s">
        <v>8</v>
      </c>
      <c r="I160" t="s">
        <v>3744</v>
      </c>
      <c r="J160" s="4" t="s">
        <v>9</v>
      </c>
      <c r="K160" t="s">
        <v>3744</v>
      </c>
      <c r="L160" s="4" t="s">
        <v>10</v>
      </c>
      <c r="M160" t="s">
        <v>3744</v>
      </c>
      <c r="N160" s="4">
        <v>39</v>
      </c>
      <c r="O160" t="s">
        <v>3744</v>
      </c>
      <c r="P160" s="4">
        <v>1</v>
      </c>
      <c r="Q160" t="s">
        <v>3744</v>
      </c>
    </row>
    <row r="161" spans="1:17">
      <c r="A161" s="36" t="s">
        <v>3741</v>
      </c>
      <c r="B161" s="3" t="s">
        <v>326</v>
      </c>
      <c r="C161" s="37" t="s">
        <v>3742</v>
      </c>
      <c r="D161" s="5" t="s">
        <v>327</v>
      </c>
      <c r="E161" s="38" t="s">
        <v>3743</v>
      </c>
      <c r="F161" s="4">
        <v>6</v>
      </c>
      <c r="G161" t="s">
        <v>3744</v>
      </c>
      <c r="H161" s="4" t="s">
        <v>8</v>
      </c>
      <c r="I161" t="s">
        <v>3744</v>
      </c>
      <c r="J161" s="4" t="s">
        <v>50</v>
      </c>
      <c r="K161" t="s">
        <v>3744</v>
      </c>
      <c r="L161" s="4" t="s">
        <v>51</v>
      </c>
      <c r="M161" t="s">
        <v>3744</v>
      </c>
      <c r="N161" s="4">
        <v>0</v>
      </c>
      <c r="O161" t="s">
        <v>3744</v>
      </c>
      <c r="P161" s="4">
        <v>1</v>
      </c>
      <c r="Q161" t="s">
        <v>3744</v>
      </c>
    </row>
    <row r="162" spans="1:17">
      <c r="A162" s="36" t="s">
        <v>3741</v>
      </c>
      <c r="B162" s="3" t="s">
        <v>328</v>
      </c>
      <c r="C162" s="37" t="s">
        <v>3742</v>
      </c>
      <c r="D162" s="5" t="s">
        <v>329</v>
      </c>
      <c r="E162" s="38" t="s">
        <v>3743</v>
      </c>
      <c r="F162" s="4">
        <v>6</v>
      </c>
      <c r="G162" t="s">
        <v>3744</v>
      </c>
      <c r="H162" s="4" t="s">
        <v>8</v>
      </c>
      <c r="I162" t="s">
        <v>3744</v>
      </c>
      <c r="J162" s="4" t="s">
        <v>28</v>
      </c>
      <c r="K162" t="s">
        <v>3744</v>
      </c>
      <c r="L162" s="4" t="s">
        <v>10</v>
      </c>
      <c r="M162" t="s">
        <v>3744</v>
      </c>
      <c r="N162" s="4">
        <v>1000</v>
      </c>
      <c r="O162" t="s">
        <v>3744</v>
      </c>
      <c r="P162" s="4">
        <v>1.2</v>
      </c>
      <c r="Q162" t="s">
        <v>3744</v>
      </c>
    </row>
    <row r="163" spans="1:17">
      <c r="A163" s="36" t="s">
        <v>3741</v>
      </c>
      <c r="B163" s="3" t="s">
        <v>330</v>
      </c>
      <c r="C163" s="37" t="s">
        <v>3742</v>
      </c>
      <c r="D163" s="5" t="s">
        <v>331</v>
      </c>
      <c r="E163" s="38" t="s">
        <v>3743</v>
      </c>
      <c r="F163" s="4">
        <v>7</v>
      </c>
      <c r="G163" t="s">
        <v>3744</v>
      </c>
      <c r="H163" s="4" t="s">
        <v>8</v>
      </c>
      <c r="I163" t="s">
        <v>3744</v>
      </c>
      <c r="J163" s="4" t="s">
        <v>9</v>
      </c>
      <c r="K163" t="s">
        <v>3744</v>
      </c>
      <c r="L163" s="4" t="s">
        <v>10</v>
      </c>
      <c r="M163" t="s">
        <v>3744</v>
      </c>
      <c r="N163" s="4">
        <v>0</v>
      </c>
      <c r="O163" t="s">
        <v>3744</v>
      </c>
      <c r="P163" s="4">
        <v>1.2</v>
      </c>
      <c r="Q163" t="s">
        <v>3744</v>
      </c>
    </row>
    <row r="164" spans="1:17">
      <c r="A164" s="36" t="s">
        <v>3741</v>
      </c>
      <c r="B164" s="3" t="s">
        <v>332</v>
      </c>
      <c r="C164" s="37" t="s">
        <v>3742</v>
      </c>
      <c r="D164" s="5" t="s">
        <v>333</v>
      </c>
      <c r="E164" s="38" t="s">
        <v>3743</v>
      </c>
      <c r="F164" s="4">
        <v>6</v>
      </c>
      <c r="G164" t="s">
        <v>3744</v>
      </c>
      <c r="H164" s="4" t="s">
        <v>8</v>
      </c>
      <c r="I164" t="s">
        <v>3744</v>
      </c>
      <c r="J164" s="4" t="s">
        <v>50</v>
      </c>
      <c r="K164" t="s">
        <v>3744</v>
      </c>
      <c r="L164" s="4" t="s">
        <v>10</v>
      </c>
      <c r="M164" t="s">
        <v>3744</v>
      </c>
      <c r="N164" s="4">
        <v>0</v>
      </c>
      <c r="O164" t="s">
        <v>3744</v>
      </c>
      <c r="P164" s="4">
        <v>1</v>
      </c>
      <c r="Q164" t="s">
        <v>3744</v>
      </c>
    </row>
    <row r="165" spans="1:17">
      <c r="A165" s="36" t="s">
        <v>3741</v>
      </c>
      <c r="B165" s="3" t="s">
        <v>334</v>
      </c>
      <c r="C165" s="37" t="s">
        <v>3742</v>
      </c>
      <c r="D165" s="5" t="s">
        <v>335</v>
      </c>
      <c r="E165" s="38" t="s">
        <v>3743</v>
      </c>
      <c r="F165" s="4">
        <v>6</v>
      </c>
      <c r="G165" t="s">
        <v>3744</v>
      </c>
      <c r="H165" s="4" t="s">
        <v>8</v>
      </c>
      <c r="I165" t="s">
        <v>3744</v>
      </c>
      <c r="J165" s="4" t="s">
        <v>50</v>
      </c>
      <c r="K165" t="s">
        <v>3744</v>
      </c>
      <c r="L165" s="4" t="s">
        <v>17</v>
      </c>
      <c r="M165" t="s">
        <v>3744</v>
      </c>
      <c r="N165" s="4">
        <v>69</v>
      </c>
      <c r="O165" t="s">
        <v>3744</v>
      </c>
      <c r="P165" s="4">
        <v>3</v>
      </c>
      <c r="Q165" t="s">
        <v>3744</v>
      </c>
    </row>
    <row r="166" spans="1:17">
      <c r="A166" s="36" t="s">
        <v>3741</v>
      </c>
      <c r="B166" s="3" t="s">
        <v>336</v>
      </c>
      <c r="C166" s="37" t="s">
        <v>3742</v>
      </c>
      <c r="D166" s="5" t="s">
        <v>337</v>
      </c>
      <c r="E166" s="38" t="s">
        <v>3743</v>
      </c>
      <c r="F166" s="4">
        <v>7</v>
      </c>
      <c r="G166" t="s">
        <v>3744</v>
      </c>
      <c r="H166" s="4" t="s">
        <v>8</v>
      </c>
      <c r="I166" t="s">
        <v>3744</v>
      </c>
      <c r="J166" s="4" t="s">
        <v>50</v>
      </c>
      <c r="K166" t="s">
        <v>3744</v>
      </c>
      <c r="L166" s="4" t="s">
        <v>51</v>
      </c>
      <c r="M166" t="s">
        <v>3744</v>
      </c>
      <c r="N166" s="4">
        <v>500</v>
      </c>
      <c r="O166" t="s">
        <v>3744</v>
      </c>
      <c r="P166" s="4">
        <v>1</v>
      </c>
      <c r="Q166" t="s">
        <v>3744</v>
      </c>
    </row>
    <row r="167" spans="1:17">
      <c r="A167" s="36" t="s">
        <v>3741</v>
      </c>
      <c r="B167" s="3" t="s">
        <v>338</v>
      </c>
      <c r="C167" s="37" t="s">
        <v>3742</v>
      </c>
      <c r="D167" s="5" t="s">
        <v>339</v>
      </c>
      <c r="E167" s="38" t="s">
        <v>3743</v>
      </c>
      <c r="F167" s="4">
        <v>6</v>
      </c>
      <c r="G167" t="s">
        <v>3744</v>
      </c>
      <c r="H167" s="4" t="s">
        <v>8</v>
      </c>
      <c r="I167" t="s">
        <v>3744</v>
      </c>
      <c r="J167" s="4" t="s">
        <v>50</v>
      </c>
      <c r="K167" t="s">
        <v>3744</v>
      </c>
      <c r="L167" s="4" t="s">
        <v>10</v>
      </c>
      <c r="M167" t="s">
        <v>3744</v>
      </c>
      <c r="N167" s="4">
        <v>59</v>
      </c>
      <c r="O167" t="s">
        <v>3744</v>
      </c>
      <c r="P167" s="4">
        <v>2</v>
      </c>
      <c r="Q167" t="s">
        <v>3744</v>
      </c>
    </row>
    <row r="168" spans="1:17">
      <c r="A168" s="36" t="s">
        <v>3741</v>
      </c>
      <c r="B168" s="13" t="s">
        <v>340</v>
      </c>
      <c r="C168" s="37" t="s">
        <v>3742</v>
      </c>
      <c r="D168" s="5" t="s">
        <v>341</v>
      </c>
      <c r="E168" s="38" t="s">
        <v>3743</v>
      </c>
      <c r="F168" s="4">
        <v>1</v>
      </c>
      <c r="G168" t="s">
        <v>3744</v>
      </c>
      <c r="H168" s="4" t="s">
        <v>8</v>
      </c>
      <c r="I168" t="s">
        <v>3744</v>
      </c>
      <c r="J168" s="4" t="s">
        <v>28</v>
      </c>
      <c r="K168" t="s">
        <v>3744</v>
      </c>
      <c r="L168" s="4" t="s">
        <v>60</v>
      </c>
      <c r="M168" t="s">
        <v>3744</v>
      </c>
      <c r="N168" s="4">
        <v>0</v>
      </c>
      <c r="O168" t="s">
        <v>3744</v>
      </c>
      <c r="P168" s="4">
        <v>0.2</v>
      </c>
      <c r="Q168" t="s">
        <v>3744</v>
      </c>
    </row>
    <row r="169" spans="1:17">
      <c r="A169" s="36" t="s">
        <v>3741</v>
      </c>
      <c r="B169" s="3" t="s">
        <v>342</v>
      </c>
      <c r="C169" s="37" t="s">
        <v>3742</v>
      </c>
      <c r="D169" s="5" t="s">
        <v>343</v>
      </c>
      <c r="E169" s="38" t="s">
        <v>3743</v>
      </c>
      <c r="F169" s="4">
        <v>5</v>
      </c>
      <c r="G169" t="s">
        <v>3744</v>
      </c>
      <c r="H169" s="4" t="s">
        <v>8</v>
      </c>
      <c r="I169" t="s">
        <v>3744</v>
      </c>
      <c r="J169" s="4" t="s">
        <v>28</v>
      </c>
      <c r="K169" t="s">
        <v>3744</v>
      </c>
      <c r="L169" s="4" t="s">
        <v>51</v>
      </c>
      <c r="M169" t="s">
        <v>3744</v>
      </c>
      <c r="N169" s="4">
        <v>0</v>
      </c>
      <c r="O169" t="s">
        <v>3744</v>
      </c>
      <c r="P169" s="4">
        <v>1</v>
      </c>
      <c r="Q169" t="s">
        <v>3744</v>
      </c>
    </row>
    <row r="170" spans="1:17">
      <c r="A170" s="36" t="s">
        <v>3741</v>
      </c>
      <c r="B170" s="3" t="s">
        <v>344</v>
      </c>
      <c r="C170" s="37" t="s">
        <v>3742</v>
      </c>
      <c r="D170" s="5" t="s">
        <v>345</v>
      </c>
      <c r="E170" s="38" t="s">
        <v>3743</v>
      </c>
      <c r="F170" s="4">
        <v>5</v>
      </c>
      <c r="G170" t="s">
        <v>3744</v>
      </c>
      <c r="H170" s="4" t="s">
        <v>8</v>
      </c>
      <c r="I170" t="s">
        <v>3744</v>
      </c>
      <c r="J170" s="4" t="s">
        <v>28</v>
      </c>
      <c r="K170" t="s">
        <v>3744</v>
      </c>
      <c r="L170" s="4" t="s">
        <v>51</v>
      </c>
      <c r="M170" t="s">
        <v>3744</v>
      </c>
      <c r="N170" s="4">
        <v>0</v>
      </c>
      <c r="O170" t="s">
        <v>3744</v>
      </c>
      <c r="P170" s="4">
        <v>1.2</v>
      </c>
      <c r="Q170" t="s">
        <v>3744</v>
      </c>
    </row>
    <row r="171" spans="1:17">
      <c r="A171" s="36" t="s">
        <v>3741</v>
      </c>
      <c r="B171" s="3" t="s">
        <v>346</v>
      </c>
      <c r="C171" s="37" t="s">
        <v>3742</v>
      </c>
      <c r="D171" s="5" t="s">
        <v>347</v>
      </c>
      <c r="E171" s="38" t="s">
        <v>3743</v>
      </c>
      <c r="F171" s="4">
        <v>5</v>
      </c>
      <c r="G171" t="s">
        <v>3744</v>
      </c>
      <c r="H171" s="4" t="s">
        <v>8</v>
      </c>
      <c r="I171" t="s">
        <v>3744</v>
      </c>
      <c r="J171" s="4" t="s">
        <v>9</v>
      </c>
      <c r="K171" t="s">
        <v>3744</v>
      </c>
      <c r="L171" s="4" t="s">
        <v>51</v>
      </c>
      <c r="M171" t="s">
        <v>3744</v>
      </c>
      <c r="N171" s="4">
        <v>700</v>
      </c>
      <c r="O171" t="s">
        <v>3744</v>
      </c>
      <c r="P171" s="4">
        <v>1</v>
      </c>
      <c r="Q171" t="s">
        <v>3744</v>
      </c>
    </row>
    <row r="172" spans="1:17">
      <c r="A172" s="36" t="s">
        <v>3741</v>
      </c>
      <c r="B172" s="3" t="s">
        <v>348</v>
      </c>
      <c r="C172" s="37" t="s">
        <v>3742</v>
      </c>
      <c r="D172" s="5" t="s">
        <v>349</v>
      </c>
      <c r="E172" s="38" t="s">
        <v>3743</v>
      </c>
      <c r="F172" s="4">
        <v>6</v>
      </c>
      <c r="G172" t="s">
        <v>3744</v>
      </c>
      <c r="H172" s="4" t="s">
        <v>8</v>
      </c>
      <c r="I172" t="s">
        <v>3744</v>
      </c>
      <c r="J172" s="4" t="s">
        <v>9</v>
      </c>
      <c r="K172" t="s">
        <v>3744</v>
      </c>
      <c r="L172" s="4" t="s">
        <v>10</v>
      </c>
      <c r="M172" t="s">
        <v>3744</v>
      </c>
      <c r="N172" s="4">
        <v>59</v>
      </c>
      <c r="O172" t="s">
        <v>3744</v>
      </c>
      <c r="P172" s="4">
        <v>2</v>
      </c>
      <c r="Q172" t="s">
        <v>3744</v>
      </c>
    </row>
    <row r="173" spans="1:17">
      <c r="A173" s="36" t="s">
        <v>3741</v>
      </c>
      <c r="B173" s="13" t="s">
        <v>350</v>
      </c>
      <c r="C173" s="37" t="s">
        <v>3742</v>
      </c>
      <c r="D173" s="5" t="s">
        <v>351</v>
      </c>
      <c r="E173" s="38" t="s">
        <v>3743</v>
      </c>
      <c r="F173" s="4">
        <v>1</v>
      </c>
      <c r="G173" t="s">
        <v>3744</v>
      </c>
      <c r="H173" s="4" t="s">
        <v>22</v>
      </c>
      <c r="I173" t="s">
        <v>3744</v>
      </c>
      <c r="J173" s="4" t="s">
        <v>16</v>
      </c>
      <c r="K173" t="s">
        <v>3744</v>
      </c>
      <c r="L173" s="4" t="s">
        <v>17</v>
      </c>
      <c r="M173" t="s">
        <v>3744</v>
      </c>
      <c r="N173" s="4">
        <v>39</v>
      </c>
      <c r="O173" t="s">
        <v>3744</v>
      </c>
      <c r="P173" s="4">
        <v>1</v>
      </c>
      <c r="Q173" t="s">
        <v>3744</v>
      </c>
    </row>
    <row r="174" spans="1:17">
      <c r="A174" s="36" t="s">
        <v>3741</v>
      </c>
      <c r="B174" s="5" t="s">
        <v>352</v>
      </c>
      <c r="C174" s="37" t="s">
        <v>3742</v>
      </c>
      <c r="D174" s="5" t="s">
        <v>353</v>
      </c>
      <c r="E174" s="38" t="s">
        <v>3743</v>
      </c>
      <c r="F174" s="4">
        <v>5</v>
      </c>
      <c r="G174" t="s">
        <v>3744</v>
      </c>
      <c r="H174" s="4" t="s">
        <v>25</v>
      </c>
      <c r="I174" t="s">
        <v>3744</v>
      </c>
      <c r="J174" s="4" t="s">
        <v>50</v>
      </c>
      <c r="K174" t="s">
        <v>3744</v>
      </c>
      <c r="L174" s="4" t="s">
        <v>51</v>
      </c>
      <c r="M174" t="s">
        <v>3744</v>
      </c>
      <c r="N174" s="4">
        <v>0</v>
      </c>
      <c r="O174" t="s">
        <v>3744</v>
      </c>
      <c r="P174" s="4">
        <v>1</v>
      </c>
      <c r="Q174" t="s">
        <v>3744</v>
      </c>
    </row>
    <row r="175" spans="1:17">
      <c r="A175" s="36" t="s">
        <v>3741</v>
      </c>
      <c r="B175" s="13" t="s">
        <v>354</v>
      </c>
      <c r="C175" s="37" t="s">
        <v>3742</v>
      </c>
      <c r="D175" s="5" t="s">
        <v>355</v>
      </c>
      <c r="E175" s="38" t="s">
        <v>3743</v>
      </c>
      <c r="F175" s="4">
        <v>1</v>
      </c>
      <c r="G175" t="s">
        <v>3744</v>
      </c>
      <c r="H175" s="4" t="s">
        <v>8</v>
      </c>
      <c r="I175" t="s">
        <v>3744</v>
      </c>
      <c r="J175" s="4" t="s">
        <v>50</v>
      </c>
      <c r="K175" t="s">
        <v>3744</v>
      </c>
      <c r="L175" s="4" t="s">
        <v>60</v>
      </c>
      <c r="M175" t="s">
        <v>3744</v>
      </c>
      <c r="N175" s="4">
        <v>0</v>
      </c>
      <c r="O175" t="s">
        <v>3744</v>
      </c>
      <c r="P175" s="4">
        <v>0.3</v>
      </c>
      <c r="Q175" t="s">
        <v>3744</v>
      </c>
    </row>
    <row r="176" spans="1:17">
      <c r="A176" s="36" t="s">
        <v>3741</v>
      </c>
      <c r="B176" s="13" t="s">
        <v>356</v>
      </c>
      <c r="C176" s="37" t="s">
        <v>3742</v>
      </c>
      <c r="D176" s="5" t="s">
        <v>357</v>
      </c>
      <c r="E176" s="38" t="s">
        <v>3743</v>
      </c>
      <c r="F176" s="4">
        <v>2</v>
      </c>
      <c r="G176" t="s">
        <v>3744</v>
      </c>
      <c r="H176" s="4" t="s">
        <v>8</v>
      </c>
      <c r="I176" t="s">
        <v>3744</v>
      </c>
      <c r="J176" s="4" t="s">
        <v>28</v>
      </c>
      <c r="K176" t="s">
        <v>3744</v>
      </c>
      <c r="L176" s="4" t="s">
        <v>17</v>
      </c>
      <c r="M176" t="s">
        <v>3744</v>
      </c>
      <c r="N176" s="4">
        <v>79</v>
      </c>
      <c r="O176" t="s">
        <v>3744</v>
      </c>
      <c r="P176" s="4">
        <v>2</v>
      </c>
      <c r="Q176" t="s">
        <v>3744</v>
      </c>
    </row>
    <row r="177" spans="1:17">
      <c r="A177" s="36" t="s">
        <v>3741</v>
      </c>
      <c r="B177" s="3" t="s">
        <v>358</v>
      </c>
      <c r="C177" s="37" t="s">
        <v>3742</v>
      </c>
      <c r="D177" s="5" t="s">
        <v>359</v>
      </c>
      <c r="E177" s="38" t="s">
        <v>3743</v>
      </c>
      <c r="F177" s="4">
        <v>6</v>
      </c>
      <c r="G177" t="s">
        <v>3744</v>
      </c>
      <c r="H177" s="4" t="s">
        <v>8</v>
      </c>
      <c r="I177" t="s">
        <v>3744</v>
      </c>
      <c r="J177" s="4" t="s">
        <v>9</v>
      </c>
      <c r="K177" t="s">
        <v>3744</v>
      </c>
      <c r="L177" s="4" t="s">
        <v>10</v>
      </c>
      <c r="M177" t="s">
        <v>3744</v>
      </c>
      <c r="N177" s="4">
        <v>69</v>
      </c>
      <c r="O177" t="s">
        <v>3744</v>
      </c>
      <c r="P177" s="4">
        <v>2</v>
      </c>
      <c r="Q177" t="s">
        <v>3744</v>
      </c>
    </row>
    <row r="178" spans="1:17">
      <c r="A178" s="36" t="s">
        <v>3741</v>
      </c>
      <c r="B178" s="3" t="s">
        <v>360</v>
      </c>
      <c r="C178" s="37" t="s">
        <v>3742</v>
      </c>
      <c r="D178" s="5" t="s">
        <v>361</v>
      </c>
      <c r="E178" s="38" t="s">
        <v>3743</v>
      </c>
      <c r="F178" s="4">
        <v>8</v>
      </c>
      <c r="G178" t="s">
        <v>3744</v>
      </c>
      <c r="H178" s="4" t="s">
        <v>8</v>
      </c>
      <c r="I178" t="s">
        <v>3744</v>
      </c>
      <c r="J178" s="4" t="s">
        <v>9</v>
      </c>
      <c r="K178" t="s">
        <v>3744</v>
      </c>
      <c r="L178" s="4" t="s">
        <v>51</v>
      </c>
      <c r="M178" t="s">
        <v>3744</v>
      </c>
      <c r="N178" s="4">
        <v>500</v>
      </c>
      <c r="O178" t="s">
        <v>3744</v>
      </c>
      <c r="P178" s="4">
        <v>1.2</v>
      </c>
      <c r="Q178" t="s">
        <v>3744</v>
      </c>
    </row>
    <row r="179" spans="1:17">
      <c r="A179" s="36" t="s">
        <v>3741</v>
      </c>
      <c r="B179" s="6" t="s">
        <v>362</v>
      </c>
      <c r="C179" s="37" t="s">
        <v>3742</v>
      </c>
      <c r="D179" s="5" t="s">
        <v>363</v>
      </c>
      <c r="E179" s="38" t="s">
        <v>3743</v>
      </c>
      <c r="F179" s="4">
        <v>8</v>
      </c>
      <c r="G179" t="s">
        <v>3744</v>
      </c>
      <c r="H179" s="4" t="s">
        <v>8</v>
      </c>
      <c r="I179" t="s">
        <v>3744</v>
      </c>
      <c r="J179" s="4" t="s">
        <v>28</v>
      </c>
      <c r="K179" t="s">
        <v>3744</v>
      </c>
      <c r="L179" s="4" t="s">
        <v>17</v>
      </c>
      <c r="M179" t="s">
        <v>3744</v>
      </c>
      <c r="N179" s="4">
        <v>79</v>
      </c>
      <c r="O179" t="s">
        <v>3744</v>
      </c>
      <c r="P179" s="4">
        <v>3.5</v>
      </c>
      <c r="Q179" t="s">
        <v>3744</v>
      </c>
    </row>
    <row r="180" spans="1:17">
      <c r="A180" s="36" t="s">
        <v>3741</v>
      </c>
      <c r="B180" s="3" t="s">
        <v>364</v>
      </c>
      <c r="C180" s="37" t="s">
        <v>3742</v>
      </c>
      <c r="D180" s="5" t="s">
        <v>365</v>
      </c>
      <c r="E180" s="38" t="s">
        <v>3743</v>
      </c>
      <c r="F180" s="4">
        <v>5</v>
      </c>
      <c r="G180" t="s">
        <v>3744</v>
      </c>
      <c r="H180" s="4" t="s">
        <v>15</v>
      </c>
      <c r="I180" t="s">
        <v>3744</v>
      </c>
      <c r="J180" s="4" t="s">
        <v>9</v>
      </c>
      <c r="K180" t="s">
        <v>3744</v>
      </c>
      <c r="L180" s="4" t="s">
        <v>51</v>
      </c>
      <c r="M180" t="s">
        <v>3744</v>
      </c>
      <c r="N180" s="4">
        <v>0</v>
      </c>
      <c r="O180" t="s">
        <v>3744</v>
      </c>
      <c r="P180" s="4">
        <v>1</v>
      </c>
      <c r="Q180" t="s">
        <v>3744</v>
      </c>
    </row>
    <row r="181" spans="1:17">
      <c r="A181" s="36" t="s">
        <v>3741</v>
      </c>
      <c r="B181" s="3" t="s">
        <v>366</v>
      </c>
      <c r="C181" s="37" t="s">
        <v>3742</v>
      </c>
      <c r="D181" s="5" t="s">
        <v>367</v>
      </c>
      <c r="E181" s="38" t="s">
        <v>3743</v>
      </c>
      <c r="F181" s="4">
        <v>7</v>
      </c>
      <c r="G181" t="s">
        <v>3744</v>
      </c>
      <c r="H181" s="4" t="s">
        <v>22</v>
      </c>
      <c r="I181" t="s">
        <v>3744</v>
      </c>
      <c r="J181" s="4" t="s">
        <v>50</v>
      </c>
      <c r="K181" t="s">
        <v>3744</v>
      </c>
      <c r="L181" s="4" t="s">
        <v>51</v>
      </c>
      <c r="M181" t="s">
        <v>3744</v>
      </c>
      <c r="N181" s="4">
        <v>0</v>
      </c>
      <c r="O181" t="s">
        <v>3744</v>
      </c>
      <c r="P181" s="4">
        <v>1</v>
      </c>
      <c r="Q181" t="s">
        <v>3744</v>
      </c>
    </row>
    <row r="182" spans="1:17">
      <c r="A182" s="36" t="s">
        <v>3741</v>
      </c>
      <c r="B182" s="13" t="s">
        <v>368</v>
      </c>
      <c r="C182" s="37" t="s">
        <v>3742</v>
      </c>
      <c r="D182" s="5" t="s">
        <v>369</v>
      </c>
      <c r="E182" s="38" t="s">
        <v>3743</v>
      </c>
      <c r="F182" s="4">
        <v>1</v>
      </c>
      <c r="G182" t="s">
        <v>3744</v>
      </c>
      <c r="H182" s="4" t="s">
        <v>35</v>
      </c>
      <c r="I182" t="s">
        <v>3744</v>
      </c>
      <c r="J182" s="4" t="s">
        <v>9</v>
      </c>
      <c r="K182" t="s">
        <v>3744</v>
      </c>
      <c r="L182" s="4" t="s">
        <v>10</v>
      </c>
      <c r="M182" t="s">
        <v>3744</v>
      </c>
      <c r="N182" s="4">
        <v>49</v>
      </c>
      <c r="O182" t="s">
        <v>3744</v>
      </c>
      <c r="P182" s="4">
        <v>0.5</v>
      </c>
      <c r="Q182" t="s">
        <v>3744</v>
      </c>
    </row>
    <row r="183" spans="1:17">
      <c r="A183" s="36" t="s">
        <v>3741</v>
      </c>
      <c r="B183" s="3"/>
      <c r="C183" s="37" t="s">
        <v>3742</v>
      </c>
      <c r="D183" s="15" t="s">
        <v>370</v>
      </c>
      <c r="E183" s="38" t="s">
        <v>3743</v>
      </c>
      <c r="G183" t="s">
        <v>3744</v>
      </c>
      <c r="I183" t="s">
        <v>3744</v>
      </c>
      <c r="K183" t="s">
        <v>3744</v>
      </c>
      <c r="M183" t="s">
        <v>3744</v>
      </c>
      <c r="O183" t="s">
        <v>3744</v>
      </c>
      <c r="Q183" t="s">
        <v>3744</v>
      </c>
    </row>
    <row r="184" spans="1:17">
      <c r="A184" s="36" t="s">
        <v>3741</v>
      </c>
      <c r="B184" s="13" t="s">
        <v>371</v>
      </c>
      <c r="C184" s="37" t="s">
        <v>3742</v>
      </c>
      <c r="D184" s="5" t="s">
        <v>372</v>
      </c>
      <c r="E184" s="38" t="s">
        <v>3743</v>
      </c>
      <c r="F184" s="4">
        <v>2</v>
      </c>
      <c r="G184" t="s">
        <v>3744</v>
      </c>
      <c r="H184" s="4" t="s">
        <v>8</v>
      </c>
      <c r="I184" t="s">
        <v>3744</v>
      </c>
      <c r="J184" s="4" t="s">
        <v>50</v>
      </c>
      <c r="K184" t="s">
        <v>3744</v>
      </c>
      <c r="L184" s="4" t="s">
        <v>10</v>
      </c>
      <c r="M184" t="s">
        <v>3744</v>
      </c>
      <c r="N184" s="4">
        <v>49</v>
      </c>
      <c r="O184" t="s">
        <v>3744</v>
      </c>
      <c r="P184" s="4">
        <v>2.5</v>
      </c>
      <c r="Q184" t="s">
        <v>3744</v>
      </c>
    </row>
    <row r="185" spans="1:17">
      <c r="A185" s="36" t="s">
        <v>3741</v>
      </c>
      <c r="B185" s="3"/>
      <c r="C185" s="37" t="s">
        <v>3742</v>
      </c>
      <c r="D185" s="15" t="s">
        <v>373</v>
      </c>
      <c r="E185" s="38" t="s">
        <v>3743</v>
      </c>
      <c r="G185" t="s">
        <v>3744</v>
      </c>
      <c r="I185" t="s">
        <v>3744</v>
      </c>
      <c r="K185" t="s">
        <v>3744</v>
      </c>
      <c r="M185" t="s">
        <v>3744</v>
      </c>
      <c r="O185" t="s">
        <v>3744</v>
      </c>
      <c r="Q185" t="s">
        <v>3744</v>
      </c>
    </row>
    <row r="186" spans="1:17">
      <c r="A186" s="36" t="s">
        <v>3741</v>
      </c>
      <c r="B186" s="3" t="s">
        <v>374</v>
      </c>
      <c r="C186" s="37" t="s">
        <v>3742</v>
      </c>
      <c r="D186" s="5" t="s">
        <v>375</v>
      </c>
      <c r="E186" s="38" t="s">
        <v>3743</v>
      </c>
      <c r="F186" s="4">
        <v>4</v>
      </c>
      <c r="G186" t="s">
        <v>3744</v>
      </c>
      <c r="H186" s="4" t="s">
        <v>8</v>
      </c>
      <c r="I186" t="s">
        <v>3744</v>
      </c>
      <c r="J186" s="4" t="s">
        <v>28</v>
      </c>
      <c r="K186" t="s">
        <v>3744</v>
      </c>
      <c r="L186" s="4" t="s">
        <v>51</v>
      </c>
      <c r="M186" t="s">
        <v>3744</v>
      </c>
      <c r="N186" s="4">
        <v>700</v>
      </c>
      <c r="O186" t="s">
        <v>3744</v>
      </c>
      <c r="P186" s="4">
        <v>1</v>
      </c>
      <c r="Q186" t="s">
        <v>3744</v>
      </c>
    </row>
    <row r="187" spans="1:17">
      <c r="A187" s="36" t="s">
        <v>3741</v>
      </c>
      <c r="B187" s="3" t="s">
        <v>376</v>
      </c>
      <c r="C187" s="37" t="s">
        <v>3742</v>
      </c>
      <c r="D187" s="5" t="s">
        <v>377</v>
      </c>
      <c r="E187" s="38" t="s">
        <v>3743</v>
      </c>
      <c r="F187" s="4">
        <v>6</v>
      </c>
      <c r="G187" t="s">
        <v>3744</v>
      </c>
      <c r="H187" s="4" t="s">
        <v>22</v>
      </c>
      <c r="I187" t="s">
        <v>3744</v>
      </c>
      <c r="J187" s="4" t="s">
        <v>16</v>
      </c>
      <c r="K187" t="s">
        <v>3744</v>
      </c>
      <c r="L187" s="4" t="s">
        <v>17</v>
      </c>
      <c r="M187" t="s">
        <v>3744</v>
      </c>
      <c r="N187" s="4">
        <v>49</v>
      </c>
      <c r="O187" t="s">
        <v>3744</v>
      </c>
      <c r="P187" s="4">
        <v>2</v>
      </c>
      <c r="Q187" t="s">
        <v>3744</v>
      </c>
    </row>
    <row r="188" spans="1:17">
      <c r="A188" s="36" t="s">
        <v>3741</v>
      </c>
      <c r="B188" s="3" t="s">
        <v>378</v>
      </c>
      <c r="C188" s="37" t="s">
        <v>3742</v>
      </c>
      <c r="D188" s="5" t="s">
        <v>379</v>
      </c>
      <c r="E188" s="38" t="s">
        <v>3743</v>
      </c>
      <c r="F188" s="4">
        <v>7</v>
      </c>
      <c r="G188" t="s">
        <v>3744</v>
      </c>
      <c r="H188" s="4" t="s">
        <v>8</v>
      </c>
      <c r="I188" t="s">
        <v>3744</v>
      </c>
      <c r="J188" s="4" t="s">
        <v>50</v>
      </c>
      <c r="K188" t="s">
        <v>3744</v>
      </c>
      <c r="L188" s="4" t="s">
        <v>51</v>
      </c>
      <c r="M188" t="s">
        <v>3744</v>
      </c>
      <c r="N188" s="4">
        <v>0</v>
      </c>
      <c r="O188" t="s">
        <v>3744</v>
      </c>
      <c r="P188" s="4">
        <v>1.2</v>
      </c>
      <c r="Q188" t="s">
        <v>3744</v>
      </c>
    </row>
    <row r="189" spans="1:17">
      <c r="A189" s="36" t="s">
        <v>3741</v>
      </c>
      <c r="B189" s="13" t="s">
        <v>380</v>
      </c>
      <c r="C189" s="37" t="s">
        <v>3742</v>
      </c>
      <c r="D189" s="5" t="s">
        <v>381</v>
      </c>
      <c r="E189" s="38" t="s">
        <v>3743</v>
      </c>
      <c r="F189" s="4">
        <v>2</v>
      </c>
      <c r="G189" t="s">
        <v>3744</v>
      </c>
      <c r="H189" s="4" t="s">
        <v>8</v>
      </c>
      <c r="I189" t="s">
        <v>3744</v>
      </c>
      <c r="J189" s="4" t="s">
        <v>50</v>
      </c>
      <c r="K189" t="s">
        <v>3744</v>
      </c>
      <c r="L189" s="4" t="s">
        <v>10</v>
      </c>
      <c r="M189" t="s">
        <v>3744</v>
      </c>
      <c r="N189" s="4">
        <v>0</v>
      </c>
      <c r="O189" t="s">
        <v>3744</v>
      </c>
      <c r="P189" s="4">
        <v>1</v>
      </c>
      <c r="Q189" t="s">
        <v>3744</v>
      </c>
    </row>
    <row r="190" spans="1:17">
      <c r="A190" s="36" t="s">
        <v>3741</v>
      </c>
      <c r="B190" s="3" t="s">
        <v>382</v>
      </c>
      <c r="C190" s="37" t="s">
        <v>3742</v>
      </c>
      <c r="D190" s="5" t="s">
        <v>383</v>
      </c>
      <c r="E190" s="38" t="s">
        <v>3743</v>
      </c>
      <c r="F190" s="4">
        <v>6</v>
      </c>
      <c r="G190" t="s">
        <v>3744</v>
      </c>
      <c r="H190" s="4" t="s">
        <v>8</v>
      </c>
      <c r="I190" t="s">
        <v>3744</v>
      </c>
      <c r="J190" s="4" t="s">
        <v>9</v>
      </c>
      <c r="K190" t="s">
        <v>3744</v>
      </c>
      <c r="L190" s="4" t="s">
        <v>51</v>
      </c>
      <c r="M190" t="s">
        <v>3744</v>
      </c>
      <c r="N190" s="4">
        <v>0</v>
      </c>
      <c r="O190" t="s">
        <v>3744</v>
      </c>
      <c r="P190" s="4">
        <v>1</v>
      </c>
      <c r="Q190" t="s">
        <v>3744</v>
      </c>
    </row>
    <row r="191" spans="1:17">
      <c r="A191" s="36" t="s">
        <v>3741</v>
      </c>
      <c r="B191" s="3" t="s">
        <v>384</v>
      </c>
      <c r="C191" s="37" t="s">
        <v>3742</v>
      </c>
      <c r="D191" s="5" t="s">
        <v>385</v>
      </c>
      <c r="E191" s="38" t="s">
        <v>3743</v>
      </c>
      <c r="F191" s="4">
        <v>7</v>
      </c>
      <c r="G191" t="s">
        <v>3744</v>
      </c>
      <c r="H191" s="4" t="s">
        <v>8</v>
      </c>
      <c r="I191" t="s">
        <v>3744</v>
      </c>
      <c r="J191" s="4" t="s">
        <v>9</v>
      </c>
      <c r="K191" t="s">
        <v>3744</v>
      </c>
      <c r="L191" s="4" t="s">
        <v>10</v>
      </c>
      <c r="M191" t="s">
        <v>3744</v>
      </c>
      <c r="N191" s="4">
        <v>29</v>
      </c>
      <c r="O191" t="s">
        <v>3744</v>
      </c>
      <c r="P191" s="4">
        <v>2</v>
      </c>
      <c r="Q191" t="s">
        <v>3744</v>
      </c>
    </row>
    <row r="192" spans="1:17">
      <c r="A192" s="36" t="s">
        <v>3741</v>
      </c>
      <c r="B192" s="3" t="s">
        <v>386</v>
      </c>
      <c r="C192" s="37" t="s">
        <v>3742</v>
      </c>
      <c r="D192" s="5" t="s">
        <v>387</v>
      </c>
      <c r="E192" s="38" t="s">
        <v>3743</v>
      </c>
      <c r="F192" s="4">
        <v>5</v>
      </c>
      <c r="G192" t="s">
        <v>3744</v>
      </c>
      <c r="H192" s="4" t="s">
        <v>8</v>
      </c>
      <c r="I192" t="s">
        <v>3744</v>
      </c>
      <c r="J192" s="4" t="s">
        <v>50</v>
      </c>
      <c r="K192" t="s">
        <v>3744</v>
      </c>
      <c r="L192" s="4" t="s">
        <v>51</v>
      </c>
      <c r="M192" t="s">
        <v>3744</v>
      </c>
      <c r="N192" s="4">
        <v>0</v>
      </c>
      <c r="O192" t="s">
        <v>3744</v>
      </c>
      <c r="P192" s="4">
        <v>1</v>
      </c>
      <c r="Q192" t="s">
        <v>3744</v>
      </c>
    </row>
    <row r="193" spans="1:17">
      <c r="A193" s="36" t="s">
        <v>3741</v>
      </c>
      <c r="B193" s="5" t="s">
        <v>388</v>
      </c>
      <c r="C193" s="37" t="s">
        <v>3742</v>
      </c>
      <c r="D193" s="5" t="s">
        <v>389</v>
      </c>
      <c r="E193" s="38" t="s">
        <v>3743</v>
      </c>
      <c r="F193" s="4">
        <v>6</v>
      </c>
      <c r="G193" t="s">
        <v>3744</v>
      </c>
      <c r="H193" s="4" t="s">
        <v>137</v>
      </c>
      <c r="I193" t="s">
        <v>3744</v>
      </c>
      <c r="J193" s="4" t="s">
        <v>50</v>
      </c>
      <c r="K193" t="s">
        <v>3744</v>
      </c>
      <c r="L193" s="4" t="s">
        <v>10</v>
      </c>
      <c r="M193" t="s">
        <v>3744</v>
      </c>
      <c r="N193" s="4">
        <v>59</v>
      </c>
      <c r="O193" t="s">
        <v>3744</v>
      </c>
      <c r="P193" s="4">
        <v>3</v>
      </c>
      <c r="Q193" t="s">
        <v>3744</v>
      </c>
    </row>
    <row r="194" spans="1:17">
      <c r="A194" s="36" t="s">
        <v>3741</v>
      </c>
      <c r="B194" s="3" t="s">
        <v>390</v>
      </c>
      <c r="C194" s="37" t="s">
        <v>3742</v>
      </c>
      <c r="D194" s="5" t="s">
        <v>391</v>
      </c>
      <c r="E194" s="38" t="s">
        <v>3743</v>
      </c>
      <c r="F194" s="4">
        <v>8</v>
      </c>
      <c r="G194" t="s">
        <v>3744</v>
      </c>
      <c r="H194" s="4" t="s">
        <v>137</v>
      </c>
      <c r="I194" t="s">
        <v>3744</v>
      </c>
      <c r="J194" s="4" t="s">
        <v>9</v>
      </c>
      <c r="K194" t="s">
        <v>3744</v>
      </c>
      <c r="L194" s="4" t="s">
        <v>10</v>
      </c>
      <c r="M194" t="s">
        <v>3744</v>
      </c>
      <c r="N194" s="4">
        <v>49</v>
      </c>
      <c r="O194" t="s">
        <v>3744</v>
      </c>
      <c r="P194" s="4">
        <v>2.5</v>
      </c>
      <c r="Q194" t="s">
        <v>3744</v>
      </c>
    </row>
    <row r="195" spans="1:17">
      <c r="A195" s="36" t="s">
        <v>3741</v>
      </c>
      <c r="B195" s="3" t="s">
        <v>392</v>
      </c>
      <c r="C195" s="37" t="s">
        <v>3742</v>
      </c>
      <c r="D195" s="5" t="s">
        <v>393</v>
      </c>
      <c r="E195" s="38" t="s">
        <v>3743</v>
      </c>
      <c r="F195" s="4">
        <v>5</v>
      </c>
      <c r="G195" t="s">
        <v>3744</v>
      </c>
      <c r="H195" s="4" t="s">
        <v>8</v>
      </c>
      <c r="I195" t="s">
        <v>3744</v>
      </c>
      <c r="J195" s="4" t="s">
        <v>28</v>
      </c>
      <c r="K195" t="s">
        <v>3744</v>
      </c>
      <c r="L195" s="4" t="s">
        <v>51</v>
      </c>
      <c r="M195" t="s">
        <v>3744</v>
      </c>
      <c r="N195" s="4">
        <v>0</v>
      </c>
      <c r="O195" t="s">
        <v>3744</v>
      </c>
      <c r="P195" s="4">
        <v>1</v>
      </c>
      <c r="Q195" t="s">
        <v>3744</v>
      </c>
    </row>
    <row r="196" spans="1:17">
      <c r="A196" s="36" t="s">
        <v>3741</v>
      </c>
      <c r="B196" s="3" t="s">
        <v>394</v>
      </c>
      <c r="C196" s="37" t="s">
        <v>3742</v>
      </c>
      <c r="D196" s="5" t="s">
        <v>395</v>
      </c>
      <c r="E196" s="38" t="s">
        <v>3743</v>
      </c>
      <c r="F196" s="4">
        <v>3</v>
      </c>
      <c r="G196" t="s">
        <v>3744</v>
      </c>
      <c r="H196" s="4" t="s">
        <v>22</v>
      </c>
      <c r="I196" t="s">
        <v>3744</v>
      </c>
      <c r="J196" s="4" t="s">
        <v>16</v>
      </c>
      <c r="K196" t="s">
        <v>3744</v>
      </c>
      <c r="L196" s="4" t="s">
        <v>17</v>
      </c>
      <c r="M196" t="s">
        <v>3744</v>
      </c>
      <c r="N196" s="4">
        <v>69</v>
      </c>
      <c r="O196" t="s">
        <v>3744</v>
      </c>
      <c r="P196" s="4">
        <v>2</v>
      </c>
      <c r="Q196" t="s">
        <v>3744</v>
      </c>
    </row>
    <row r="197" spans="1:17">
      <c r="A197" s="36" t="s">
        <v>3741</v>
      </c>
      <c r="B197" s="13" t="s">
        <v>396</v>
      </c>
      <c r="C197" s="37" t="s">
        <v>3742</v>
      </c>
      <c r="D197" s="5" t="s">
        <v>397</v>
      </c>
      <c r="E197" s="38" t="s">
        <v>3743</v>
      </c>
      <c r="F197" s="4">
        <v>2</v>
      </c>
      <c r="G197" t="s">
        <v>3744</v>
      </c>
      <c r="H197" s="4" t="s">
        <v>8</v>
      </c>
      <c r="I197" t="s">
        <v>3744</v>
      </c>
      <c r="J197" s="4" t="s">
        <v>50</v>
      </c>
      <c r="K197" t="s">
        <v>3744</v>
      </c>
      <c r="L197" s="4" t="s">
        <v>10</v>
      </c>
      <c r="M197" t="s">
        <v>3744</v>
      </c>
      <c r="N197" s="4">
        <v>0</v>
      </c>
      <c r="O197" t="s">
        <v>3744</v>
      </c>
      <c r="P197" s="4">
        <v>1</v>
      </c>
      <c r="Q197" t="s">
        <v>3744</v>
      </c>
    </row>
    <row r="198" spans="1:17">
      <c r="A198" s="36" t="s">
        <v>3741</v>
      </c>
      <c r="B198" s="13" t="s">
        <v>398</v>
      </c>
      <c r="C198" s="37" t="s">
        <v>3742</v>
      </c>
      <c r="D198" s="5" t="s">
        <v>399</v>
      </c>
      <c r="E198" s="38" t="s">
        <v>3743</v>
      </c>
      <c r="F198" s="4">
        <v>2</v>
      </c>
      <c r="G198" t="s">
        <v>3744</v>
      </c>
      <c r="H198" s="4" t="s">
        <v>8</v>
      </c>
      <c r="I198" t="s">
        <v>3744</v>
      </c>
      <c r="J198" s="4" t="s">
        <v>50</v>
      </c>
      <c r="K198" t="s">
        <v>3744</v>
      </c>
      <c r="L198" s="4" t="s">
        <v>17</v>
      </c>
      <c r="M198" t="s">
        <v>3744</v>
      </c>
      <c r="N198" s="4">
        <v>39</v>
      </c>
      <c r="O198" t="s">
        <v>3744</v>
      </c>
      <c r="P198" s="4">
        <v>1.5</v>
      </c>
      <c r="Q198" t="s">
        <v>3744</v>
      </c>
    </row>
    <row r="199" spans="1:17">
      <c r="A199" s="36" t="s">
        <v>3741</v>
      </c>
      <c r="B199" s="3" t="s">
        <v>400</v>
      </c>
      <c r="C199" s="37" t="s">
        <v>3742</v>
      </c>
      <c r="D199" s="5" t="s">
        <v>401</v>
      </c>
      <c r="E199" s="38" t="s">
        <v>3743</v>
      </c>
      <c r="F199" s="4">
        <v>5</v>
      </c>
      <c r="G199" t="s">
        <v>3744</v>
      </c>
      <c r="H199" s="4" t="s">
        <v>8</v>
      </c>
      <c r="I199" t="s">
        <v>3744</v>
      </c>
      <c r="J199" s="4" t="s">
        <v>50</v>
      </c>
      <c r="K199" t="s">
        <v>3744</v>
      </c>
      <c r="L199" s="4" t="s">
        <v>17</v>
      </c>
      <c r="M199" t="s">
        <v>3744</v>
      </c>
      <c r="N199" s="4">
        <v>59</v>
      </c>
      <c r="O199" t="s">
        <v>3744</v>
      </c>
      <c r="P199" s="4">
        <v>2.5</v>
      </c>
      <c r="Q199" t="s">
        <v>3744</v>
      </c>
    </row>
    <row r="200" spans="1:17">
      <c r="A200" s="36" t="s">
        <v>3741</v>
      </c>
      <c r="B200" s="5" t="s">
        <v>402</v>
      </c>
      <c r="C200" s="37" t="s">
        <v>3742</v>
      </c>
      <c r="D200" s="5" t="s">
        <v>403</v>
      </c>
      <c r="E200" s="38" t="s">
        <v>3743</v>
      </c>
      <c r="F200" s="4">
        <v>4</v>
      </c>
      <c r="G200" t="s">
        <v>3744</v>
      </c>
      <c r="H200" s="4" t="s">
        <v>8</v>
      </c>
      <c r="I200" t="s">
        <v>3744</v>
      </c>
      <c r="J200" s="4" t="s">
        <v>50</v>
      </c>
      <c r="K200" t="s">
        <v>3744</v>
      </c>
      <c r="L200" s="4" t="s">
        <v>10</v>
      </c>
      <c r="M200" t="s">
        <v>3744</v>
      </c>
      <c r="N200" s="4">
        <v>39</v>
      </c>
      <c r="O200" t="s">
        <v>3744</v>
      </c>
      <c r="P200" s="4">
        <v>2</v>
      </c>
      <c r="Q200" t="s">
        <v>3744</v>
      </c>
    </row>
    <row r="201" spans="1:17">
      <c r="A201" s="36" t="s">
        <v>3741</v>
      </c>
      <c r="B201" s="5" t="s">
        <v>404</v>
      </c>
      <c r="C201" s="37" t="s">
        <v>3742</v>
      </c>
      <c r="D201" s="5" t="s">
        <v>405</v>
      </c>
      <c r="E201" s="38" t="s">
        <v>3743</v>
      </c>
      <c r="F201" s="4">
        <v>6</v>
      </c>
      <c r="G201" t="s">
        <v>3744</v>
      </c>
      <c r="H201" s="4" t="s">
        <v>8</v>
      </c>
      <c r="I201" t="s">
        <v>3744</v>
      </c>
      <c r="J201" s="4" t="s">
        <v>50</v>
      </c>
      <c r="K201" t="s">
        <v>3744</v>
      </c>
      <c r="L201" s="4" t="s">
        <v>10</v>
      </c>
      <c r="M201" t="s">
        <v>3744</v>
      </c>
      <c r="N201" s="4">
        <v>39</v>
      </c>
      <c r="O201" t="s">
        <v>3744</v>
      </c>
      <c r="P201" s="4">
        <v>2</v>
      </c>
      <c r="Q201" t="s">
        <v>3744</v>
      </c>
    </row>
    <row r="202" spans="1:17">
      <c r="A202" s="36" t="s">
        <v>3741</v>
      </c>
      <c r="B202" s="3" t="s">
        <v>406</v>
      </c>
      <c r="C202" s="37" t="s">
        <v>3742</v>
      </c>
      <c r="D202" s="5" t="s">
        <v>407</v>
      </c>
      <c r="E202" s="38" t="s">
        <v>3743</v>
      </c>
      <c r="F202" s="4">
        <v>8</v>
      </c>
      <c r="G202" t="s">
        <v>3744</v>
      </c>
      <c r="H202" s="4" t="s">
        <v>15</v>
      </c>
      <c r="I202" t="s">
        <v>3744</v>
      </c>
      <c r="J202" s="4" t="s">
        <v>9</v>
      </c>
      <c r="K202" t="s">
        <v>3744</v>
      </c>
      <c r="L202" s="4" t="s">
        <v>51</v>
      </c>
      <c r="M202" t="s">
        <v>3744</v>
      </c>
      <c r="N202" s="4">
        <v>0</v>
      </c>
      <c r="O202" t="s">
        <v>3744</v>
      </c>
      <c r="P202" s="4">
        <v>1.5</v>
      </c>
      <c r="Q202" t="s">
        <v>3744</v>
      </c>
    </row>
    <row r="203" spans="1:17">
      <c r="A203" s="36" t="s">
        <v>3741</v>
      </c>
      <c r="B203" s="6" t="s">
        <v>408</v>
      </c>
      <c r="C203" s="37" t="s">
        <v>3742</v>
      </c>
      <c r="D203" s="5" t="s">
        <v>409</v>
      </c>
      <c r="E203" s="38" t="s">
        <v>3743</v>
      </c>
      <c r="F203" s="4">
        <v>2</v>
      </c>
      <c r="G203" t="s">
        <v>3744</v>
      </c>
      <c r="H203" s="4" t="s">
        <v>25</v>
      </c>
      <c r="I203" t="s">
        <v>3744</v>
      </c>
      <c r="J203" s="4" t="s">
        <v>50</v>
      </c>
      <c r="K203" t="s">
        <v>3744</v>
      </c>
      <c r="L203" s="4" t="s">
        <v>10</v>
      </c>
      <c r="M203" t="s">
        <v>3744</v>
      </c>
      <c r="N203" s="4">
        <v>39</v>
      </c>
      <c r="O203" t="s">
        <v>3744</v>
      </c>
      <c r="P203" s="4">
        <v>1.5</v>
      </c>
      <c r="Q203" t="s">
        <v>3744</v>
      </c>
    </row>
    <row r="204" spans="1:17">
      <c r="A204" s="36" t="s">
        <v>3741</v>
      </c>
      <c r="B204" s="3" t="s">
        <v>410</v>
      </c>
      <c r="C204" s="37" t="s">
        <v>3742</v>
      </c>
      <c r="D204" s="5" t="s">
        <v>411</v>
      </c>
      <c r="E204" s="38" t="s">
        <v>3743</v>
      </c>
      <c r="F204" s="4">
        <v>5</v>
      </c>
      <c r="G204" t="s">
        <v>3744</v>
      </c>
      <c r="H204" s="4" t="s">
        <v>8</v>
      </c>
      <c r="I204" t="s">
        <v>3744</v>
      </c>
      <c r="J204" s="4" t="s">
        <v>50</v>
      </c>
      <c r="K204" t="s">
        <v>3744</v>
      </c>
      <c r="L204" s="4" t="s">
        <v>51</v>
      </c>
      <c r="M204" t="s">
        <v>3744</v>
      </c>
      <c r="N204" s="4">
        <v>800</v>
      </c>
      <c r="O204" t="s">
        <v>3744</v>
      </c>
      <c r="P204" s="4">
        <v>1</v>
      </c>
      <c r="Q204" t="s">
        <v>3744</v>
      </c>
    </row>
    <row r="205" spans="1:17">
      <c r="A205" s="36" t="s">
        <v>3741</v>
      </c>
      <c r="B205" s="6" t="s">
        <v>412</v>
      </c>
      <c r="C205" s="37" t="s">
        <v>3742</v>
      </c>
      <c r="D205" s="5" t="s">
        <v>413</v>
      </c>
      <c r="E205" s="38" t="s">
        <v>3743</v>
      </c>
      <c r="F205" s="4">
        <v>2</v>
      </c>
      <c r="G205" t="s">
        <v>3744</v>
      </c>
      <c r="H205" s="4" t="s">
        <v>8</v>
      </c>
      <c r="I205" t="s">
        <v>3744</v>
      </c>
      <c r="J205" s="4" t="s">
        <v>50</v>
      </c>
      <c r="K205" t="s">
        <v>3744</v>
      </c>
      <c r="L205" s="4" t="s">
        <v>10</v>
      </c>
      <c r="M205" t="s">
        <v>3744</v>
      </c>
      <c r="N205" s="4">
        <v>1000</v>
      </c>
      <c r="O205" t="s">
        <v>3744</v>
      </c>
      <c r="P205" s="4">
        <v>1.2</v>
      </c>
      <c r="Q205" t="s">
        <v>3744</v>
      </c>
    </row>
    <row r="206" spans="1:17">
      <c r="A206" s="36" t="s">
        <v>3741</v>
      </c>
      <c r="B206" s="3" t="s">
        <v>414</v>
      </c>
      <c r="C206" s="37" t="s">
        <v>3742</v>
      </c>
      <c r="D206" s="5" t="s">
        <v>415</v>
      </c>
      <c r="E206" s="38" t="s">
        <v>3743</v>
      </c>
      <c r="F206" s="4">
        <v>6</v>
      </c>
      <c r="G206" t="s">
        <v>3744</v>
      </c>
      <c r="H206" s="4" t="s">
        <v>8</v>
      </c>
      <c r="I206" t="s">
        <v>3744</v>
      </c>
      <c r="J206" s="4" t="s">
        <v>50</v>
      </c>
      <c r="K206" t="s">
        <v>3744</v>
      </c>
      <c r="L206" s="4" t="s">
        <v>51</v>
      </c>
      <c r="M206" t="s">
        <v>3744</v>
      </c>
      <c r="N206" s="4">
        <v>500</v>
      </c>
      <c r="O206" t="s">
        <v>3744</v>
      </c>
      <c r="P206" s="4">
        <v>1.5</v>
      </c>
      <c r="Q206" t="s">
        <v>3744</v>
      </c>
    </row>
    <row r="207" spans="1:17">
      <c r="A207" s="36" t="s">
        <v>3741</v>
      </c>
      <c r="B207" s="12" t="s">
        <v>416</v>
      </c>
      <c r="C207" s="37" t="s">
        <v>3742</v>
      </c>
      <c r="D207" s="5" t="s">
        <v>417</v>
      </c>
      <c r="E207" s="38" t="s">
        <v>3743</v>
      </c>
      <c r="F207" s="4">
        <v>1</v>
      </c>
      <c r="G207" t="s">
        <v>3744</v>
      </c>
      <c r="H207" s="4" t="s">
        <v>15</v>
      </c>
      <c r="I207" t="s">
        <v>3744</v>
      </c>
      <c r="J207" s="4" t="s">
        <v>50</v>
      </c>
      <c r="K207" t="s">
        <v>3744</v>
      </c>
      <c r="L207" s="4" t="s">
        <v>10</v>
      </c>
      <c r="M207" t="s">
        <v>3744</v>
      </c>
      <c r="N207" s="4">
        <v>39</v>
      </c>
      <c r="O207" t="s">
        <v>3744</v>
      </c>
      <c r="P207" s="4">
        <v>1</v>
      </c>
      <c r="Q207" t="s">
        <v>3744</v>
      </c>
    </row>
    <row r="208" spans="1:17">
      <c r="A208" s="36" t="s">
        <v>3741</v>
      </c>
      <c r="B208" s="3" t="s">
        <v>418</v>
      </c>
      <c r="C208" s="37" t="s">
        <v>3742</v>
      </c>
      <c r="D208" s="5" t="s">
        <v>419</v>
      </c>
      <c r="E208" s="38" t="s">
        <v>3743</v>
      </c>
      <c r="F208" s="4">
        <v>4</v>
      </c>
      <c r="G208" t="s">
        <v>3744</v>
      </c>
      <c r="H208" s="4" t="s">
        <v>8</v>
      </c>
      <c r="I208" t="s">
        <v>3744</v>
      </c>
      <c r="J208" s="4" t="s">
        <v>50</v>
      </c>
      <c r="K208" t="s">
        <v>3744</v>
      </c>
      <c r="L208" s="4" t="s">
        <v>51</v>
      </c>
      <c r="M208" t="s">
        <v>3744</v>
      </c>
      <c r="N208" s="4">
        <v>700</v>
      </c>
      <c r="O208" t="s">
        <v>3744</v>
      </c>
      <c r="P208" s="4">
        <v>1</v>
      </c>
      <c r="Q208" t="s">
        <v>3744</v>
      </c>
    </row>
    <row r="209" spans="1:17">
      <c r="A209" s="36" t="s">
        <v>3741</v>
      </c>
      <c r="B209" s="3" t="s">
        <v>420</v>
      </c>
      <c r="C209" s="37" t="s">
        <v>3742</v>
      </c>
      <c r="D209" s="5" t="s">
        <v>421</v>
      </c>
      <c r="E209" s="38" t="s">
        <v>3743</v>
      </c>
      <c r="F209" s="4">
        <v>6</v>
      </c>
      <c r="G209" t="s">
        <v>3744</v>
      </c>
      <c r="H209" s="4" t="s">
        <v>22</v>
      </c>
      <c r="I209" t="s">
        <v>3744</v>
      </c>
      <c r="J209" s="4" t="s">
        <v>16</v>
      </c>
      <c r="K209" t="s">
        <v>3744</v>
      </c>
      <c r="L209" s="4" t="s">
        <v>10</v>
      </c>
      <c r="M209" t="s">
        <v>3744</v>
      </c>
      <c r="N209" s="4">
        <v>500</v>
      </c>
      <c r="O209" t="s">
        <v>3744</v>
      </c>
      <c r="P209" s="4">
        <v>2</v>
      </c>
      <c r="Q209" t="s">
        <v>3744</v>
      </c>
    </row>
    <row r="210" spans="1:17">
      <c r="A210" s="36" t="s">
        <v>3741</v>
      </c>
      <c r="B210" s="3" t="s">
        <v>422</v>
      </c>
      <c r="C210" s="37" t="s">
        <v>3742</v>
      </c>
      <c r="D210" s="5" t="s">
        <v>423</v>
      </c>
      <c r="E210" s="38" t="s">
        <v>3743</v>
      </c>
      <c r="F210" s="4">
        <v>3</v>
      </c>
      <c r="G210" t="s">
        <v>3744</v>
      </c>
      <c r="H210" s="4" t="s">
        <v>8</v>
      </c>
      <c r="I210" t="s">
        <v>3744</v>
      </c>
      <c r="J210" s="4" t="s">
        <v>50</v>
      </c>
      <c r="K210" t="s">
        <v>3744</v>
      </c>
      <c r="L210" s="4" t="s">
        <v>10</v>
      </c>
      <c r="M210" t="s">
        <v>3744</v>
      </c>
      <c r="N210" s="4">
        <v>49</v>
      </c>
      <c r="O210" t="s">
        <v>3744</v>
      </c>
      <c r="P210" s="4">
        <v>2</v>
      </c>
      <c r="Q210" t="s">
        <v>3744</v>
      </c>
    </row>
    <row r="211" spans="1:17">
      <c r="A211" s="36" t="s">
        <v>3741</v>
      </c>
      <c r="B211" s="3" t="s">
        <v>424</v>
      </c>
      <c r="C211" s="37" t="s">
        <v>3742</v>
      </c>
      <c r="D211" s="5" t="s">
        <v>425</v>
      </c>
      <c r="E211" s="38" t="s">
        <v>3743</v>
      </c>
      <c r="F211" s="4">
        <v>8</v>
      </c>
      <c r="G211" t="s">
        <v>3744</v>
      </c>
      <c r="H211" s="4" t="s">
        <v>8</v>
      </c>
      <c r="I211" t="s">
        <v>3744</v>
      </c>
      <c r="J211" s="4" t="s">
        <v>50</v>
      </c>
      <c r="K211" t="s">
        <v>3744</v>
      </c>
      <c r="L211" s="4" t="s">
        <v>10</v>
      </c>
      <c r="M211" t="s">
        <v>3744</v>
      </c>
      <c r="N211" s="4">
        <v>99</v>
      </c>
      <c r="O211" t="s">
        <v>3744</v>
      </c>
      <c r="P211" s="4">
        <v>2.5</v>
      </c>
      <c r="Q211" t="s">
        <v>3744</v>
      </c>
    </row>
    <row r="212" spans="1:17">
      <c r="A212" s="36" t="s">
        <v>3741</v>
      </c>
      <c r="B212" s="3" t="s">
        <v>426</v>
      </c>
      <c r="C212" s="37" t="s">
        <v>3742</v>
      </c>
      <c r="D212" s="5" t="s">
        <v>427</v>
      </c>
      <c r="E212" s="38" t="s">
        <v>3743</v>
      </c>
      <c r="F212" s="4">
        <v>6</v>
      </c>
      <c r="G212" t="s">
        <v>3744</v>
      </c>
      <c r="H212" s="4" t="s">
        <v>8</v>
      </c>
      <c r="I212" t="s">
        <v>3744</v>
      </c>
      <c r="J212" s="4" t="s">
        <v>9</v>
      </c>
      <c r="K212" t="s">
        <v>3744</v>
      </c>
      <c r="L212" s="4" t="s">
        <v>10</v>
      </c>
      <c r="M212" t="s">
        <v>3744</v>
      </c>
      <c r="N212" s="4">
        <v>59</v>
      </c>
      <c r="O212" t="s">
        <v>3744</v>
      </c>
      <c r="P212" s="4">
        <v>2</v>
      </c>
      <c r="Q212" t="s">
        <v>3744</v>
      </c>
    </row>
    <row r="213" spans="1:17">
      <c r="A213" s="36" t="s">
        <v>3741</v>
      </c>
      <c r="B213" s="3" t="s">
        <v>428</v>
      </c>
      <c r="C213" s="37" t="s">
        <v>3742</v>
      </c>
      <c r="D213" s="5" t="s">
        <v>429</v>
      </c>
      <c r="E213" s="38" t="s">
        <v>3743</v>
      </c>
      <c r="F213" s="4">
        <v>5</v>
      </c>
      <c r="G213" t="s">
        <v>3744</v>
      </c>
      <c r="H213" s="4" t="s">
        <v>15</v>
      </c>
      <c r="I213" t="s">
        <v>3744</v>
      </c>
      <c r="J213" s="4" t="s">
        <v>16</v>
      </c>
      <c r="K213" t="s">
        <v>3744</v>
      </c>
      <c r="L213" s="4" t="s">
        <v>51</v>
      </c>
      <c r="M213" t="s">
        <v>3744</v>
      </c>
      <c r="N213" s="4">
        <v>0</v>
      </c>
      <c r="O213" t="s">
        <v>3744</v>
      </c>
      <c r="P213" s="4">
        <v>1</v>
      </c>
      <c r="Q213" t="s">
        <v>3744</v>
      </c>
    </row>
    <row r="214" spans="1:17">
      <c r="A214" s="36" t="s">
        <v>3741</v>
      </c>
      <c r="B214" s="3" t="s">
        <v>430</v>
      </c>
      <c r="C214" s="37" t="s">
        <v>3742</v>
      </c>
      <c r="D214" s="5" t="s">
        <v>431</v>
      </c>
      <c r="E214" s="38" t="s">
        <v>3743</v>
      </c>
      <c r="F214" s="4">
        <v>3</v>
      </c>
      <c r="G214" t="s">
        <v>3744</v>
      </c>
      <c r="H214" s="4" t="s">
        <v>8</v>
      </c>
      <c r="I214" t="s">
        <v>3744</v>
      </c>
      <c r="J214" s="4" t="s">
        <v>50</v>
      </c>
      <c r="K214" t="s">
        <v>3744</v>
      </c>
      <c r="L214" s="4" t="s">
        <v>17</v>
      </c>
      <c r="M214" t="s">
        <v>3744</v>
      </c>
      <c r="N214" s="4">
        <v>59</v>
      </c>
      <c r="O214" t="s">
        <v>3744</v>
      </c>
      <c r="P214" s="4">
        <v>2</v>
      </c>
      <c r="Q214" t="s">
        <v>3744</v>
      </c>
    </row>
    <row r="215" spans="1:17">
      <c r="A215" s="36" t="s">
        <v>3741</v>
      </c>
      <c r="B215" s="3" t="s">
        <v>432</v>
      </c>
      <c r="C215" s="37" t="s">
        <v>3742</v>
      </c>
      <c r="D215" s="5" t="s">
        <v>433</v>
      </c>
      <c r="E215" s="38" t="s">
        <v>3743</v>
      </c>
      <c r="F215" s="4">
        <v>6</v>
      </c>
      <c r="G215" t="s">
        <v>3744</v>
      </c>
      <c r="H215" s="4" t="s">
        <v>8</v>
      </c>
      <c r="I215" t="s">
        <v>3744</v>
      </c>
      <c r="J215" s="4" t="s">
        <v>28</v>
      </c>
      <c r="K215" t="s">
        <v>3744</v>
      </c>
      <c r="L215" s="4" t="s">
        <v>10</v>
      </c>
      <c r="M215" t="s">
        <v>3744</v>
      </c>
      <c r="N215" s="4">
        <v>0</v>
      </c>
      <c r="O215" t="s">
        <v>3744</v>
      </c>
      <c r="P215" s="4">
        <v>1.5</v>
      </c>
      <c r="Q215" t="s">
        <v>3744</v>
      </c>
    </row>
    <row r="216" spans="1:17">
      <c r="A216" s="36" t="s">
        <v>3741</v>
      </c>
      <c r="B216" s="3" t="s">
        <v>434</v>
      </c>
      <c r="C216" s="37" t="s">
        <v>3742</v>
      </c>
      <c r="D216" s="5" t="s">
        <v>435</v>
      </c>
      <c r="E216" s="38" t="s">
        <v>3743</v>
      </c>
      <c r="F216" s="4">
        <v>7</v>
      </c>
      <c r="G216" t="s">
        <v>3744</v>
      </c>
      <c r="H216" s="4" t="s">
        <v>15</v>
      </c>
      <c r="I216" t="s">
        <v>3744</v>
      </c>
      <c r="J216" s="4" t="s">
        <v>16</v>
      </c>
      <c r="K216" t="s">
        <v>3744</v>
      </c>
      <c r="L216" s="4" t="s">
        <v>17</v>
      </c>
      <c r="M216" t="s">
        <v>3744</v>
      </c>
      <c r="N216" s="4">
        <v>69</v>
      </c>
      <c r="O216" t="s">
        <v>3744</v>
      </c>
      <c r="P216" s="4">
        <v>3</v>
      </c>
      <c r="Q216" t="s">
        <v>3744</v>
      </c>
    </row>
    <row r="217" spans="1:17">
      <c r="A217" s="36" t="s">
        <v>3741</v>
      </c>
      <c r="B217" s="3" t="s">
        <v>436</v>
      </c>
      <c r="C217" s="37" t="s">
        <v>3742</v>
      </c>
      <c r="D217" s="5" t="s">
        <v>437</v>
      </c>
      <c r="E217" s="38" t="s">
        <v>3743</v>
      </c>
      <c r="F217" s="4">
        <v>6</v>
      </c>
      <c r="G217" t="s">
        <v>3744</v>
      </c>
      <c r="H217" s="4" t="s">
        <v>8</v>
      </c>
      <c r="I217" t="s">
        <v>3744</v>
      </c>
      <c r="J217" s="4" t="s">
        <v>9</v>
      </c>
      <c r="K217" t="s">
        <v>3744</v>
      </c>
      <c r="L217" s="4" t="s">
        <v>10</v>
      </c>
      <c r="M217" t="s">
        <v>3744</v>
      </c>
      <c r="N217" s="4">
        <v>59</v>
      </c>
      <c r="O217" t="s">
        <v>3744</v>
      </c>
      <c r="P217" s="4">
        <v>2</v>
      </c>
      <c r="Q217" t="s">
        <v>3744</v>
      </c>
    </row>
    <row r="218" spans="1:17">
      <c r="A218" s="36" t="s">
        <v>3741</v>
      </c>
      <c r="B218" s="3" t="s">
        <v>438</v>
      </c>
      <c r="C218" s="37" t="s">
        <v>3742</v>
      </c>
      <c r="D218" s="5" t="s">
        <v>439</v>
      </c>
      <c r="E218" s="38" t="s">
        <v>3743</v>
      </c>
      <c r="F218" s="4">
        <v>6</v>
      </c>
      <c r="G218" t="s">
        <v>3744</v>
      </c>
      <c r="H218" s="4" t="s">
        <v>15</v>
      </c>
      <c r="I218" t="s">
        <v>3744</v>
      </c>
      <c r="J218" s="4" t="s">
        <v>50</v>
      </c>
      <c r="K218" t="s">
        <v>3744</v>
      </c>
      <c r="L218" s="4" t="s">
        <v>51</v>
      </c>
      <c r="M218" t="s">
        <v>3744</v>
      </c>
      <c r="N218" s="4">
        <v>0</v>
      </c>
      <c r="O218" t="s">
        <v>3744</v>
      </c>
      <c r="P218" s="4">
        <v>1</v>
      </c>
      <c r="Q218" t="s">
        <v>3744</v>
      </c>
    </row>
    <row r="219" spans="1:17">
      <c r="A219" s="36" t="s">
        <v>3741</v>
      </c>
      <c r="B219" s="3" t="s">
        <v>440</v>
      </c>
      <c r="C219" s="37" t="s">
        <v>3742</v>
      </c>
      <c r="D219" s="5" t="s">
        <v>441</v>
      </c>
      <c r="E219" s="38" t="s">
        <v>3743</v>
      </c>
      <c r="F219" s="4">
        <v>6</v>
      </c>
      <c r="G219" t="s">
        <v>3744</v>
      </c>
      <c r="H219" s="4" t="s">
        <v>15</v>
      </c>
      <c r="I219" t="s">
        <v>3744</v>
      </c>
      <c r="J219" s="4" t="s">
        <v>9</v>
      </c>
      <c r="K219" t="s">
        <v>3744</v>
      </c>
      <c r="L219" s="4" t="s">
        <v>51</v>
      </c>
      <c r="M219" t="s">
        <v>3744</v>
      </c>
      <c r="N219" s="4">
        <v>0</v>
      </c>
      <c r="O219" t="s">
        <v>3744</v>
      </c>
      <c r="P219" s="4">
        <v>1.2</v>
      </c>
      <c r="Q219" t="s">
        <v>3744</v>
      </c>
    </row>
    <row r="220" spans="1:17">
      <c r="A220" s="36" t="s">
        <v>3741</v>
      </c>
      <c r="B220" s="3" t="s">
        <v>442</v>
      </c>
      <c r="C220" s="37" t="s">
        <v>3742</v>
      </c>
      <c r="D220" s="5" t="s">
        <v>443</v>
      </c>
      <c r="E220" s="38" t="s">
        <v>3743</v>
      </c>
      <c r="F220" s="4">
        <v>5</v>
      </c>
      <c r="G220" t="s">
        <v>3744</v>
      </c>
      <c r="H220" s="4" t="s">
        <v>22</v>
      </c>
      <c r="I220" t="s">
        <v>3744</v>
      </c>
      <c r="J220" s="4" t="s">
        <v>16</v>
      </c>
      <c r="K220" t="s">
        <v>3744</v>
      </c>
      <c r="L220" s="4" t="s">
        <v>10</v>
      </c>
      <c r="M220" t="s">
        <v>3744</v>
      </c>
      <c r="N220" s="4">
        <v>39</v>
      </c>
      <c r="O220" t="s">
        <v>3744</v>
      </c>
      <c r="P220" s="4">
        <v>2</v>
      </c>
      <c r="Q220" t="s">
        <v>3744</v>
      </c>
    </row>
    <row r="221" spans="1:17">
      <c r="A221" s="36" t="s">
        <v>3741</v>
      </c>
      <c r="B221" s="3" t="s">
        <v>444</v>
      </c>
      <c r="C221" s="37" t="s">
        <v>3742</v>
      </c>
      <c r="D221" s="5" t="s">
        <v>445</v>
      </c>
      <c r="E221" s="38" t="s">
        <v>3743</v>
      </c>
      <c r="F221" s="4">
        <v>7</v>
      </c>
      <c r="G221" t="s">
        <v>3744</v>
      </c>
      <c r="H221" s="4" t="s">
        <v>25</v>
      </c>
      <c r="I221" t="s">
        <v>3744</v>
      </c>
      <c r="J221" s="4" t="s">
        <v>16</v>
      </c>
      <c r="K221" t="s">
        <v>3744</v>
      </c>
      <c r="L221" s="4" t="s">
        <v>17</v>
      </c>
      <c r="M221" t="s">
        <v>3744</v>
      </c>
      <c r="N221" s="4">
        <v>69</v>
      </c>
      <c r="O221" t="s">
        <v>3744</v>
      </c>
      <c r="P221" s="4">
        <v>3</v>
      </c>
      <c r="Q221" t="s">
        <v>3744</v>
      </c>
    </row>
    <row r="222" spans="1:17">
      <c r="A222" s="36" t="s">
        <v>3741</v>
      </c>
      <c r="B222" s="3" t="s">
        <v>446</v>
      </c>
      <c r="C222" s="37" t="s">
        <v>3742</v>
      </c>
      <c r="D222" s="5" t="s">
        <v>447</v>
      </c>
      <c r="E222" s="38" t="s">
        <v>3743</v>
      </c>
      <c r="F222" s="4">
        <v>5</v>
      </c>
      <c r="G222" t="s">
        <v>3744</v>
      </c>
      <c r="H222" s="4" t="s">
        <v>8</v>
      </c>
      <c r="I222" t="s">
        <v>3744</v>
      </c>
      <c r="J222" s="4" t="s">
        <v>50</v>
      </c>
      <c r="K222" t="s">
        <v>3744</v>
      </c>
      <c r="L222" s="4" t="s">
        <v>51</v>
      </c>
      <c r="M222" t="s">
        <v>3744</v>
      </c>
      <c r="N222" s="4">
        <v>700</v>
      </c>
      <c r="O222" t="s">
        <v>3744</v>
      </c>
      <c r="P222" s="4">
        <v>1</v>
      </c>
      <c r="Q222" t="s">
        <v>3744</v>
      </c>
    </row>
    <row r="223" spans="1:17">
      <c r="A223" s="36" t="s">
        <v>3741</v>
      </c>
      <c r="B223" s="3" t="s">
        <v>448</v>
      </c>
      <c r="C223" s="37" t="s">
        <v>3742</v>
      </c>
      <c r="D223" s="5" t="s">
        <v>449</v>
      </c>
      <c r="E223" s="38" t="s">
        <v>3743</v>
      </c>
      <c r="F223" s="4">
        <v>5</v>
      </c>
      <c r="G223" t="s">
        <v>3744</v>
      </c>
      <c r="H223" s="4" t="s">
        <v>8</v>
      </c>
      <c r="I223" t="s">
        <v>3744</v>
      </c>
      <c r="J223" s="4" t="s">
        <v>9</v>
      </c>
      <c r="K223" t="s">
        <v>3744</v>
      </c>
      <c r="L223" s="4" t="s">
        <v>51</v>
      </c>
      <c r="M223" t="s">
        <v>3744</v>
      </c>
      <c r="N223" s="4">
        <v>49</v>
      </c>
      <c r="O223" t="s">
        <v>3744</v>
      </c>
      <c r="P223" s="4">
        <v>3.5</v>
      </c>
      <c r="Q223" t="s">
        <v>3744</v>
      </c>
    </row>
    <row r="224" spans="1:17">
      <c r="A224" s="36" t="s">
        <v>3741</v>
      </c>
      <c r="B224" s="3" t="s">
        <v>450</v>
      </c>
      <c r="C224" s="37" t="s">
        <v>3742</v>
      </c>
      <c r="D224" s="5" t="s">
        <v>451</v>
      </c>
      <c r="E224" s="38" t="s">
        <v>3743</v>
      </c>
      <c r="F224" s="4">
        <v>6</v>
      </c>
      <c r="G224" t="s">
        <v>3744</v>
      </c>
      <c r="H224" s="4" t="s">
        <v>22</v>
      </c>
      <c r="I224" t="s">
        <v>3744</v>
      </c>
      <c r="J224" s="4" t="s">
        <v>16</v>
      </c>
      <c r="K224" t="s">
        <v>3744</v>
      </c>
      <c r="L224" s="4" t="s">
        <v>10</v>
      </c>
      <c r="M224" t="s">
        <v>3744</v>
      </c>
      <c r="N224" s="4">
        <v>700</v>
      </c>
      <c r="O224" t="s">
        <v>3744</v>
      </c>
      <c r="P224" s="4">
        <v>2</v>
      </c>
      <c r="Q224" t="s">
        <v>3744</v>
      </c>
    </row>
    <row r="225" spans="1:17">
      <c r="A225" s="36" t="s">
        <v>3741</v>
      </c>
      <c r="B225" s="12" t="s">
        <v>452</v>
      </c>
      <c r="C225" s="37" t="s">
        <v>3742</v>
      </c>
      <c r="D225" s="5" t="s">
        <v>453</v>
      </c>
      <c r="E225" s="38" t="s">
        <v>3743</v>
      </c>
      <c r="F225" s="4">
        <v>1</v>
      </c>
      <c r="G225" t="s">
        <v>3744</v>
      </c>
      <c r="H225" s="4" t="s">
        <v>8</v>
      </c>
      <c r="I225" t="s">
        <v>3744</v>
      </c>
      <c r="J225" s="4" t="s">
        <v>50</v>
      </c>
      <c r="K225" t="s">
        <v>3744</v>
      </c>
      <c r="L225" s="4" t="s">
        <v>51</v>
      </c>
      <c r="M225" t="s">
        <v>3744</v>
      </c>
      <c r="N225" s="4">
        <v>0</v>
      </c>
      <c r="O225" t="s">
        <v>3744</v>
      </c>
      <c r="P225" s="4">
        <v>1</v>
      </c>
      <c r="Q225" t="s">
        <v>3744</v>
      </c>
    </row>
    <row r="226" spans="1:17">
      <c r="A226" s="36" t="s">
        <v>3741</v>
      </c>
      <c r="B226" s="3" t="s">
        <v>454</v>
      </c>
      <c r="C226" s="37" t="s">
        <v>3742</v>
      </c>
      <c r="D226" s="5" t="s">
        <v>455</v>
      </c>
      <c r="E226" s="38" t="s">
        <v>3743</v>
      </c>
      <c r="F226" s="4">
        <v>3</v>
      </c>
      <c r="G226" t="s">
        <v>3744</v>
      </c>
      <c r="H226" s="4" t="s">
        <v>8</v>
      </c>
      <c r="I226" t="s">
        <v>3744</v>
      </c>
      <c r="J226" s="4" t="s">
        <v>50</v>
      </c>
      <c r="K226" t="s">
        <v>3744</v>
      </c>
      <c r="L226" s="4" t="s">
        <v>10</v>
      </c>
      <c r="M226" t="s">
        <v>3744</v>
      </c>
      <c r="N226" s="4">
        <v>0</v>
      </c>
      <c r="O226" t="s">
        <v>3744</v>
      </c>
      <c r="P226" s="4">
        <v>1.5</v>
      </c>
      <c r="Q226" t="s">
        <v>3744</v>
      </c>
    </row>
    <row r="227" spans="1:17">
      <c r="A227" s="36" t="s">
        <v>3741</v>
      </c>
      <c r="B227" s="3" t="s">
        <v>456</v>
      </c>
      <c r="C227" s="37" t="s">
        <v>3742</v>
      </c>
      <c r="D227" s="5" t="s">
        <v>457</v>
      </c>
      <c r="E227" s="38" t="s">
        <v>3743</v>
      </c>
      <c r="F227" s="4">
        <v>7</v>
      </c>
      <c r="G227" t="s">
        <v>3744</v>
      </c>
      <c r="H227" s="4" t="s">
        <v>8</v>
      </c>
      <c r="I227" t="s">
        <v>3744</v>
      </c>
      <c r="J227" s="4" t="s">
        <v>50</v>
      </c>
      <c r="K227" t="s">
        <v>3744</v>
      </c>
      <c r="L227" s="4" t="s">
        <v>10</v>
      </c>
      <c r="M227" t="s">
        <v>3744</v>
      </c>
      <c r="N227" s="4">
        <v>0</v>
      </c>
      <c r="O227" t="s">
        <v>3744</v>
      </c>
      <c r="P227" s="4">
        <v>1.5</v>
      </c>
      <c r="Q227" t="s">
        <v>3744</v>
      </c>
    </row>
    <row r="228" spans="1:17">
      <c r="A228" s="36" t="s">
        <v>3741</v>
      </c>
      <c r="B228" s="3" t="s">
        <v>458</v>
      </c>
      <c r="C228" s="37" t="s">
        <v>3742</v>
      </c>
      <c r="D228" s="5" t="s">
        <v>459</v>
      </c>
      <c r="E228" s="38" t="s">
        <v>3743</v>
      </c>
      <c r="F228" s="4">
        <v>4</v>
      </c>
      <c r="G228" t="s">
        <v>3744</v>
      </c>
      <c r="H228" s="4" t="s">
        <v>22</v>
      </c>
      <c r="I228" t="s">
        <v>3744</v>
      </c>
      <c r="J228" s="4" t="s">
        <v>50</v>
      </c>
      <c r="K228" t="s">
        <v>3744</v>
      </c>
      <c r="L228" s="4" t="s">
        <v>17</v>
      </c>
      <c r="M228" t="s">
        <v>3744</v>
      </c>
      <c r="N228" s="4">
        <v>49</v>
      </c>
      <c r="O228" t="s">
        <v>3744</v>
      </c>
      <c r="P228" s="4">
        <v>2.5</v>
      </c>
      <c r="Q228" t="s">
        <v>3744</v>
      </c>
    </row>
    <row r="229" spans="1:17">
      <c r="A229" s="36" t="s">
        <v>3741</v>
      </c>
      <c r="B229" s="3" t="s">
        <v>460</v>
      </c>
      <c r="C229" s="37" t="s">
        <v>3742</v>
      </c>
      <c r="D229" s="5" t="s">
        <v>461</v>
      </c>
      <c r="E229" s="38" t="s">
        <v>3743</v>
      </c>
      <c r="F229" s="4">
        <v>6</v>
      </c>
      <c r="G229" t="s">
        <v>3744</v>
      </c>
      <c r="H229" s="4" t="s">
        <v>8</v>
      </c>
      <c r="I229" t="s">
        <v>3744</v>
      </c>
      <c r="J229" s="4" t="s">
        <v>28</v>
      </c>
      <c r="K229" t="s">
        <v>3744</v>
      </c>
      <c r="L229" s="4" t="s">
        <v>10</v>
      </c>
      <c r="M229" t="s">
        <v>3744</v>
      </c>
      <c r="N229" s="4">
        <v>29</v>
      </c>
      <c r="O229" t="s">
        <v>3744</v>
      </c>
      <c r="P229" s="4">
        <v>1.5</v>
      </c>
      <c r="Q229" t="s">
        <v>3744</v>
      </c>
    </row>
    <row r="230" spans="1:17">
      <c r="A230" s="36" t="s">
        <v>3741</v>
      </c>
      <c r="B230" s="12" t="s">
        <v>462</v>
      </c>
      <c r="C230" s="37" t="s">
        <v>3742</v>
      </c>
      <c r="D230" s="5" t="s">
        <v>463</v>
      </c>
      <c r="E230" s="38" t="s">
        <v>3743</v>
      </c>
      <c r="F230" s="4">
        <v>2</v>
      </c>
      <c r="G230" t="s">
        <v>3744</v>
      </c>
      <c r="H230" s="4" t="s">
        <v>8</v>
      </c>
      <c r="I230" t="s">
        <v>3744</v>
      </c>
      <c r="J230" s="4" t="s">
        <v>50</v>
      </c>
      <c r="K230" t="s">
        <v>3744</v>
      </c>
      <c r="L230" s="4" t="s">
        <v>51</v>
      </c>
      <c r="M230" t="s">
        <v>3744</v>
      </c>
      <c r="N230" s="4">
        <v>0</v>
      </c>
      <c r="O230" t="s">
        <v>3744</v>
      </c>
      <c r="P230" s="4">
        <v>1</v>
      </c>
      <c r="Q230" t="s">
        <v>3744</v>
      </c>
    </row>
    <row r="231" spans="1:17">
      <c r="A231" s="36" t="s">
        <v>3741</v>
      </c>
      <c r="B231" s="3" t="s">
        <v>464</v>
      </c>
      <c r="C231" s="37" t="s">
        <v>3742</v>
      </c>
      <c r="D231" s="15" t="s">
        <v>465</v>
      </c>
      <c r="E231" s="38" t="s">
        <v>3743</v>
      </c>
      <c r="G231" t="s">
        <v>3744</v>
      </c>
      <c r="I231" t="s">
        <v>3744</v>
      </c>
      <c r="K231" t="s">
        <v>3744</v>
      </c>
      <c r="M231" t="s">
        <v>3744</v>
      </c>
      <c r="O231" t="s">
        <v>3744</v>
      </c>
      <c r="Q231" t="s">
        <v>3744</v>
      </c>
    </row>
    <row r="232" spans="1:17">
      <c r="A232" s="36" t="s">
        <v>3741</v>
      </c>
      <c r="B232" s="3" t="s">
        <v>466</v>
      </c>
      <c r="C232" s="37" t="s">
        <v>3742</v>
      </c>
      <c r="D232" s="22" t="s">
        <v>467</v>
      </c>
      <c r="E232" s="38" t="s">
        <v>3743</v>
      </c>
      <c r="F232" s="4">
        <v>8</v>
      </c>
      <c r="G232" t="s">
        <v>3744</v>
      </c>
      <c r="H232" s="4" t="s">
        <v>8</v>
      </c>
      <c r="I232" t="s">
        <v>3744</v>
      </c>
      <c r="J232" s="4" t="s">
        <v>16</v>
      </c>
      <c r="K232" t="s">
        <v>3744</v>
      </c>
      <c r="L232" s="4" t="s">
        <v>10</v>
      </c>
      <c r="M232" t="s">
        <v>3744</v>
      </c>
      <c r="N232" s="4">
        <v>0</v>
      </c>
      <c r="O232" t="s">
        <v>3744</v>
      </c>
      <c r="P232" s="4">
        <v>1.2</v>
      </c>
      <c r="Q232" t="s">
        <v>3744</v>
      </c>
    </row>
    <row r="233" spans="1:17">
      <c r="A233" s="36" t="s">
        <v>3741</v>
      </c>
      <c r="B233" s="3" t="s">
        <v>468</v>
      </c>
      <c r="C233" s="37" t="s">
        <v>3742</v>
      </c>
      <c r="D233" s="5" t="s">
        <v>469</v>
      </c>
      <c r="E233" s="38" t="s">
        <v>3743</v>
      </c>
      <c r="F233" s="4">
        <v>5</v>
      </c>
      <c r="G233" t="s">
        <v>3744</v>
      </c>
      <c r="H233" s="4" t="s">
        <v>8</v>
      </c>
      <c r="I233" t="s">
        <v>3744</v>
      </c>
      <c r="J233" s="4" t="s">
        <v>9</v>
      </c>
      <c r="K233" t="s">
        <v>3744</v>
      </c>
      <c r="L233" s="4" t="s">
        <v>10</v>
      </c>
      <c r="M233" t="s">
        <v>3744</v>
      </c>
      <c r="N233" s="4">
        <v>49</v>
      </c>
      <c r="O233" t="s">
        <v>3744</v>
      </c>
      <c r="P233" s="4">
        <v>2</v>
      </c>
      <c r="Q233" t="s">
        <v>3744</v>
      </c>
    </row>
    <row r="234" spans="1:17">
      <c r="A234" s="36" t="s">
        <v>3741</v>
      </c>
      <c r="B234" s="3" t="s">
        <v>470</v>
      </c>
      <c r="C234" s="37" t="s">
        <v>3742</v>
      </c>
      <c r="D234" s="5" t="s">
        <v>471</v>
      </c>
      <c r="E234" s="38" t="s">
        <v>3743</v>
      </c>
      <c r="F234" s="4">
        <v>6</v>
      </c>
      <c r="G234" t="s">
        <v>3744</v>
      </c>
      <c r="H234" s="4" t="s">
        <v>15</v>
      </c>
      <c r="I234" t="s">
        <v>3744</v>
      </c>
      <c r="J234" s="4" t="s">
        <v>50</v>
      </c>
      <c r="K234" t="s">
        <v>3744</v>
      </c>
      <c r="L234" s="4" t="s">
        <v>17</v>
      </c>
      <c r="M234" t="s">
        <v>3744</v>
      </c>
      <c r="N234" s="4">
        <v>39</v>
      </c>
      <c r="O234" t="s">
        <v>3744</v>
      </c>
      <c r="P234" s="4">
        <v>3.5</v>
      </c>
      <c r="Q234" t="s">
        <v>3744</v>
      </c>
    </row>
    <row r="235" spans="1:17">
      <c r="A235" s="36" t="s">
        <v>3741</v>
      </c>
      <c r="B235" s="3" t="s">
        <v>472</v>
      </c>
      <c r="C235" s="37" t="s">
        <v>3742</v>
      </c>
      <c r="D235" s="5" t="s">
        <v>473</v>
      </c>
      <c r="E235" s="38" t="s">
        <v>3743</v>
      </c>
      <c r="F235" s="4">
        <v>6</v>
      </c>
      <c r="G235" t="s">
        <v>3744</v>
      </c>
      <c r="H235" s="4" t="s">
        <v>22</v>
      </c>
      <c r="I235" t="s">
        <v>3744</v>
      </c>
      <c r="J235" s="4" t="s">
        <v>50</v>
      </c>
      <c r="K235" t="s">
        <v>3744</v>
      </c>
      <c r="L235" s="4" t="s">
        <v>10</v>
      </c>
      <c r="M235" t="s">
        <v>3744</v>
      </c>
      <c r="N235" s="4">
        <v>39</v>
      </c>
      <c r="O235" t="s">
        <v>3744</v>
      </c>
      <c r="P235" s="4">
        <v>1.5</v>
      </c>
      <c r="Q235" t="s">
        <v>3744</v>
      </c>
    </row>
    <row r="236" spans="1:17">
      <c r="A236" s="36" t="s">
        <v>3741</v>
      </c>
      <c r="B236" s="3" t="s">
        <v>474</v>
      </c>
      <c r="C236" s="37" t="s">
        <v>3742</v>
      </c>
      <c r="D236" s="5" t="s">
        <v>475</v>
      </c>
      <c r="E236" s="38" t="s">
        <v>3743</v>
      </c>
      <c r="F236" s="4">
        <v>6</v>
      </c>
      <c r="G236" t="s">
        <v>3744</v>
      </c>
      <c r="H236" s="4" t="s">
        <v>8</v>
      </c>
      <c r="I236" t="s">
        <v>3744</v>
      </c>
      <c r="J236" s="4" t="s">
        <v>50</v>
      </c>
      <c r="K236" t="s">
        <v>3744</v>
      </c>
      <c r="L236" s="4" t="s">
        <v>51</v>
      </c>
      <c r="M236" t="s">
        <v>3744</v>
      </c>
      <c r="N236" s="4">
        <v>1000</v>
      </c>
      <c r="O236" t="s">
        <v>3744</v>
      </c>
      <c r="P236" s="4">
        <v>1</v>
      </c>
      <c r="Q236" t="s">
        <v>3744</v>
      </c>
    </row>
    <row r="237" spans="1:17">
      <c r="A237" s="36" t="s">
        <v>3741</v>
      </c>
      <c r="B237" s="3" t="s">
        <v>476</v>
      </c>
      <c r="C237" s="37" t="s">
        <v>3742</v>
      </c>
      <c r="D237" s="5" t="s">
        <v>477</v>
      </c>
      <c r="E237" s="38" t="s">
        <v>3743</v>
      </c>
      <c r="F237" s="4">
        <v>6</v>
      </c>
      <c r="G237" t="s">
        <v>3744</v>
      </c>
      <c r="H237" s="4" t="s">
        <v>8</v>
      </c>
      <c r="I237" t="s">
        <v>3744</v>
      </c>
      <c r="J237" s="4" t="s">
        <v>50</v>
      </c>
      <c r="K237" t="s">
        <v>3744</v>
      </c>
      <c r="L237" s="4" t="s">
        <v>51</v>
      </c>
      <c r="M237" t="s">
        <v>3744</v>
      </c>
      <c r="N237" s="4">
        <v>0</v>
      </c>
      <c r="O237" t="s">
        <v>3744</v>
      </c>
      <c r="P237" s="4">
        <v>1</v>
      </c>
      <c r="Q237" t="s">
        <v>3744</v>
      </c>
    </row>
    <row r="238" spans="1:17">
      <c r="A238" s="36" t="s">
        <v>3741</v>
      </c>
      <c r="B238" s="3" t="s">
        <v>478</v>
      </c>
      <c r="C238" s="37" t="s">
        <v>3742</v>
      </c>
      <c r="D238" s="5" t="s">
        <v>479</v>
      </c>
      <c r="E238" s="38" t="s">
        <v>3743</v>
      </c>
      <c r="F238" s="4">
        <v>4</v>
      </c>
      <c r="G238" t="s">
        <v>3744</v>
      </c>
      <c r="H238" s="4" t="s">
        <v>15</v>
      </c>
      <c r="I238" t="s">
        <v>3744</v>
      </c>
      <c r="J238" s="4" t="s">
        <v>50</v>
      </c>
      <c r="K238" t="s">
        <v>3744</v>
      </c>
      <c r="L238" s="4" t="s">
        <v>17</v>
      </c>
      <c r="M238" t="s">
        <v>3744</v>
      </c>
      <c r="N238" s="4">
        <v>69</v>
      </c>
      <c r="O238" t="s">
        <v>3744</v>
      </c>
      <c r="P238" s="4">
        <v>4</v>
      </c>
      <c r="Q238" t="s">
        <v>3744</v>
      </c>
    </row>
    <row r="239" spans="1:17">
      <c r="A239" s="36" t="s">
        <v>3741</v>
      </c>
      <c r="B239" s="6" t="s">
        <v>480</v>
      </c>
      <c r="C239" s="37" t="s">
        <v>3742</v>
      </c>
      <c r="D239" s="5" t="s">
        <v>481</v>
      </c>
      <c r="E239" s="38" t="s">
        <v>3743</v>
      </c>
      <c r="F239" s="4">
        <v>2</v>
      </c>
      <c r="G239" t="s">
        <v>3744</v>
      </c>
      <c r="H239" s="4" t="s">
        <v>15</v>
      </c>
      <c r="I239" t="s">
        <v>3744</v>
      </c>
      <c r="J239" s="4" t="s">
        <v>28</v>
      </c>
      <c r="K239" t="s">
        <v>3744</v>
      </c>
      <c r="L239" s="4" t="s">
        <v>17</v>
      </c>
      <c r="M239" t="s">
        <v>3744</v>
      </c>
      <c r="N239" s="4">
        <v>249</v>
      </c>
      <c r="O239" t="s">
        <v>3744</v>
      </c>
      <c r="P239" s="4">
        <v>2.5</v>
      </c>
      <c r="Q239" t="s">
        <v>3744</v>
      </c>
    </row>
    <row r="240" spans="1:17">
      <c r="A240" s="36" t="s">
        <v>3741</v>
      </c>
      <c r="B240" s="3" t="s">
        <v>482</v>
      </c>
      <c r="C240" s="37" t="s">
        <v>3742</v>
      </c>
      <c r="D240" s="5" t="s">
        <v>483</v>
      </c>
      <c r="E240" s="38" t="s">
        <v>3743</v>
      </c>
      <c r="F240" s="4">
        <v>5</v>
      </c>
      <c r="G240" t="s">
        <v>3744</v>
      </c>
      <c r="H240" s="4" t="s">
        <v>8</v>
      </c>
      <c r="I240" t="s">
        <v>3744</v>
      </c>
      <c r="J240" s="4" t="s">
        <v>28</v>
      </c>
      <c r="K240" t="s">
        <v>3744</v>
      </c>
      <c r="L240" s="4" t="s">
        <v>51</v>
      </c>
      <c r="M240" t="s">
        <v>3744</v>
      </c>
      <c r="N240" s="4">
        <v>500</v>
      </c>
      <c r="O240" t="s">
        <v>3744</v>
      </c>
      <c r="P240" s="4">
        <v>1.2</v>
      </c>
      <c r="Q240" t="s">
        <v>3744</v>
      </c>
    </row>
    <row r="241" spans="1:17">
      <c r="A241" s="36" t="s">
        <v>3741</v>
      </c>
      <c r="B241" s="5" t="s">
        <v>484</v>
      </c>
      <c r="C241" s="37" t="s">
        <v>3742</v>
      </c>
      <c r="D241" s="5" t="s">
        <v>485</v>
      </c>
      <c r="E241" s="38" t="s">
        <v>3743</v>
      </c>
      <c r="F241" s="4">
        <v>6</v>
      </c>
      <c r="G241" t="s">
        <v>3744</v>
      </c>
      <c r="H241" s="4" t="s">
        <v>8</v>
      </c>
      <c r="I241" t="s">
        <v>3744</v>
      </c>
      <c r="J241" s="4" t="s">
        <v>50</v>
      </c>
      <c r="K241" t="s">
        <v>3744</v>
      </c>
      <c r="L241" s="4" t="s">
        <v>10</v>
      </c>
      <c r="M241" t="s">
        <v>3744</v>
      </c>
      <c r="N241" s="4">
        <v>0</v>
      </c>
      <c r="O241" t="s">
        <v>3744</v>
      </c>
      <c r="P241" s="4">
        <v>1</v>
      </c>
      <c r="Q241" t="s">
        <v>3744</v>
      </c>
    </row>
    <row r="242" spans="1:17">
      <c r="A242" s="36" t="s">
        <v>3741</v>
      </c>
      <c r="B242" s="3" t="s">
        <v>486</v>
      </c>
      <c r="C242" s="37" t="s">
        <v>3742</v>
      </c>
      <c r="D242" s="14" t="s">
        <v>487</v>
      </c>
      <c r="E242" s="38" t="s">
        <v>3743</v>
      </c>
      <c r="G242" t="s">
        <v>3744</v>
      </c>
      <c r="I242" t="s">
        <v>3744</v>
      </c>
      <c r="K242" t="s">
        <v>3744</v>
      </c>
      <c r="M242" t="s">
        <v>3744</v>
      </c>
      <c r="O242" t="s">
        <v>3744</v>
      </c>
      <c r="Q242" t="s">
        <v>3744</v>
      </c>
    </row>
    <row r="243" spans="1:17">
      <c r="A243" s="36" t="s">
        <v>3741</v>
      </c>
      <c r="B243" s="3" t="s">
        <v>488</v>
      </c>
      <c r="C243" s="37" t="s">
        <v>3742</v>
      </c>
      <c r="D243" s="5" t="s">
        <v>489</v>
      </c>
      <c r="E243" s="38" t="s">
        <v>3743</v>
      </c>
      <c r="F243" s="4">
        <v>6</v>
      </c>
      <c r="G243" t="s">
        <v>3744</v>
      </c>
      <c r="H243" s="4" t="s">
        <v>8</v>
      </c>
      <c r="I243" t="s">
        <v>3744</v>
      </c>
      <c r="J243" s="4" t="s">
        <v>9</v>
      </c>
      <c r="K243" t="s">
        <v>3744</v>
      </c>
      <c r="L243" s="4" t="s">
        <v>10</v>
      </c>
      <c r="M243" t="s">
        <v>3744</v>
      </c>
      <c r="N243" s="4">
        <v>59</v>
      </c>
      <c r="O243" t="s">
        <v>3744</v>
      </c>
      <c r="P243" s="4">
        <v>2.5</v>
      </c>
      <c r="Q243" t="s">
        <v>3744</v>
      </c>
    </row>
    <row r="244" spans="1:17">
      <c r="A244" s="36" t="s">
        <v>3741</v>
      </c>
      <c r="B244" s="21" t="s">
        <v>490</v>
      </c>
      <c r="C244" s="37" t="s">
        <v>3742</v>
      </c>
      <c r="D244" s="8" t="s">
        <v>491</v>
      </c>
      <c r="E244" s="38" t="s">
        <v>3743</v>
      </c>
      <c r="F244" s="4">
        <v>7</v>
      </c>
      <c r="G244" t="s">
        <v>3744</v>
      </c>
      <c r="H244" s="4" t="s">
        <v>8</v>
      </c>
      <c r="I244" t="s">
        <v>3744</v>
      </c>
      <c r="J244" s="4" t="s">
        <v>9</v>
      </c>
      <c r="K244" t="s">
        <v>3744</v>
      </c>
      <c r="L244" s="4" t="s">
        <v>17</v>
      </c>
      <c r="M244" t="s">
        <v>3744</v>
      </c>
      <c r="N244" s="4">
        <v>9999</v>
      </c>
      <c r="O244" t="s">
        <v>3744</v>
      </c>
      <c r="P244" s="4">
        <v>3</v>
      </c>
      <c r="Q244" t="s">
        <v>3744</v>
      </c>
    </row>
    <row r="245" spans="1:17">
      <c r="A245" s="36" t="s">
        <v>3741</v>
      </c>
      <c r="B245" s="3" t="s">
        <v>492</v>
      </c>
      <c r="C245" s="37" t="s">
        <v>3742</v>
      </c>
      <c r="D245" s="5" t="s">
        <v>493</v>
      </c>
      <c r="E245" s="38" t="s">
        <v>3743</v>
      </c>
      <c r="F245" s="4">
        <v>6</v>
      </c>
      <c r="G245" t="s">
        <v>3744</v>
      </c>
      <c r="H245" s="4" t="s">
        <v>8</v>
      </c>
      <c r="I245" t="s">
        <v>3744</v>
      </c>
      <c r="J245" s="4" t="s">
        <v>50</v>
      </c>
      <c r="K245" t="s">
        <v>3744</v>
      </c>
      <c r="L245" s="4" t="s">
        <v>51</v>
      </c>
      <c r="M245" t="s">
        <v>3744</v>
      </c>
      <c r="N245" s="4">
        <v>500</v>
      </c>
      <c r="O245" t="s">
        <v>3744</v>
      </c>
      <c r="P245" s="4">
        <v>1</v>
      </c>
      <c r="Q245" t="s">
        <v>3744</v>
      </c>
    </row>
    <row r="246" spans="1:17">
      <c r="A246" s="36" t="s">
        <v>3741</v>
      </c>
      <c r="B246" s="3"/>
      <c r="C246" s="37" t="s">
        <v>3742</v>
      </c>
      <c r="D246" s="15" t="s">
        <v>494</v>
      </c>
      <c r="E246" s="38" t="s">
        <v>3743</v>
      </c>
      <c r="G246" t="s">
        <v>3744</v>
      </c>
      <c r="I246" t="s">
        <v>3744</v>
      </c>
      <c r="K246" t="s">
        <v>3744</v>
      </c>
      <c r="M246" t="s">
        <v>3744</v>
      </c>
      <c r="O246" t="s">
        <v>3744</v>
      </c>
      <c r="Q246" t="s">
        <v>3744</v>
      </c>
    </row>
    <row r="247" spans="1:17">
      <c r="A247" s="36" t="s">
        <v>3741</v>
      </c>
      <c r="B247" s="3" t="s">
        <v>495</v>
      </c>
      <c r="C247" s="37" t="s">
        <v>3742</v>
      </c>
      <c r="D247" s="5" t="s">
        <v>496</v>
      </c>
      <c r="E247" s="38" t="s">
        <v>3743</v>
      </c>
      <c r="F247" s="4">
        <v>6</v>
      </c>
      <c r="G247" t="s">
        <v>3744</v>
      </c>
      <c r="H247" s="4" t="s">
        <v>8</v>
      </c>
      <c r="I247" t="s">
        <v>3744</v>
      </c>
      <c r="J247" s="4" t="s">
        <v>9</v>
      </c>
      <c r="K247" t="s">
        <v>3744</v>
      </c>
      <c r="L247" s="4" t="s">
        <v>51</v>
      </c>
      <c r="M247" t="s">
        <v>3744</v>
      </c>
      <c r="N247" s="4">
        <v>0</v>
      </c>
      <c r="O247" t="s">
        <v>3744</v>
      </c>
      <c r="P247" s="4">
        <v>1</v>
      </c>
      <c r="Q247" t="s">
        <v>3744</v>
      </c>
    </row>
    <row r="248" spans="1:17">
      <c r="A248" s="36" t="s">
        <v>3741</v>
      </c>
      <c r="B248" s="3"/>
      <c r="C248" s="37" t="s">
        <v>3742</v>
      </c>
      <c r="D248" s="15" t="s">
        <v>497</v>
      </c>
      <c r="E248" s="38" t="s">
        <v>3743</v>
      </c>
      <c r="G248" t="s">
        <v>3744</v>
      </c>
      <c r="I248" t="s">
        <v>3744</v>
      </c>
      <c r="K248" t="s">
        <v>3744</v>
      </c>
      <c r="M248" t="s">
        <v>3744</v>
      </c>
      <c r="O248" t="s">
        <v>3744</v>
      </c>
      <c r="Q248" t="s">
        <v>3744</v>
      </c>
    </row>
    <row r="249" spans="1:17">
      <c r="A249" s="36" t="s">
        <v>3741</v>
      </c>
      <c r="B249" s="3"/>
      <c r="C249" s="37" t="s">
        <v>3742</v>
      </c>
      <c r="D249" s="15" t="s">
        <v>498</v>
      </c>
      <c r="E249" s="38" t="s">
        <v>3743</v>
      </c>
      <c r="G249" t="s">
        <v>3744</v>
      </c>
      <c r="I249" t="s">
        <v>3744</v>
      </c>
      <c r="K249" t="s">
        <v>3744</v>
      </c>
      <c r="M249" t="s">
        <v>3744</v>
      </c>
      <c r="O249" t="s">
        <v>3744</v>
      </c>
      <c r="Q249" t="s">
        <v>3744</v>
      </c>
    </row>
    <row r="250" spans="1:17">
      <c r="A250" s="36" t="s">
        <v>3741</v>
      </c>
      <c r="B250" s="3"/>
      <c r="C250" s="37" t="s">
        <v>3742</v>
      </c>
      <c r="D250" s="15" t="s">
        <v>499</v>
      </c>
      <c r="E250" s="38" t="s">
        <v>3743</v>
      </c>
      <c r="G250" t="s">
        <v>3744</v>
      </c>
      <c r="I250" t="s">
        <v>3744</v>
      </c>
      <c r="K250" t="s">
        <v>3744</v>
      </c>
      <c r="M250" t="s">
        <v>3744</v>
      </c>
      <c r="O250" t="s">
        <v>3744</v>
      </c>
      <c r="Q250" t="s">
        <v>3744</v>
      </c>
    </row>
    <row r="251" spans="1:17">
      <c r="A251" s="36" t="s">
        <v>3741</v>
      </c>
      <c r="B251" s="3"/>
      <c r="C251" s="37" t="s">
        <v>3742</v>
      </c>
      <c r="D251" s="15" t="s">
        <v>500</v>
      </c>
      <c r="E251" s="38" t="s">
        <v>3743</v>
      </c>
      <c r="G251" t="s">
        <v>3744</v>
      </c>
      <c r="I251" t="s">
        <v>3744</v>
      </c>
      <c r="K251" t="s">
        <v>3744</v>
      </c>
      <c r="M251" t="s">
        <v>3744</v>
      </c>
      <c r="O251" t="s">
        <v>3744</v>
      </c>
      <c r="Q251" t="s">
        <v>3744</v>
      </c>
    </row>
    <row r="252" spans="1:17">
      <c r="A252" s="36" t="s">
        <v>3741</v>
      </c>
      <c r="B252" s="3"/>
      <c r="C252" s="37" t="s">
        <v>3742</v>
      </c>
      <c r="D252" s="15" t="s">
        <v>501</v>
      </c>
      <c r="E252" s="38" t="s">
        <v>3743</v>
      </c>
      <c r="G252" t="s">
        <v>3744</v>
      </c>
      <c r="I252" t="s">
        <v>3744</v>
      </c>
      <c r="K252" t="s">
        <v>3744</v>
      </c>
      <c r="M252" t="s">
        <v>3744</v>
      </c>
      <c r="O252" t="s">
        <v>3744</v>
      </c>
      <c r="Q252" t="s">
        <v>3744</v>
      </c>
    </row>
    <row r="253" spans="1:17">
      <c r="A253" s="36" t="s">
        <v>3741</v>
      </c>
      <c r="B253" s="19"/>
      <c r="C253" s="37" t="s">
        <v>3742</v>
      </c>
      <c r="D253" s="15" t="s">
        <v>502</v>
      </c>
      <c r="E253" s="38" t="s">
        <v>3743</v>
      </c>
      <c r="G253" t="s">
        <v>3744</v>
      </c>
      <c r="I253" t="s">
        <v>3744</v>
      </c>
      <c r="K253" t="s">
        <v>3744</v>
      </c>
      <c r="M253" t="s">
        <v>3744</v>
      </c>
      <c r="O253" t="s">
        <v>3744</v>
      </c>
      <c r="Q253" t="s">
        <v>3744</v>
      </c>
    </row>
    <row r="254" spans="1:17">
      <c r="A254" s="36" t="s">
        <v>3741</v>
      </c>
      <c r="B254" s="3" t="s">
        <v>503</v>
      </c>
      <c r="C254" s="37" t="s">
        <v>3742</v>
      </c>
      <c r="D254" s="5" t="s">
        <v>504</v>
      </c>
      <c r="E254" s="38" t="s">
        <v>3743</v>
      </c>
      <c r="F254" s="4">
        <v>9</v>
      </c>
      <c r="G254" t="s">
        <v>3744</v>
      </c>
      <c r="H254" s="4" t="s">
        <v>15</v>
      </c>
      <c r="I254" t="s">
        <v>3744</v>
      </c>
      <c r="J254" s="4" t="s">
        <v>16</v>
      </c>
      <c r="K254" t="s">
        <v>3744</v>
      </c>
      <c r="L254" s="4" t="s">
        <v>10</v>
      </c>
      <c r="M254" t="s">
        <v>3744</v>
      </c>
      <c r="N254" s="4">
        <v>69</v>
      </c>
      <c r="O254" t="s">
        <v>3744</v>
      </c>
      <c r="P254" s="4">
        <v>3</v>
      </c>
      <c r="Q254" t="s">
        <v>3744</v>
      </c>
    </row>
    <row r="255" spans="1:17">
      <c r="A255" s="36" t="s">
        <v>3741</v>
      </c>
      <c r="B255" s="3" t="s">
        <v>505</v>
      </c>
      <c r="C255" s="37" t="s">
        <v>3742</v>
      </c>
      <c r="D255" s="5" t="s">
        <v>506</v>
      </c>
      <c r="E255" s="38" t="s">
        <v>3743</v>
      </c>
      <c r="F255" s="4">
        <v>4</v>
      </c>
      <c r="G255" t="s">
        <v>3744</v>
      </c>
      <c r="H255" s="4" t="s">
        <v>137</v>
      </c>
      <c r="I255" t="s">
        <v>3744</v>
      </c>
      <c r="J255" s="4" t="s">
        <v>50</v>
      </c>
      <c r="K255" t="s">
        <v>3744</v>
      </c>
      <c r="L255" s="4" t="s">
        <v>51</v>
      </c>
      <c r="M255" t="s">
        <v>3744</v>
      </c>
      <c r="N255" s="4">
        <v>0</v>
      </c>
      <c r="O255" t="s">
        <v>3744</v>
      </c>
      <c r="P255" s="4">
        <v>1</v>
      </c>
      <c r="Q255" t="s">
        <v>3744</v>
      </c>
    </row>
    <row r="256" spans="1:17">
      <c r="A256" s="36" t="s">
        <v>3741</v>
      </c>
      <c r="B256" s="3"/>
      <c r="C256" s="37" t="s">
        <v>3742</v>
      </c>
      <c r="D256" s="15" t="s">
        <v>507</v>
      </c>
      <c r="E256" s="38" t="s">
        <v>3743</v>
      </c>
      <c r="G256" t="s">
        <v>3744</v>
      </c>
      <c r="I256" t="s">
        <v>3744</v>
      </c>
      <c r="K256" t="s">
        <v>3744</v>
      </c>
      <c r="M256" t="s">
        <v>3744</v>
      </c>
      <c r="O256" t="s">
        <v>3744</v>
      </c>
      <c r="Q256" t="s">
        <v>3744</v>
      </c>
    </row>
    <row r="257" spans="1:17">
      <c r="A257" s="36" t="s">
        <v>3741</v>
      </c>
      <c r="B257" s="3" t="s">
        <v>508</v>
      </c>
      <c r="C257" s="37" t="s">
        <v>3742</v>
      </c>
      <c r="D257" s="5" t="s">
        <v>509</v>
      </c>
      <c r="E257" s="38" t="s">
        <v>3743</v>
      </c>
      <c r="F257" s="4">
        <v>5</v>
      </c>
      <c r="G257" t="s">
        <v>3744</v>
      </c>
      <c r="H257" s="4" t="s">
        <v>8</v>
      </c>
      <c r="I257" t="s">
        <v>3744</v>
      </c>
      <c r="J257" s="4" t="s">
        <v>9</v>
      </c>
      <c r="K257" t="s">
        <v>3744</v>
      </c>
      <c r="L257" s="4" t="s">
        <v>10</v>
      </c>
      <c r="M257" t="s">
        <v>3744</v>
      </c>
      <c r="N257" s="4">
        <v>0</v>
      </c>
      <c r="O257" t="s">
        <v>3744</v>
      </c>
      <c r="P257" s="4">
        <v>1</v>
      </c>
      <c r="Q257" t="s">
        <v>3744</v>
      </c>
    </row>
    <row r="258" spans="1:17">
      <c r="A258" s="36" t="s">
        <v>3741</v>
      </c>
      <c r="B258" s="3" t="s">
        <v>510</v>
      </c>
      <c r="C258" s="37" t="s">
        <v>3742</v>
      </c>
      <c r="D258" s="5" t="s">
        <v>511</v>
      </c>
      <c r="E258" s="38" t="s">
        <v>3743</v>
      </c>
      <c r="F258" s="4">
        <v>3</v>
      </c>
      <c r="G258" t="s">
        <v>3744</v>
      </c>
      <c r="H258" s="4" t="s">
        <v>22</v>
      </c>
      <c r="I258" t="s">
        <v>3744</v>
      </c>
      <c r="J258" s="4" t="s">
        <v>50</v>
      </c>
      <c r="K258" t="s">
        <v>3744</v>
      </c>
      <c r="L258" s="4" t="s">
        <v>17</v>
      </c>
      <c r="M258" t="s">
        <v>3744</v>
      </c>
      <c r="N258" s="4">
        <v>69</v>
      </c>
      <c r="O258" t="s">
        <v>3744</v>
      </c>
      <c r="P258" s="4">
        <v>7</v>
      </c>
      <c r="Q258" t="s">
        <v>3744</v>
      </c>
    </row>
    <row r="259" spans="1:17">
      <c r="A259" s="36" t="s">
        <v>3741</v>
      </c>
      <c r="B259" s="13" t="s">
        <v>512</v>
      </c>
      <c r="C259" s="37" t="s">
        <v>3742</v>
      </c>
      <c r="D259" s="5" t="s">
        <v>513</v>
      </c>
      <c r="E259" s="38" t="s">
        <v>3743</v>
      </c>
      <c r="F259" s="4">
        <v>1</v>
      </c>
      <c r="G259" t="s">
        <v>3744</v>
      </c>
      <c r="H259" s="4" t="s">
        <v>15</v>
      </c>
      <c r="I259" t="s">
        <v>3744</v>
      </c>
      <c r="J259" s="4" t="s">
        <v>16</v>
      </c>
      <c r="K259" t="s">
        <v>3744</v>
      </c>
      <c r="L259" s="4" t="s">
        <v>10</v>
      </c>
      <c r="M259" t="s">
        <v>3744</v>
      </c>
      <c r="N259" s="4">
        <v>0</v>
      </c>
      <c r="O259" t="s">
        <v>3744</v>
      </c>
      <c r="P259" s="4">
        <v>0.8</v>
      </c>
      <c r="Q259" t="s">
        <v>3744</v>
      </c>
    </row>
    <row r="260" spans="1:17">
      <c r="A260" s="36" t="s">
        <v>3741</v>
      </c>
      <c r="B260" s="3"/>
      <c r="C260" s="37" t="s">
        <v>3742</v>
      </c>
      <c r="D260" s="15" t="s">
        <v>514</v>
      </c>
      <c r="E260" s="38" t="s">
        <v>3743</v>
      </c>
      <c r="G260" t="s">
        <v>3744</v>
      </c>
      <c r="I260" t="s">
        <v>3744</v>
      </c>
      <c r="K260" t="s">
        <v>3744</v>
      </c>
      <c r="M260" t="s">
        <v>3744</v>
      </c>
      <c r="O260" t="s">
        <v>3744</v>
      </c>
      <c r="Q260" t="s">
        <v>3744</v>
      </c>
    </row>
    <row r="261" spans="1:17">
      <c r="A261" s="36" t="s">
        <v>3741</v>
      </c>
      <c r="B261" s="3" t="s">
        <v>515</v>
      </c>
      <c r="C261" s="37" t="s">
        <v>3742</v>
      </c>
      <c r="D261" s="5" t="s">
        <v>516</v>
      </c>
      <c r="E261" s="38" t="s">
        <v>3743</v>
      </c>
      <c r="F261" s="4">
        <v>8</v>
      </c>
      <c r="G261" t="s">
        <v>3744</v>
      </c>
      <c r="H261" s="4" t="s">
        <v>8</v>
      </c>
      <c r="I261" t="s">
        <v>3744</v>
      </c>
      <c r="J261" s="4" t="s">
        <v>9</v>
      </c>
      <c r="K261" t="s">
        <v>3744</v>
      </c>
      <c r="L261" s="4" t="s">
        <v>10</v>
      </c>
      <c r="M261" t="s">
        <v>3744</v>
      </c>
      <c r="N261" s="4">
        <v>59</v>
      </c>
      <c r="O261" t="s">
        <v>3744</v>
      </c>
      <c r="P261" s="4">
        <v>3.5</v>
      </c>
      <c r="Q261" t="s">
        <v>3744</v>
      </c>
    </row>
    <row r="262" spans="1:17">
      <c r="A262" s="36" t="s">
        <v>3741</v>
      </c>
      <c r="B262" s="6" t="s">
        <v>517</v>
      </c>
      <c r="C262" s="37" t="s">
        <v>3742</v>
      </c>
      <c r="D262" s="5" t="s">
        <v>518</v>
      </c>
      <c r="E262" s="38" t="s">
        <v>3743</v>
      </c>
      <c r="F262" s="4">
        <v>2</v>
      </c>
      <c r="G262" t="s">
        <v>3744</v>
      </c>
      <c r="H262" s="4" t="s">
        <v>8</v>
      </c>
      <c r="I262" t="s">
        <v>3744</v>
      </c>
      <c r="J262" s="4" t="s">
        <v>50</v>
      </c>
      <c r="K262" t="s">
        <v>3744</v>
      </c>
      <c r="L262" s="4" t="s">
        <v>10</v>
      </c>
      <c r="M262" t="s">
        <v>3744</v>
      </c>
      <c r="N262" s="4">
        <v>39</v>
      </c>
      <c r="O262" t="s">
        <v>3744</v>
      </c>
      <c r="P262" s="4">
        <v>2</v>
      </c>
      <c r="Q262" t="s">
        <v>3744</v>
      </c>
    </row>
    <row r="263" spans="1:17">
      <c r="A263" s="36" t="s">
        <v>3741</v>
      </c>
      <c r="B263" s="19"/>
      <c r="C263" s="37" t="s">
        <v>3742</v>
      </c>
      <c r="D263" s="15" t="s">
        <v>519</v>
      </c>
      <c r="E263" s="38" t="s">
        <v>3743</v>
      </c>
      <c r="G263" t="s">
        <v>3744</v>
      </c>
      <c r="I263" t="s">
        <v>3744</v>
      </c>
      <c r="K263" t="s">
        <v>3744</v>
      </c>
      <c r="M263" t="s">
        <v>3744</v>
      </c>
      <c r="O263" t="s">
        <v>3744</v>
      </c>
      <c r="Q263" t="s">
        <v>3744</v>
      </c>
    </row>
    <row r="264" spans="1:17">
      <c r="A264" s="36" t="s">
        <v>3741</v>
      </c>
      <c r="B264" s="19"/>
      <c r="C264" s="37" t="s">
        <v>3742</v>
      </c>
      <c r="D264" s="15" t="s">
        <v>520</v>
      </c>
      <c r="E264" s="38" t="s">
        <v>3743</v>
      </c>
      <c r="G264" t="s">
        <v>3744</v>
      </c>
      <c r="I264" t="s">
        <v>3744</v>
      </c>
      <c r="K264" t="s">
        <v>3744</v>
      </c>
      <c r="M264" t="s">
        <v>3744</v>
      </c>
      <c r="O264" t="s">
        <v>3744</v>
      </c>
      <c r="Q264" t="s">
        <v>3744</v>
      </c>
    </row>
    <row r="265" spans="1:17">
      <c r="A265" s="36" t="s">
        <v>3741</v>
      </c>
      <c r="B265" s="23"/>
      <c r="C265" s="37" t="s">
        <v>3742</v>
      </c>
      <c r="D265" s="15" t="s">
        <v>521</v>
      </c>
      <c r="E265" s="38" t="s">
        <v>3743</v>
      </c>
      <c r="G265" t="s">
        <v>3744</v>
      </c>
      <c r="I265" t="s">
        <v>3744</v>
      </c>
      <c r="K265" t="s">
        <v>3744</v>
      </c>
      <c r="M265" t="s">
        <v>3744</v>
      </c>
      <c r="O265" t="s">
        <v>3744</v>
      </c>
      <c r="Q265" t="s">
        <v>3744</v>
      </c>
    </row>
    <row r="266" spans="1:17">
      <c r="A266" s="36" t="s">
        <v>3741</v>
      </c>
      <c r="B266" s="3"/>
      <c r="C266" s="37" t="s">
        <v>3742</v>
      </c>
      <c r="D266" s="15" t="s">
        <v>522</v>
      </c>
      <c r="E266" s="38" t="s">
        <v>3743</v>
      </c>
      <c r="G266" t="s">
        <v>3744</v>
      </c>
      <c r="I266" t="s">
        <v>3744</v>
      </c>
      <c r="K266" t="s">
        <v>3744</v>
      </c>
      <c r="M266" t="s">
        <v>3744</v>
      </c>
      <c r="O266" t="s">
        <v>3744</v>
      </c>
      <c r="Q266" t="s">
        <v>3744</v>
      </c>
    </row>
    <row r="267" spans="1:17">
      <c r="A267" s="36" t="s">
        <v>3741</v>
      </c>
      <c r="B267" s="3" t="s">
        <v>523</v>
      </c>
      <c r="C267" s="37" t="s">
        <v>3742</v>
      </c>
      <c r="D267" s="5" t="s">
        <v>524</v>
      </c>
      <c r="E267" s="38" t="s">
        <v>3743</v>
      </c>
      <c r="F267" s="4">
        <v>5</v>
      </c>
      <c r="G267" t="s">
        <v>3744</v>
      </c>
      <c r="H267" s="4" t="s">
        <v>8</v>
      </c>
      <c r="I267" t="s">
        <v>3744</v>
      </c>
      <c r="J267" s="4" t="s">
        <v>50</v>
      </c>
      <c r="K267" t="s">
        <v>3744</v>
      </c>
      <c r="L267" s="4" t="s">
        <v>51</v>
      </c>
      <c r="M267" t="s">
        <v>3744</v>
      </c>
      <c r="N267" s="4">
        <v>500</v>
      </c>
      <c r="O267" t="s">
        <v>3744</v>
      </c>
      <c r="P267" s="4">
        <v>1</v>
      </c>
      <c r="Q267" t="s">
        <v>3744</v>
      </c>
    </row>
    <row r="268" spans="1:17">
      <c r="A268" s="36" t="s">
        <v>3741</v>
      </c>
      <c r="B268" s="19"/>
      <c r="C268" s="37" t="s">
        <v>3742</v>
      </c>
      <c r="D268" s="15" t="s">
        <v>525</v>
      </c>
      <c r="E268" s="38" t="s">
        <v>3743</v>
      </c>
      <c r="G268" t="s">
        <v>3744</v>
      </c>
      <c r="I268" t="s">
        <v>3744</v>
      </c>
      <c r="K268" t="s">
        <v>3744</v>
      </c>
      <c r="M268" t="s">
        <v>3744</v>
      </c>
      <c r="O268" t="s">
        <v>3744</v>
      </c>
      <c r="Q268" t="s">
        <v>3744</v>
      </c>
    </row>
    <row r="269" spans="1:17">
      <c r="A269" s="36" t="s">
        <v>3741</v>
      </c>
      <c r="B269" s="13" t="s">
        <v>526</v>
      </c>
      <c r="C269" s="37" t="s">
        <v>3742</v>
      </c>
      <c r="D269" s="5" t="s">
        <v>527</v>
      </c>
      <c r="E269" s="38" t="s">
        <v>3743</v>
      </c>
      <c r="F269" s="4">
        <v>2</v>
      </c>
      <c r="G269" t="s">
        <v>3744</v>
      </c>
      <c r="H269" s="4" t="s">
        <v>22</v>
      </c>
      <c r="I269" t="s">
        <v>3744</v>
      </c>
      <c r="J269" s="4" t="s">
        <v>50</v>
      </c>
      <c r="K269" t="s">
        <v>3744</v>
      </c>
      <c r="L269" s="4" t="s">
        <v>51</v>
      </c>
      <c r="M269" t="s">
        <v>3744</v>
      </c>
      <c r="N269" s="4">
        <v>0</v>
      </c>
      <c r="O269" t="s">
        <v>3744</v>
      </c>
      <c r="P269" s="4">
        <v>1</v>
      </c>
      <c r="Q269" t="s">
        <v>3744</v>
      </c>
    </row>
    <row r="270" spans="1:17">
      <c r="A270" s="36" t="s">
        <v>3741</v>
      </c>
      <c r="B270" s="19"/>
      <c r="C270" s="37" t="s">
        <v>3742</v>
      </c>
      <c r="D270" s="15" t="s">
        <v>528</v>
      </c>
      <c r="E270" s="38" t="s">
        <v>3743</v>
      </c>
      <c r="G270" t="s">
        <v>3744</v>
      </c>
      <c r="I270" t="s">
        <v>3744</v>
      </c>
      <c r="K270" t="s">
        <v>3744</v>
      </c>
      <c r="M270" t="s">
        <v>3744</v>
      </c>
      <c r="O270" t="s">
        <v>3744</v>
      </c>
      <c r="Q270" t="s">
        <v>3744</v>
      </c>
    </row>
    <row r="271" spans="1:17">
      <c r="A271" s="36" t="s">
        <v>3741</v>
      </c>
      <c r="B271" s="3"/>
      <c r="C271" s="37" t="s">
        <v>3742</v>
      </c>
      <c r="D271" s="15" t="s">
        <v>529</v>
      </c>
      <c r="E271" s="38" t="s">
        <v>3743</v>
      </c>
      <c r="G271" t="s">
        <v>3744</v>
      </c>
      <c r="I271" t="s">
        <v>3744</v>
      </c>
      <c r="K271" t="s">
        <v>3744</v>
      </c>
      <c r="M271" t="s">
        <v>3744</v>
      </c>
      <c r="O271" t="s">
        <v>3744</v>
      </c>
      <c r="Q271" t="s">
        <v>3744</v>
      </c>
    </row>
    <row r="272" spans="1:17">
      <c r="A272" s="36" t="s">
        <v>3741</v>
      </c>
      <c r="B272" s="3"/>
      <c r="C272" s="37" t="s">
        <v>3742</v>
      </c>
      <c r="D272" s="15" t="s">
        <v>530</v>
      </c>
      <c r="E272" s="38" t="s">
        <v>3743</v>
      </c>
      <c r="G272" t="s">
        <v>3744</v>
      </c>
      <c r="I272" t="s">
        <v>3744</v>
      </c>
      <c r="K272" t="s">
        <v>3744</v>
      </c>
      <c r="M272" t="s">
        <v>3744</v>
      </c>
      <c r="O272" t="s">
        <v>3744</v>
      </c>
      <c r="Q272" t="s">
        <v>3744</v>
      </c>
    </row>
    <row r="273" spans="1:17">
      <c r="A273" s="36" t="s">
        <v>3741</v>
      </c>
      <c r="B273" s="3"/>
      <c r="C273" s="37" t="s">
        <v>3742</v>
      </c>
      <c r="D273" s="15" t="s">
        <v>531</v>
      </c>
      <c r="E273" s="38" t="s">
        <v>3743</v>
      </c>
      <c r="G273" t="s">
        <v>3744</v>
      </c>
      <c r="I273" t="s">
        <v>3744</v>
      </c>
      <c r="K273" t="s">
        <v>3744</v>
      </c>
      <c r="M273" t="s">
        <v>3744</v>
      </c>
      <c r="O273" t="s">
        <v>3744</v>
      </c>
      <c r="Q273" t="s">
        <v>3744</v>
      </c>
    </row>
    <row r="274" spans="1:17">
      <c r="A274" s="36" t="s">
        <v>3741</v>
      </c>
      <c r="B274" s="3"/>
      <c r="C274" s="37" t="s">
        <v>3742</v>
      </c>
      <c r="D274" s="15" t="s">
        <v>532</v>
      </c>
      <c r="E274" s="38" t="s">
        <v>3743</v>
      </c>
      <c r="G274" t="s">
        <v>3744</v>
      </c>
      <c r="I274" t="s">
        <v>3744</v>
      </c>
      <c r="K274" t="s">
        <v>3744</v>
      </c>
      <c r="M274" t="s">
        <v>3744</v>
      </c>
      <c r="O274" t="s">
        <v>3744</v>
      </c>
      <c r="Q274" t="s">
        <v>3744</v>
      </c>
    </row>
    <row r="275" spans="1:17">
      <c r="A275" s="36" t="s">
        <v>3741</v>
      </c>
      <c r="B275" s="3"/>
      <c r="C275" s="37" t="s">
        <v>3742</v>
      </c>
      <c r="D275" s="15" t="s">
        <v>533</v>
      </c>
      <c r="E275" s="38" t="s">
        <v>3743</v>
      </c>
      <c r="G275" t="s">
        <v>3744</v>
      </c>
      <c r="I275" t="s">
        <v>3744</v>
      </c>
      <c r="K275" t="s">
        <v>3744</v>
      </c>
      <c r="M275" t="s">
        <v>3744</v>
      </c>
      <c r="O275" t="s">
        <v>3744</v>
      </c>
      <c r="Q275" t="s">
        <v>3744</v>
      </c>
    </row>
    <row r="276" spans="1:17">
      <c r="A276" s="36" t="s">
        <v>3741</v>
      </c>
      <c r="B276" s="19"/>
      <c r="C276" s="37" t="s">
        <v>3742</v>
      </c>
      <c r="D276" s="15" t="s">
        <v>534</v>
      </c>
      <c r="E276" s="38" t="s">
        <v>3743</v>
      </c>
      <c r="G276" t="s">
        <v>3744</v>
      </c>
      <c r="I276" t="s">
        <v>3744</v>
      </c>
      <c r="K276" t="s">
        <v>3744</v>
      </c>
      <c r="M276" t="s">
        <v>3744</v>
      </c>
      <c r="O276" t="s">
        <v>3744</v>
      </c>
      <c r="Q276" t="s">
        <v>3744</v>
      </c>
    </row>
    <row r="277" spans="1:17">
      <c r="A277" s="36" t="s">
        <v>3741</v>
      </c>
      <c r="B277" s="3" t="s">
        <v>535</v>
      </c>
      <c r="C277" s="37" t="s">
        <v>3742</v>
      </c>
      <c r="D277" s="5" t="s">
        <v>536</v>
      </c>
      <c r="E277" s="38" t="s">
        <v>3743</v>
      </c>
      <c r="F277" s="4">
        <v>8</v>
      </c>
      <c r="G277" t="s">
        <v>3744</v>
      </c>
      <c r="H277" s="4" t="s">
        <v>8</v>
      </c>
      <c r="I277" t="s">
        <v>3744</v>
      </c>
      <c r="J277" s="4" t="s">
        <v>9</v>
      </c>
      <c r="K277" t="s">
        <v>3744</v>
      </c>
      <c r="L277" s="4" t="s">
        <v>10</v>
      </c>
      <c r="M277" t="s">
        <v>3744</v>
      </c>
      <c r="N277" s="4">
        <v>0</v>
      </c>
      <c r="O277" t="s">
        <v>3744</v>
      </c>
      <c r="P277" s="4">
        <v>1.5</v>
      </c>
      <c r="Q277" t="s">
        <v>3744</v>
      </c>
    </row>
    <row r="278" spans="1:17">
      <c r="A278" s="36" t="s">
        <v>3741</v>
      </c>
      <c r="B278" s="19"/>
      <c r="C278" s="37" t="s">
        <v>3742</v>
      </c>
      <c r="D278" s="15" t="s">
        <v>537</v>
      </c>
      <c r="E278" s="38" t="s">
        <v>3743</v>
      </c>
      <c r="G278" t="s">
        <v>3744</v>
      </c>
      <c r="I278" t="s">
        <v>3744</v>
      </c>
      <c r="K278" t="s">
        <v>3744</v>
      </c>
      <c r="M278" t="s">
        <v>3744</v>
      </c>
      <c r="O278" t="s">
        <v>3744</v>
      </c>
      <c r="Q278" t="s">
        <v>3744</v>
      </c>
    </row>
    <row r="279" spans="1:17">
      <c r="A279" s="36" t="s">
        <v>3741</v>
      </c>
      <c r="B279" s="19"/>
      <c r="C279" s="37" t="s">
        <v>3742</v>
      </c>
      <c r="D279" s="15" t="s">
        <v>538</v>
      </c>
      <c r="E279" s="38" t="s">
        <v>3743</v>
      </c>
      <c r="G279" t="s">
        <v>3744</v>
      </c>
      <c r="I279" t="s">
        <v>3744</v>
      </c>
      <c r="K279" t="s">
        <v>3744</v>
      </c>
      <c r="M279" t="s">
        <v>3744</v>
      </c>
      <c r="O279" t="s">
        <v>3744</v>
      </c>
      <c r="Q279" t="s">
        <v>3744</v>
      </c>
    </row>
    <row r="280" spans="1:17">
      <c r="A280" s="36" t="s">
        <v>3741</v>
      </c>
      <c r="B280" s="19"/>
      <c r="C280" s="37" t="s">
        <v>3742</v>
      </c>
      <c r="D280" s="15" t="s">
        <v>539</v>
      </c>
      <c r="E280" s="38" t="s">
        <v>3743</v>
      </c>
      <c r="G280" t="s">
        <v>3744</v>
      </c>
      <c r="I280" t="s">
        <v>3744</v>
      </c>
      <c r="K280" t="s">
        <v>3744</v>
      </c>
      <c r="M280" t="s">
        <v>3744</v>
      </c>
      <c r="O280" t="s">
        <v>3744</v>
      </c>
      <c r="Q280" t="s">
        <v>3744</v>
      </c>
    </row>
    <row r="281" spans="1:17">
      <c r="A281" s="36" t="s">
        <v>3741</v>
      </c>
      <c r="B281" s="3"/>
      <c r="C281" s="37" t="s">
        <v>3742</v>
      </c>
      <c r="D281" s="15" t="s">
        <v>540</v>
      </c>
      <c r="E281" s="38" t="s">
        <v>3743</v>
      </c>
      <c r="G281" t="s">
        <v>3744</v>
      </c>
      <c r="I281" t="s">
        <v>3744</v>
      </c>
      <c r="K281" t="s">
        <v>3744</v>
      </c>
      <c r="M281" t="s">
        <v>3744</v>
      </c>
      <c r="O281" t="s">
        <v>3744</v>
      </c>
      <c r="Q281" t="s">
        <v>3744</v>
      </c>
    </row>
    <row r="282" spans="1:17">
      <c r="A282" s="36" t="s">
        <v>3741</v>
      </c>
      <c r="B282" s="19" t="s">
        <v>541</v>
      </c>
      <c r="C282" s="37" t="s">
        <v>3742</v>
      </c>
      <c r="D282" s="5" t="s">
        <v>542</v>
      </c>
      <c r="E282" s="38" t="s">
        <v>3743</v>
      </c>
      <c r="F282" s="4">
        <v>7</v>
      </c>
      <c r="G282" t="s">
        <v>3744</v>
      </c>
      <c r="H282" s="4" t="s">
        <v>8</v>
      </c>
      <c r="I282" t="s">
        <v>3744</v>
      </c>
      <c r="J282" s="4" t="s">
        <v>50</v>
      </c>
      <c r="K282" t="s">
        <v>3744</v>
      </c>
      <c r="L282" s="4" t="s">
        <v>60</v>
      </c>
      <c r="M282" t="s">
        <v>3744</v>
      </c>
      <c r="N282" s="4">
        <v>0</v>
      </c>
      <c r="O282" t="s">
        <v>3744</v>
      </c>
      <c r="P282" s="4">
        <v>3</v>
      </c>
      <c r="Q282" t="s">
        <v>3744</v>
      </c>
    </row>
    <row r="283" spans="1:17">
      <c r="A283" s="36" t="s">
        <v>3741</v>
      </c>
      <c r="B283" s="19"/>
      <c r="C283" s="37" t="s">
        <v>3742</v>
      </c>
      <c r="D283" s="15" t="s">
        <v>543</v>
      </c>
      <c r="E283" s="38" t="s">
        <v>3743</v>
      </c>
      <c r="G283" t="s">
        <v>3744</v>
      </c>
      <c r="I283" t="s">
        <v>3744</v>
      </c>
      <c r="K283" t="s">
        <v>3744</v>
      </c>
      <c r="M283" t="s">
        <v>3744</v>
      </c>
      <c r="O283" t="s">
        <v>3744</v>
      </c>
      <c r="Q283" t="s">
        <v>3744</v>
      </c>
    </row>
    <row r="284" spans="1:17">
      <c r="A284" s="36" t="s">
        <v>3741</v>
      </c>
      <c r="B284" s="19"/>
      <c r="C284" s="37" t="s">
        <v>3742</v>
      </c>
      <c r="D284" s="15" t="s">
        <v>544</v>
      </c>
      <c r="E284" s="38" t="s">
        <v>3743</v>
      </c>
      <c r="G284" t="s">
        <v>3744</v>
      </c>
      <c r="I284" t="s">
        <v>3744</v>
      </c>
      <c r="K284" t="s">
        <v>3744</v>
      </c>
      <c r="M284" t="s">
        <v>3744</v>
      </c>
      <c r="O284" t="s">
        <v>3744</v>
      </c>
      <c r="Q284" t="s">
        <v>3744</v>
      </c>
    </row>
    <row r="285" spans="1:17">
      <c r="A285" s="36" t="s">
        <v>3741</v>
      </c>
      <c r="B285" s="19"/>
      <c r="C285" s="37" t="s">
        <v>3742</v>
      </c>
      <c r="D285" s="15" t="s">
        <v>545</v>
      </c>
      <c r="E285" s="38" t="s">
        <v>3743</v>
      </c>
      <c r="G285" t="s">
        <v>3744</v>
      </c>
      <c r="I285" t="s">
        <v>3744</v>
      </c>
      <c r="K285" t="s">
        <v>3744</v>
      </c>
      <c r="M285" t="s">
        <v>3744</v>
      </c>
      <c r="O285" t="s">
        <v>3744</v>
      </c>
      <c r="Q285" t="s">
        <v>3744</v>
      </c>
    </row>
    <row r="286" spans="1:17">
      <c r="A286" s="36" t="s">
        <v>3741</v>
      </c>
      <c r="B286" s="19"/>
      <c r="C286" s="37" t="s">
        <v>3742</v>
      </c>
      <c r="D286" s="15" t="s">
        <v>546</v>
      </c>
      <c r="E286" s="38" t="s">
        <v>3743</v>
      </c>
      <c r="G286" t="s">
        <v>3744</v>
      </c>
      <c r="I286" t="s">
        <v>3744</v>
      </c>
      <c r="K286" t="s">
        <v>3744</v>
      </c>
      <c r="M286" t="s">
        <v>3744</v>
      </c>
      <c r="O286" t="s">
        <v>3744</v>
      </c>
      <c r="Q286" t="s">
        <v>3744</v>
      </c>
    </row>
    <row r="287" spans="1:17">
      <c r="A287" s="36" t="s">
        <v>3741</v>
      </c>
      <c r="B287" s="19"/>
      <c r="C287" s="37" t="s">
        <v>3742</v>
      </c>
      <c r="D287" s="15" t="s">
        <v>547</v>
      </c>
      <c r="E287" s="38" t="s">
        <v>3743</v>
      </c>
      <c r="G287" t="s">
        <v>3744</v>
      </c>
      <c r="I287" t="s">
        <v>3744</v>
      </c>
      <c r="K287" t="s">
        <v>3744</v>
      </c>
      <c r="M287" t="s">
        <v>3744</v>
      </c>
      <c r="O287" t="s">
        <v>3744</v>
      </c>
      <c r="Q287" t="s">
        <v>3744</v>
      </c>
    </row>
    <row r="288" spans="1:17">
      <c r="A288" s="36" t="s">
        <v>3741</v>
      </c>
      <c r="B288" s="3"/>
      <c r="C288" s="37" t="s">
        <v>3742</v>
      </c>
      <c r="D288" s="15" t="s">
        <v>548</v>
      </c>
      <c r="E288" s="38" t="s">
        <v>3743</v>
      </c>
      <c r="G288" t="s">
        <v>3744</v>
      </c>
      <c r="I288" t="s">
        <v>3744</v>
      </c>
      <c r="K288" t="s">
        <v>3744</v>
      </c>
      <c r="M288" t="s">
        <v>3744</v>
      </c>
      <c r="O288" t="s">
        <v>3744</v>
      </c>
      <c r="Q288" t="s">
        <v>3744</v>
      </c>
    </row>
    <row r="289" spans="1:17">
      <c r="A289" s="36" t="s">
        <v>3741</v>
      </c>
      <c r="B289" s="3"/>
      <c r="C289" s="37" t="s">
        <v>3742</v>
      </c>
      <c r="D289" s="15" t="s">
        <v>549</v>
      </c>
      <c r="E289" s="38" t="s">
        <v>3743</v>
      </c>
      <c r="G289" t="s">
        <v>3744</v>
      </c>
      <c r="I289" t="s">
        <v>3744</v>
      </c>
      <c r="K289" t="s">
        <v>3744</v>
      </c>
      <c r="M289" t="s">
        <v>3744</v>
      </c>
      <c r="O289" t="s">
        <v>3744</v>
      </c>
      <c r="Q289" t="s">
        <v>3744</v>
      </c>
    </row>
    <row r="290" spans="1:17">
      <c r="A290" s="36" t="s">
        <v>3741</v>
      </c>
      <c r="B290" s="3"/>
      <c r="C290" s="37" t="s">
        <v>3742</v>
      </c>
      <c r="D290" s="15" t="s">
        <v>550</v>
      </c>
      <c r="E290" s="38" t="s">
        <v>3743</v>
      </c>
      <c r="G290" t="s">
        <v>3744</v>
      </c>
      <c r="I290" t="s">
        <v>3744</v>
      </c>
      <c r="K290" t="s">
        <v>3744</v>
      </c>
      <c r="M290" t="s">
        <v>3744</v>
      </c>
      <c r="O290" t="s">
        <v>3744</v>
      </c>
      <c r="Q290" t="s">
        <v>3744</v>
      </c>
    </row>
    <row r="291" spans="1:17">
      <c r="A291" s="36" t="s">
        <v>3741</v>
      </c>
      <c r="B291" s="3"/>
      <c r="C291" s="37" t="s">
        <v>3742</v>
      </c>
      <c r="D291" s="15" t="s">
        <v>551</v>
      </c>
      <c r="E291" s="38" t="s">
        <v>3743</v>
      </c>
      <c r="G291" t="s">
        <v>3744</v>
      </c>
      <c r="I291" t="s">
        <v>3744</v>
      </c>
      <c r="K291" t="s">
        <v>3744</v>
      </c>
      <c r="M291" t="s">
        <v>3744</v>
      </c>
      <c r="O291" t="s">
        <v>3744</v>
      </c>
      <c r="Q291" t="s">
        <v>3744</v>
      </c>
    </row>
    <row r="292" spans="1:17">
      <c r="A292" s="36" t="s">
        <v>3741</v>
      </c>
      <c r="B292" s="3"/>
      <c r="C292" s="37" t="s">
        <v>3742</v>
      </c>
      <c r="D292" s="15" t="s">
        <v>552</v>
      </c>
      <c r="E292" s="38" t="s">
        <v>3743</v>
      </c>
      <c r="G292" t="s">
        <v>3744</v>
      </c>
      <c r="I292" t="s">
        <v>3744</v>
      </c>
      <c r="K292" t="s">
        <v>3744</v>
      </c>
      <c r="M292" t="s">
        <v>3744</v>
      </c>
      <c r="O292" t="s">
        <v>3744</v>
      </c>
      <c r="Q292" t="s">
        <v>3744</v>
      </c>
    </row>
    <row r="293" spans="1:17">
      <c r="A293" s="36" t="s">
        <v>3741</v>
      </c>
      <c r="B293" s="3"/>
      <c r="C293" s="37" t="s">
        <v>3742</v>
      </c>
      <c r="D293" s="15" t="s">
        <v>553</v>
      </c>
      <c r="E293" s="38" t="s">
        <v>3743</v>
      </c>
      <c r="G293" t="s">
        <v>3744</v>
      </c>
      <c r="I293" t="s">
        <v>3744</v>
      </c>
      <c r="K293" t="s">
        <v>3744</v>
      </c>
      <c r="M293" t="s">
        <v>3744</v>
      </c>
      <c r="O293" t="s">
        <v>3744</v>
      </c>
      <c r="Q293" t="s">
        <v>3744</v>
      </c>
    </row>
    <row r="294" spans="1:17">
      <c r="A294" s="36" t="s">
        <v>3741</v>
      </c>
      <c r="B294" s="3"/>
      <c r="C294" s="37" t="s">
        <v>3742</v>
      </c>
      <c r="D294" s="15" t="s">
        <v>554</v>
      </c>
      <c r="E294" s="38" t="s">
        <v>3743</v>
      </c>
      <c r="G294" t="s">
        <v>3744</v>
      </c>
      <c r="I294" t="s">
        <v>3744</v>
      </c>
      <c r="K294" t="s">
        <v>3744</v>
      </c>
      <c r="M294" t="s">
        <v>3744</v>
      </c>
      <c r="O294" t="s">
        <v>3744</v>
      </c>
      <c r="Q294" t="s">
        <v>3744</v>
      </c>
    </row>
    <row r="295" spans="1:17">
      <c r="A295" s="36" t="s">
        <v>3741</v>
      </c>
      <c r="B295" s="3"/>
      <c r="C295" s="37" t="s">
        <v>3742</v>
      </c>
      <c r="D295" s="15" t="s">
        <v>555</v>
      </c>
      <c r="E295" s="38" t="s">
        <v>3743</v>
      </c>
      <c r="G295" t="s">
        <v>3744</v>
      </c>
      <c r="I295" t="s">
        <v>3744</v>
      </c>
      <c r="K295" t="s">
        <v>3744</v>
      </c>
      <c r="M295" t="s">
        <v>3744</v>
      </c>
      <c r="O295" t="s">
        <v>3744</v>
      </c>
      <c r="Q295" t="s">
        <v>3744</v>
      </c>
    </row>
    <row r="296" spans="1:17">
      <c r="A296" s="36" t="s">
        <v>3741</v>
      </c>
      <c r="B296" s="3"/>
      <c r="C296" s="37" t="s">
        <v>3742</v>
      </c>
      <c r="D296" s="15" t="s">
        <v>556</v>
      </c>
      <c r="E296" s="38" t="s">
        <v>3743</v>
      </c>
      <c r="G296" t="s">
        <v>3744</v>
      </c>
      <c r="I296" t="s">
        <v>3744</v>
      </c>
      <c r="K296" t="s">
        <v>3744</v>
      </c>
      <c r="M296" t="s">
        <v>3744</v>
      </c>
      <c r="O296" t="s">
        <v>3744</v>
      </c>
      <c r="Q296" t="s">
        <v>3744</v>
      </c>
    </row>
    <row r="297" spans="1:17">
      <c r="A297" s="36" t="s">
        <v>3741</v>
      </c>
      <c r="B297" s="3"/>
      <c r="C297" s="37" t="s">
        <v>3742</v>
      </c>
      <c r="D297" s="15" t="s">
        <v>557</v>
      </c>
      <c r="E297" s="38" t="s">
        <v>3743</v>
      </c>
      <c r="G297" t="s">
        <v>3744</v>
      </c>
      <c r="I297" t="s">
        <v>3744</v>
      </c>
      <c r="K297" t="s">
        <v>3744</v>
      </c>
      <c r="M297" t="s">
        <v>3744</v>
      </c>
      <c r="O297" t="s">
        <v>3744</v>
      </c>
      <c r="Q297" t="s">
        <v>3744</v>
      </c>
    </row>
    <row r="298" spans="1:17">
      <c r="A298" s="36" t="s">
        <v>3741</v>
      </c>
      <c r="B298" s="3"/>
      <c r="C298" s="37" t="s">
        <v>3742</v>
      </c>
      <c r="D298" s="15" t="s">
        <v>558</v>
      </c>
      <c r="E298" s="38" t="s">
        <v>3743</v>
      </c>
      <c r="G298" t="s">
        <v>3744</v>
      </c>
      <c r="I298" t="s">
        <v>3744</v>
      </c>
      <c r="K298" t="s">
        <v>3744</v>
      </c>
      <c r="M298" t="s">
        <v>3744</v>
      </c>
      <c r="O298" t="s">
        <v>3744</v>
      </c>
      <c r="Q298" t="s">
        <v>3744</v>
      </c>
    </row>
    <row r="299" spans="1:17">
      <c r="A299" s="36" t="s">
        <v>3741</v>
      </c>
      <c r="B299" s="3"/>
      <c r="C299" s="37" t="s">
        <v>3742</v>
      </c>
      <c r="D299" s="15" t="s">
        <v>559</v>
      </c>
      <c r="E299" s="38" t="s">
        <v>3743</v>
      </c>
      <c r="G299" t="s">
        <v>3744</v>
      </c>
      <c r="I299" t="s">
        <v>3744</v>
      </c>
      <c r="K299" t="s">
        <v>3744</v>
      </c>
      <c r="M299" t="s">
        <v>3744</v>
      </c>
      <c r="O299" t="s">
        <v>3744</v>
      </c>
      <c r="Q299" t="s">
        <v>3744</v>
      </c>
    </row>
    <row r="300" spans="1:17">
      <c r="A300" s="36" t="s">
        <v>3741</v>
      </c>
      <c r="B300" s="3"/>
      <c r="C300" s="37" t="s">
        <v>3742</v>
      </c>
      <c r="D300" s="15" t="s">
        <v>560</v>
      </c>
      <c r="E300" s="38" t="s">
        <v>3743</v>
      </c>
      <c r="G300" t="s">
        <v>3744</v>
      </c>
      <c r="I300" t="s">
        <v>3744</v>
      </c>
      <c r="K300" t="s">
        <v>3744</v>
      </c>
      <c r="M300" t="s">
        <v>3744</v>
      </c>
      <c r="O300" t="s">
        <v>3744</v>
      </c>
      <c r="Q300" t="s">
        <v>3744</v>
      </c>
    </row>
    <row r="301" spans="1:17">
      <c r="A301" s="36" t="s">
        <v>3741</v>
      </c>
      <c r="B301" s="3"/>
      <c r="C301" s="37" t="s">
        <v>3742</v>
      </c>
      <c r="D301" s="15" t="s">
        <v>561</v>
      </c>
      <c r="E301" s="38" t="s">
        <v>3743</v>
      </c>
      <c r="G301" t="s">
        <v>3744</v>
      </c>
      <c r="I301" t="s">
        <v>3744</v>
      </c>
      <c r="K301" t="s">
        <v>3744</v>
      </c>
      <c r="M301" t="s">
        <v>3744</v>
      </c>
      <c r="O301" t="s">
        <v>3744</v>
      </c>
      <c r="Q301" t="s">
        <v>3744</v>
      </c>
    </row>
    <row r="302" spans="1:17">
      <c r="A302" s="36" t="s">
        <v>3741</v>
      </c>
      <c r="B302" s="3"/>
      <c r="C302" s="37" t="s">
        <v>3742</v>
      </c>
      <c r="D302" s="15" t="s">
        <v>562</v>
      </c>
      <c r="E302" s="38" t="s">
        <v>3743</v>
      </c>
      <c r="G302" t="s">
        <v>3744</v>
      </c>
      <c r="I302" t="s">
        <v>3744</v>
      </c>
      <c r="K302" t="s">
        <v>3744</v>
      </c>
      <c r="M302" t="s">
        <v>3744</v>
      </c>
      <c r="O302" t="s">
        <v>3744</v>
      </c>
      <c r="Q302" t="s">
        <v>3744</v>
      </c>
    </row>
    <row r="303" spans="1:17">
      <c r="A303" s="36" t="s">
        <v>3741</v>
      </c>
      <c r="B303" s="3"/>
      <c r="C303" s="37" t="s">
        <v>3742</v>
      </c>
      <c r="D303" s="15" t="s">
        <v>563</v>
      </c>
      <c r="E303" s="38" t="s">
        <v>3743</v>
      </c>
      <c r="G303" t="s">
        <v>3744</v>
      </c>
      <c r="I303" t="s">
        <v>3744</v>
      </c>
      <c r="K303" t="s">
        <v>3744</v>
      </c>
      <c r="M303" t="s">
        <v>3744</v>
      </c>
      <c r="O303" t="s">
        <v>3744</v>
      </c>
      <c r="Q303" t="s">
        <v>3744</v>
      </c>
    </row>
    <row r="304" spans="1:17">
      <c r="A304" s="36" t="s">
        <v>3741</v>
      </c>
      <c r="B304" s="3"/>
      <c r="C304" s="37" t="s">
        <v>3742</v>
      </c>
      <c r="D304" s="15" t="s">
        <v>564</v>
      </c>
      <c r="E304" s="38" t="s">
        <v>3743</v>
      </c>
      <c r="G304" t="s">
        <v>3744</v>
      </c>
      <c r="I304" t="s">
        <v>3744</v>
      </c>
      <c r="K304" t="s">
        <v>3744</v>
      </c>
      <c r="M304" t="s">
        <v>3744</v>
      </c>
      <c r="O304" t="s">
        <v>3744</v>
      </c>
      <c r="Q304" t="s">
        <v>3744</v>
      </c>
    </row>
    <row r="305" spans="1:17">
      <c r="A305" s="36" t="s">
        <v>3741</v>
      </c>
      <c r="B305" s="3"/>
      <c r="C305" s="37" t="s">
        <v>3742</v>
      </c>
      <c r="D305" s="15" t="s">
        <v>565</v>
      </c>
      <c r="E305" s="38" t="s">
        <v>3743</v>
      </c>
      <c r="G305" t="s">
        <v>3744</v>
      </c>
      <c r="I305" t="s">
        <v>3744</v>
      </c>
      <c r="K305" t="s">
        <v>3744</v>
      </c>
      <c r="M305" t="s">
        <v>3744</v>
      </c>
      <c r="O305" t="s">
        <v>3744</v>
      </c>
      <c r="Q305" t="s">
        <v>3744</v>
      </c>
    </row>
    <row r="306" spans="1:17">
      <c r="A306" s="36" t="s">
        <v>3741</v>
      </c>
      <c r="B306" s="3"/>
      <c r="C306" s="37" t="s">
        <v>3742</v>
      </c>
      <c r="D306" s="15" t="s">
        <v>566</v>
      </c>
      <c r="E306" s="38" t="s">
        <v>3743</v>
      </c>
      <c r="G306" t="s">
        <v>3744</v>
      </c>
      <c r="I306" t="s">
        <v>3744</v>
      </c>
      <c r="K306" t="s">
        <v>3744</v>
      </c>
      <c r="M306" t="s">
        <v>3744</v>
      </c>
      <c r="O306" t="s">
        <v>3744</v>
      </c>
      <c r="Q306" t="s">
        <v>3744</v>
      </c>
    </row>
    <row r="307" spans="1:17">
      <c r="A307" s="36" t="s">
        <v>3741</v>
      </c>
      <c r="B307" s="3"/>
      <c r="C307" s="37" t="s">
        <v>3742</v>
      </c>
      <c r="D307" s="15" t="s">
        <v>567</v>
      </c>
      <c r="E307" s="38" t="s">
        <v>3743</v>
      </c>
      <c r="G307" t="s">
        <v>3744</v>
      </c>
      <c r="I307" t="s">
        <v>3744</v>
      </c>
      <c r="K307" t="s">
        <v>3744</v>
      </c>
      <c r="M307" t="s">
        <v>3744</v>
      </c>
      <c r="O307" t="s">
        <v>3744</v>
      </c>
      <c r="Q307" t="s">
        <v>3744</v>
      </c>
    </row>
    <row r="308" spans="1:17">
      <c r="A308" s="36" t="s">
        <v>3741</v>
      </c>
      <c r="B308" s="3"/>
      <c r="C308" s="37" t="s">
        <v>3742</v>
      </c>
      <c r="D308" s="15" t="s">
        <v>568</v>
      </c>
      <c r="E308" s="38" t="s">
        <v>3743</v>
      </c>
      <c r="G308" t="s">
        <v>3744</v>
      </c>
      <c r="I308" t="s">
        <v>3744</v>
      </c>
      <c r="K308" t="s">
        <v>3744</v>
      </c>
      <c r="M308" t="s">
        <v>3744</v>
      </c>
      <c r="O308" t="s">
        <v>3744</v>
      </c>
      <c r="Q308" t="s">
        <v>3744</v>
      </c>
    </row>
    <row r="309" spans="1:17">
      <c r="A309" s="36" t="s">
        <v>3741</v>
      </c>
      <c r="B309" s="3"/>
      <c r="C309" s="37" t="s">
        <v>3742</v>
      </c>
      <c r="D309" s="15" t="s">
        <v>569</v>
      </c>
      <c r="E309" s="38" t="s">
        <v>3743</v>
      </c>
      <c r="G309" t="s">
        <v>3744</v>
      </c>
      <c r="I309" t="s">
        <v>3744</v>
      </c>
      <c r="K309" t="s">
        <v>3744</v>
      </c>
      <c r="M309" t="s">
        <v>3744</v>
      </c>
      <c r="O309" t="s">
        <v>3744</v>
      </c>
      <c r="Q309" t="s">
        <v>3744</v>
      </c>
    </row>
    <row r="310" spans="1:17">
      <c r="A310" s="36" t="s">
        <v>3741</v>
      </c>
      <c r="B310" s="3"/>
      <c r="C310" s="37" t="s">
        <v>3742</v>
      </c>
      <c r="D310" s="15" t="s">
        <v>570</v>
      </c>
      <c r="E310" s="38" t="s">
        <v>3743</v>
      </c>
      <c r="G310" t="s">
        <v>3744</v>
      </c>
      <c r="I310" t="s">
        <v>3744</v>
      </c>
      <c r="K310" t="s">
        <v>3744</v>
      </c>
      <c r="M310" t="s">
        <v>3744</v>
      </c>
      <c r="O310" t="s">
        <v>3744</v>
      </c>
      <c r="Q310" t="s">
        <v>3744</v>
      </c>
    </row>
    <row r="311" spans="1:17">
      <c r="A311" s="36" t="s">
        <v>3741</v>
      </c>
      <c r="B311" s="3"/>
      <c r="C311" s="37" t="s">
        <v>3742</v>
      </c>
      <c r="D311" s="15" t="s">
        <v>571</v>
      </c>
      <c r="E311" s="38" t="s">
        <v>3743</v>
      </c>
      <c r="G311" t="s">
        <v>3744</v>
      </c>
      <c r="I311" t="s">
        <v>3744</v>
      </c>
      <c r="K311" t="s">
        <v>3744</v>
      </c>
      <c r="M311" t="s">
        <v>3744</v>
      </c>
      <c r="O311" t="s">
        <v>3744</v>
      </c>
      <c r="Q311" t="s">
        <v>3744</v>
      </c>
    </row>
    <row r="312" spans="1:17">
      <c r="A312" s="36" t="s">
        <v>3741</v>
      </c>
      <c r="B312" s="3"/>
      <c r="C312" s="37" t="s">
        <v>3742</v>
      </c>
      <c r="D312" s="15" t="s">
        <v>572</v>
      </c>
      <c r="E312" s="38" t="s">
        <v>3743</v>
      </c>
      <c r="G312" t="s">
        <v>3744</v>
      </c>
      <c r="I312" t="s">
        <v>3744</v>
      </c>
      <c r="K312" t="s">
        <v>3744</v>
      </c>
      <c r="M312" t="s">
        <v>3744</v>
      </c>
      <c r="O312" t="s">
        <v>3744</v>
      </c>
      <c r="Q312" t="s">
        <v>3744</v>
      </c>
    </row>
    <row r="313" spans="1:17">
      <c r="A313" s="36" t="s">
        <v>3741</v>
      </c>
      <c r="B313" s="3"/>
      <c r="C313" s="37" t="s">
        <v>3742</v>
      </c>
      <c r="D313" s="15" t="s">
        <v>573</v>
      </c>
      <c r="E313" s="38" t="s">
        <v>3743</v>
      </c>
      <c r="G313" t="s">
        <v>3744</v>
      </c>
      <c r="I313" t="s">
        <v>3744</v>
      </c>
      <c r="K313" t="s">
        <v>3744</v>
      </c>
      <c r="M313" t="s">
        <v>3744</v>
      </c>
      <c r="O313" t="s">
        <v>3744</v>
      </c>
      <c r="Q313" t="s">
        <v>3744</v>
      </c>
    </row>
    <row r="314" spans="1:17">
      <c r="A314" s="36" t="s">
        <v>3741</v>
      </c>
      <c r="B314" s="3"/>
      <c r="C314" s="37" t="s">
        <v>3742</v>
      </c>
      <c r="D314" s="8" t="s">
        <v>574</v>
      </c>
      <c r="E314" s="38" t="s">
        <v>3743</v>
      </c>
      <c r="G314" t="s">
        <v>3744</v>
      </c>
      <c r="I314" t="s">
        <v>3744</v>
      </c>
      <c r="K314" t="s">
        <v>3744</v>
      </c>
      <c r="M314" t="s">
        <v>3744</v>
      </c>
      <c r="O314" t="s">
        <v>3744</v>
      </c>
      <c r="Q314" t="s">
        <v>3744</v>
      </c>
    </row>
    <row r="315" spans="1:17">
      <c r="A315" s="36" t="s">
        <v>3741</v>
      </c>
      <c r="B315" s="3"/>
      <c r="C315" s="37" t="s">
        <v>3742</v>
      </c>
      <c r="D315" s="8" t="s">
        <v>575</v>
      </c>
      <c r="E315" s="38" t="s">
        <v>3743</v>
      </c>
      <c r="G315" t="s">
        <v>3744</v>
      </c>
      <c r="I315" t="s">
        <v>3744</v>
      </c>
      <c r="K315" t="s">
        <v>3744</v>
      </c>
      <c r="M315" t="s">
        <v>3744</v>
      </c>
      <c r="O315" t="s">
        <v>3744</v>
      </c>
      <c r="Q315" t="s">
        <v>3744</v>
      </c>
    </row>
    <row r="316" spans="1:17">
      <c r="A316" s="36" t="s">
        <v>3741</v>
      </c>
      <c r="B316" s="3"/>
      <c r="C316" s="37" t="s">
        <v>3742</v>
      </c>
      <c r="D316" s="8" t="s">
        <v>576</v>
      </c>
      <c r="E316" s="38" t="s">
        <v>3743</v>
      </c>
      <c r="G316" t="s">
        <v>3744</v>
      </c>
      <c r="I316" t="s">
        <v>3744</v>
      </c>
      <c r="K316" t="s">
        <v>3744</v>
      </c>
      <c r="M316" t="s">
        <v>3744</v>
      </c>
      <c r="O316" t="s">
        <v>3744</v>
      </c>
      <c r="Q316" t="s">
        <v>3744</v>
      </c>
    </row>
    <row r="317" spans="1:17">
      <c r="A317" s="36" t="s">
        <v>3741</v>
      </c>
      <c r="B317" s="3"/>
      <c r="C317" s="37" t="s">
        <v>3742</v>
      </c>
      <c r="D317" s="8" t="s">
        <v>577</v>
      </c>
      <c r="E317" s="38" t="s">
        <v>3743</v>
      </c>
      <c r="G317" t="s">
        <v>3744</v>
      </c>
      <c r="I317" t="s">
        <v>3744</v>
      </c>
      <c r="K317" t="s">
        <v>3744</v>
      </c>
      <c r="M317" t="s">
        <v>3744</v>
      </c>
      <c r="O317" t="s">
        <v>3744</v>
      </c>
      <c r="Q317" t="s">
        <v>3744</v>
      </c>
    </row>
    <row r="318" spans="1:17">
      <c r="A318" s="36" t="s">
        <v>3741</v>
      </c>
      <c r="B318" s="3"/>
      <c r="C318" s="37" t="s">
        <v>3742</v>
      </c>
      <c r="D318" s="8" t="s">
        <v>578</v>
      </c>
      <c r="E318" s="38" t="s">
        <v>3743</v>
      </c>
      <c r="G318" t="s">
        <v>3744</v>
      </c>
      <c r="I318" t="s">
        <v>3744</v>
      </c>
      <c r="K318" t="s">
        <v>3744</v>
      </c>
      <c r="M318" t="s">
        <v>3744</v>
      </c>
      <c r="O318" t="s">
        <v>3744</v>
      </c>
      <c r="Q318" t="s">
        <v>3744</v>
      </c>
    </row>
    <row r="319" spans="1:17">
      <c r="A319" s="36" t="s">
        <v>3741</v>
      </c>
      <c r="B319" s="3"/>
      <c r="C319" s="37" t="s">
        <v>3742</v>
      </c>
      <c r="D319" s="8" t="s">
        <v>579</v>
      </c>
      <c r="E319" s="38" t="s">
        <v>3743</v>
      </c>
      <c r="G319" t="s">
        <v>3744</v>
      </c>
      <c r="I319" t="s">
        <v>3744</v>
      </c>
      <c r="K319" t="s">
        <v>3744</v>
      </c>
      <c r="M319" t="s">
        <v>3744</v>
      </c>
      <c r="O319" t="s">
        <v>3744</v>
      </c>
      <c r="Q319" t="s">
        <v>3744</v>
      </c>
    </row>
    <row r="320" spans="1:17">
      <c r="A320" s="36" t="s">
        <v>3741</v>
      </c>
      <c r="B320" s="3"/>
      <c r="C320" s="37" t="s">
        <v>3742</v>
      </c>
      <c r="D320" s="8" t="s">
        <v>580</v>
      </c>
      <c r="E320" s="38" t="s">
        <v>3743</v>
      </c>
      <c r="G320" t="s">
        <v>3744</v>
      </c>
      <c r="I320" t="s">
        <v>3744</v>
      </c>
      <c r="K320" t="s">
        <v>3744</v>
      </c>
      <c r="M320" t="s">
        <v>3744</v>
      </c>
      <c r="O320" t="s">
        <v>3744</v>
      </c>
      <c r="Q320" t="s">
        <v>3744</v>
      </c>
    </row>
    <row r="321" spans="1:17">
      <c r="A321" s="36" t="s">
        <v>3741</v>
      </c>
      <c r="B321" s="3"/>
      <c r="C321" s="37" t="s">
        <v>3742</v>
      </c>
      <c r="D321" s="8" t="s">
        <v>581</v>
      </c>
      <c r="E321" s="38" t="s">
        <v>3743</v>
      </c>
      <c r="G321" t="s">
        <v>3744</v>
      </c>
      <c r="I321" t="s">
        <v>3744</v>
      </c>
      <c r="K321" t="s">
        <v>3744</v>
      </c>
      <c r="M321" t="s">
        <v>3744</v>
      </c>
      <c r="O321" t="s">
        <v>3744</v>
      </c>
      <c r="Q321" t="s">
        <v>3744</v>
      </c>
    </row>
    <row r="322" spans="1:17">
      <c r="A322" s="36" t="s">
        <v>3741</v>
      </c>
      <c r="B322" s="3"/>
      <c r="C322" s="37" t="s">
        <v>3742</v>
      </c>
      <c r="D322" s="8" t="s">
        <v>582</v>
      </c>
      <c r="E322" s="38" t="s">
        <v>3743</v>
      </c>
      <c r="G322" t="s">
        <v>3744</v>
      </c>
      <c r="I322" t="s">
        <v>3744</v>
      </c>
      <c r="K322" t="s">
        <v>3744</v>
      </c>
      <c r="M322" t="s">
        <v>3744</v>
      </c>
      <c r="O322" t="s">
        <v>3744</v>
      </c>
      <c r="Q322" t="s">
        <v>3744</v>
      </c>
    </row>
    <row r="323" spans="1:17">
      <c r="A323" s="36" t="s">
        <v>3741</v>
      </c>
      <c r="B323" s="3"/>
      <c r="C323" s="37" t="s">
        <v>3742</v>
      </c>
      <c r="D323" s="8" t="s">
        <v>583</v>
      </c>
      <c r="E323" s="38" t="s">
        <v>3743</v>
      </c>
      <c r="G323" t="s">
        <v>3744</v>
      </c>
      <c r="I323" t="s">
        <v>3744</v>
      </c>
      <c r="K323" t="s">
        <v>3744</v>
      </c>
      <c r="M323" t="s">
        <v>3744</v>
      </c>
      <c r="O323" t="s">
        <v>3744</v>
      </c>
      <c r="Q323" t="s">
        <v>3744</v>
      </c>
    </row>
    <row r="324" spans="1:17">
      <c r="A324" s="36" t="s">
        <v>3741</v>
      </c>
      <c r="B324" s="3"/>
      <c r="C324" s="37" t="s">
        <v>3742</v>
      </c>
      <c r="D324" s="8" t="s">
        <v>584</v>
      </c>
      <c r="E324" s="38" t="s">
        <v>3743</v>
      </c>
      <c r="G324" t="s">
        <v>3744</v>
      </c>
      <c r="I324" t="s">
        <v>3744</v>
      </c>
      <c r="K324" t="s">
        <v>3744</v>
      </c>
      <c r="M324" t="s">
        <v>3744</v>
      </c>
      <c r="O324" t="s">
        <v>3744</v>
      </c>
      <c r="Q324" t="s">
        <v>3744</v>
      </c>
    </row>
    <row r="325" spans="1:17">
      <c r="A325" s="36" t="s">
        <v>3741</v>
      </c>
      <c r="B325" s="3"/>
      <c r="C325" s="37" t="s">
        <v>3742</v>
      </c>
      <c r="D325" s="8" t="s">
        <v>585</v>
      </c>
      <c r="E325" s="38" t="s">
        <v>3743</v>
      </c>
      <c r="G325" t="s">
        <v>3744</v>
      </c>
      <c r="I325" t="s">
        <v>3744</v>
      </c>
      <c r="K325" t="s">
        <v>3744</v>
      </c>
      <c r="M325" t="s">
        <v>3744</v>
      </c>
      <c r="O325" t="s">
        <v>3744</v>
      </c>
      <c r="Q325" t="s">
        <v>3744</v>
      </c>
    </row>
    <row r="326" spans="1:17">
      <c r="A326" s="36" t="s">
        <v>3741</v>
      </c>
      <c r="B326" s="3"/>
      <c r="C326" s="37" t="s">
        <v>3742</v>
      </c>
      <c r="D326" s="8" t="s">
        <v>586</v>
      </c>
      <c r="E326" s="38" t="s">
        <v>3743</v>
      </c>
      <c r="G326" t="s">
        <v>3744</v>
      </c>
      <c r="I326" t="s">
        <v>3744</v>
      </c>
      <c r="K326" t="s">
        <v>3744</v>
      </c>
      <c r="M326" t="s">
        <v>3744</v>
      </c>
      <c r="O326" t="s">
        <v>3744</v>
      </c>
      <c r="Q326" t="s">
        <v>3744</v>
      </c>
    </row>
    <row r="327" spans="1:17">
      <c r="A327" s="36" t="s">
        <v>3741</v>
      </c>
      <c r="B327" s="3"/>
      <c r="C327" s="37" t="s">
        <v>3742</v>
      </c>
      <c r="D327" s="8" t="s">
        <v>587</v>
      </c>
      <c r="E327" s="38" t="s">
        <v>3743</v>
      </c>
      <c r="G327" t="s">
        <v>3744</v>
      </c>
      <c r="I327" t="s">
        <v>3744</v>
      </c>
      <c r="K327" t="s">
        <v>3744</v>
      </c>
      <c r="M327" t="s">
        <v>3744</v>
      </c>
      <c r="O327" t="s">
        <v>3744</v>
      </c>
      <c r="Q327" t="s">
        <v>3744</v>
      </c>
    </row>
    <row r="328" spans="1:17">
      <c r="A328" s="36" t="s">
        <v>3741</v>
      </c>
      <c r="B328" s="3"/>
      <c r="C328" s="37" t="s">
        <v>3742</v>
      </c>
      <c r="D328" s="8" t="s">
        <v>588</v>
      </c>
      <c r="E328" s="38" t="s">
        <v>3743</v>
      </c>
      <c r="G328" t="s">
        <v>3744</v>
      </c>
      <c r="I328" t="s">
        <v>3744</v>
      </c>
      <c r="K328" t="s">
        <v>3744</v>
      </c>
      <c r="M328" t="s">
        <v>3744</v>
      </c>
      <c r="O328" t="s">
        <v>3744</v>
      </c>
      <c r="Q328" t="s">
        <v>3744</v>
      </c>
    </row>
    <row r="329" spans="1:17">
      <c r="A329" s="36" t="s">
        <v>3741</v>
      </c>
      <c r="B329" s="3"/>
      <c r="C329" s="37" t="s">
        <v>3742</v>
      </c>
      <c r="D329" s="8" t="s">
        <v>589</v>
      </c>
      <c r="E329" s="38" t="s">
        <v>3743</v>
      </c>
      <c r="G329" t="s">
        <v>3744</v>
      </c>
      <c r="I329" t="s">
        <v>3744</v>
      </c>
      <c r="K329" t="s">
        <v>3744</v>
      </c>
      <c r="M329" t="s">
        <v>3744</v>
      </c>
      <c r="O329" t="s">
        <v>3744</v>
      </c>
      <c r="Q329" t="s">
        <v>3744</v>
      </c>
    </row>
    <row r="330" spans="1:17">
      <c r="A330" s="36" t="s">
        <v>3741</v>
      </c>
      <c r="B330" s="3"/>
      <c r="C330" s="37" t="s">
        <v>3742</v>
      </c>
      <c r="D330" s="8" t="s">
        <v>590</v>
      </c>
      <c r="E330" s="38" t="s">
        <v>3743</v>
      </c>
      <c r="G330" t="s">
        <v>3744</v>
      </c>
      <c r="I330" t="s">
        <v>3744</v>
      </c>
      <c r="K330" t="s">
        <v>3744</v>
      </c>
      <c r="M330" t="s">
        <v>3744</v>
      </c>
      <c r="O330" t="s">
        <v>3744</v>
      </c>
      <c r="Q330" t="s">
        <v>3744</v>
      </c>
    </row>
    <row r="331" spans="1:17">
      <c r="A331" s="36" t="s">
        <v>3741</v>
      </c>
      <c r="B331" s="3"/>
      <c r="C331" s="37" t="s">
        <v>3742</v>
      </c>
      <c r="D331" s="8" t="s">
        <v>591</v>
      </c>
      <c r="E331" s="38" t="s">
        <v>3743</v>
      </c>
      <c r="G331" t="s">
        <v>3744</v>
      </c>
      <c r="I331" t="s">
        <v>3744</v>
      </c>
      <c r="K331" t="s">
        <v>3744</v>
      </c>
      <c r="M331" t="s">
        <v>3744</v>
      </c>
      <c r="O331" t="s">
        <v>3744</v>
      </c>
      <c r="Q331" t="s">
        <v>3744</v>
      </c>
    </row>
    <row r="332" spans="1:17">
      <c r="A332" s="36" t="s">
        <v>3741</v>
      </c>
      <c r="B332" s="3"/>
      <c r="C332" s="37" t="s">
        <v>3742</v>
      </c>
      <c r="D332" s="8" t="s">
        <v>592</v>
      </c>
      <c r="E332" s="38" t="s">
        <v>3743</v>
      </c>
      <c r="G332" t="s">
        <v>3744</v>
      </c>
      <c r="I332" t="s">
        <v>3744</v>
      </c>
      <c r="K332" t="s">
        <v>3744</v>
      </c>
      <c r="M332" t="s">
        <v>3744</v>
      </c>
      <c r="O332" t="s">
        <v>3744</v>
      </c>
      <c r="Q332" t="s">
        <v>3744</v>
      </c>
    </row>
    <row r="333" spans="1:17">
      <c r="A333" s="36" t="s">
        <v>3741</v>
      </c>
      <c r="B333" s="3"/>
      <c r="C333" s="37" t="s">
        <v>3742</v>
      </c>
      <c r="D333" s="8" t="s">
        <v>593</v>
      </c>
      <c r="E333" s="38" t="s">
        <v>3743</v>
      </c>
      <c r="G333" t="s">
        <v>3744</v>
      </c>
      <c r="I333" t="s">
        <v>3744</v>
      </c>
      <c r="K333" t="s">
        <v>3744</v>
      </c>
      <c r="M333" t="s">
        <v>3744</v>
      </c>
      <c r="O333" t="s">
        <v>3744</v>
      </c>
      <c r="Q333" t="s">
        <v>3744</v>
      </c>
    </row>
    <row r="334" spans="1:17">
      <c r="A334" s="36" t="s">
        <v>3741</v>
      </c>
      <c r="B334" s="3"/>
      <c r="C334" s="37" t="s">
        <v>3742</v>
      </c>
      <c r="D334" s="8" t="s">
        <v>594</v>
      </c>
      <c r="E334" s="38" t="s">
        <v>3743</v>
      </c>
      <c r="G334" t="s">
        <v>3744</v>
      </c>
      <c r="I334" t="s">
        <v>3744</v>
      </c>
      <c r="K334" t="s">
        <v>3744</v>
      </c>
      <c r="M334" t="s">
        <v>3744</v>
      </c>
      <c r="O334" t="s">
        <v>3744</v>
      </c>
      <c r="Q334" t="s">
        <v>3744</v>
      </c>
    </row>
    <row r="335" spans="1:17">
      <c r="A335" s="36" t="s">
        <v>3741</v>
      </c>
      <c r="B335" s="3"/>
      <c r="C335" s="37" t="s">
        <v>3742</v>
      </c>
      <c r="D335" s="8" t="s">
        <v>595</v>
      </c>
      <c r="E335" s="38" t="s">
        <v>3743</v>
      </c>
      <c r="G335" t="s">
        <v>3744</v>
      </c>
      <c r="I335" t="s">
        <v>3744</v>
      </c>
      <c r="K335" t="s">
        <v>3744</v>
      </c>
      <c r="M335" t="s">
        <v>3744</v>
      </c>
      <c r="O335" t="s">
        <v>3744</v>
      </c>
      <c r="Q335" t="s">
        <v>3744</v>
      </c>
    </row>
    <row r="336" spans="1:17">
      <c r="A336" s="36" t="s">
        <v>3741</v>
      </c>
      <c r="B336" s="3"/>
      <c r="C336" s="37" t="s">
        <v>3742</v>
      </c>
      <c r="D336" s="8" t="s">
        <v>596</v>
      </c>
      <c r="E336" s="38" t="s">
        <v>3743</v>
      </c>
      <c r="G336" t="s">
        <v>3744</v>
      </c>
      <c r="I336" t="s">
        <v>3744</v>
      </c>
      <c r="K336" t="s">
        <v>3744</v>
      </c>
      <c r="M336" t="s">
        <v>3744</v>
      </c>
      <c r="O336" t="s">
        <v>3744</v>
      </c>
      <c r="Q336" t="s">
        <v>3744</v>
      </c>
    </row>
    <row r="337" spans="1:17">
      <c r="A337" s="36" t="s">
        <v>3741</v>
      </c>
      <c r="B337" s="3"/>
      <c r="C337" s="37" t="s">
        <v>3742</v>
      </c>
      <c r="D337" s="8" t="s">
        <v>597</v>
      </c>
      <c r="E337" s="38" t="s">
        <v>3743</v>
      </c>
      <c r="G337" t="s">
        <v>3744</v>
      </c>
      <c r="I337" t="s">
        <v>3744</v>
      </c>
      <c r="K337" t="s">
        <v>3744</v>
      </c>
      <c r="M337" t="s">
        <v>3744</v>
      </c>
      <c r="O337" t="s">
        <v>3744</v>
      </c>
      <c r="Q337" t="s">
        <v>3744</v>
      </c>
    </row>
    <row r="338" spans="1:17">
      <c r="A338" s="36" t="s">
        <v>3741</v>
      </c>
      <c r="B338" s="3"/>
      <c r="C338" s="37" t="s">
        <v>3742</v>
      </c>
      <c r="D338" s="8" t="s">
        <v>598</v>
      </c>
      <c r="E338" s="38" t="s">
        <v>3743</v>
      </c>
      <c r="G338" t="s">
        <v>3744</v>
      </c>
      <c r="I338" t="s">
        <v>3744</v>
      </c>
      <c r="K338" t="s">
        <v>3744</v>
      </c>
      <c r="M338" t="s">
        <v>3744</v>
      </c>
      <c r="O338" t="s">
        <v>3744</v>
      </c>
      <c r="Q338" t="s">
        <v>3744</v>
      </c>
    </row>
    <row r="339" spans="1:17">
      <c r="A339" s="36" t="s">
        <v>3741</v>
      </c>
      <c r="B339" s="3"/>
      <c r="C339" s="37" t="s">
        <v>3742</v>
      </c>
      <c r="D339" s="8" t="s">
        <v>599</v>
      </c>
      <c r="E339" s="38" t="s">
        <v>3743</v>
      </c>
      <c r="G339" t="s">
        <v>3744</v>
      </c>
      <c r="I339" t="s">
        <v>3744</v>
      </c>
      <c r="K339" t="s">
        <v>3744</v>
      </c>
      <c r="M339" t="s">
        <v>3744</v>
      </c>
      <c r="O339" t="s">
        <v>3744</v>
      </c>
      <c r="Q339" t="s">
        <v>3744</v>
      </c>
    </row>
    <row r="340" spans="1:17">
      <c r="A340" s="36" t="s">
        <v>3741</v>
      </c>
      <c r="B340" s="3"/>
      <c r="C340" s="37" t="s">
        <v>3742</v>
      </c>
      <c r="D340" s="8" t="s">
        <v>600</v>
      </c>
      <c r="E340" s="38" t="s">
        <v>3743</v>
      </c>
      <c r="G340" t="s">
        <v>3744</v>
      </c>
      <c r="I340" t="s">
        <v>3744</v>
      </c>
      <c r="K340" t="s">
        <v>3744</v>
      </c>
      <c r="M340" t="s">
        <v>3744</v>
      </c>
      <c r="O340" t="s">
        <v>3744</v>
      </c>
      <c r="Q340" t="s">
        <v>3744</v>
      </c>
    </row>
    <row r="341" spans="1:17">
      <c r="A341" s="36" t="s">
        <v>3741</v>
      </c>
      <c r="B341" s="3"/>
      <c r="C341" s="37" t="s">
        <v>3742</v>
      </c>
      <c r="D341" s="8" t="s">
        <v>601</v>
      </c>
      <c r="E341" s="38" t="s">
        <v>3743</v>
      </c>
      <c r="G341" t="s">
        <v>3744</v>
      </c>
      <c r="I341" t="s">
        <v>3744</v>
      </c>
      <c r="K341" t="s">
        <v>3744</v>
      </c>
      <c r="M341" t="s">
        <v>3744</v>
      </c>
      <c r="O341" t="s">
        <v>3744</v>
      </c>
      <c r="Q341" t="s">
        <v>3744</v>
      </c>
    </row>
    <row r="342" spans="1:17">
      <c r="A342" s="36" t="s">
        <v>3741</v>
      </c>
      <c r="B342" s="3"/>
      <c r="C342" s="37" t="s">
        <v>3742</v>
      </c>
      <c r="D342" s="8" t="s">
        <v>602</v>
      </c>
      <c r="E342" s="38" t="s">
        <v>3743</v>
      </c>
      <c r="G342" t="s">
        <v>3744</v>
      </c>
      <c r="I342" t="s">
        <v>3744</v>
      </c>
      <c r="K342" t="s">
        <v>3744</v>
      </c>
      <c r="M342" t="s">
        <v>3744</v>
      </c>
      <c r="O342" t="s">
        <v>3744</v>
      </c>
      <c r="Q342" t="s">
        <v>3744</v>
      </c>
    </row>
    <row r="343" spans="1:17">
      <c r="A343" s="36" t="s">
        <v>3741</v>
      </c>
      <c r="B343" s="3"/>
      <c r="C343" s="37" t="s">
        <v>3742</v>
      </c>
      <c r="D343" s="8" t="s">
        <v>603</v>
      </c>
      <c r="E343" s="38" t="s">
        <v>3743</v>
      </c>
      <c r="G343" t="s">
        <v>3744</v>
      </c>
      <c r="I343" t="s">
        <v>3744</v>
      </c>
      <c r="K343" t="s">
        <v>3744</v>
      </c>
      <c r="M343" t="s">
        <v>3744</v>
      </c>
      <c r="O343" t="s">
        <v>3744</v>
      </c>
      <c r="Q343" t="s">
        <v>3744</v>
      </c>
    </row>
    <row r="344" spans="1:17">
      <c r="A344" s="36" t="s">
        <v>3741</v>
      </c>
      <c r="B344" s="3"/>
      <c r="C344" s="37" t="s">
        <v>3742</v>
      </c>
      <c r="D344" s="8" t="s">
        <v>604</v>
      </c>
      <c r="E344" s="38" t="s">
        <v>3743</v>
      </c>
      <c r="G344" t="s">
        <v>3744</v>
      </c>
      <c r="I344" t="s">
        <v>3744</v>
      </c>
      <c r="K344" t="s">
        <v>3744</v>
      </c>
      <c r="M344" t="s">
        <v>3744</v>
      </c>
      <c r="O344" t="s">
        <v>3744</v>
      </c>
      <c r="Q344" t="s">
        <v>3744</v>
      </c>
    </row>
    <row r="345" spans="1:17">
      <c r="A345" s="36" t="s">
        <v>3741</v>
      </c>
      <c r="B345" s="3"/>
      <c r="C345" s="37" t="s">
        <v>3742</v>
      </c>
      <c r="D345" s="8" t="s">
        <v>605</v>
      </c>
      <c r="E345" s="38" t="s">
        <v>3743</v>
      </c>
      <c r="G345" t="s">
        <v>3744</v>
      </c>
      <c r="I345" t="s">
        <v>3744</v>
      </c>
      <c r="K345" t="s">
        <v>3744</v>
      </c>
      <c r="M345" t="s">
        <v>3744</v>
      </c>
      <c r="O345" t="s">
        <v>3744</v>
      </c>
      <c r="Q345" t="s">
        <v>3744</v>
      </c>
    </row>
    <row r="346" spans="1:17">
      <c r="A346" s="36" t="s">
        <v>3741</v>
      </c>
      <c r="B346" s="3" t="s">
        <v>606</v>
      </c>
      <c r="C346" s="37" t="s">
        <v>3742</v>
      </c>
      <c r="D346" s="5" t="s">
        <v>607</v>
      </c>
      <c r="E346" s="38" t="s">
        <v>3743</v>
      </c>
      <c r="F346" s="4">
        <v>6</v>
      </c>
      <c r="G346" t="s">
        <v>3744</v>
      </c>
      <c r="H346" s="4" t="s">
        <v>8</v>
      </c>
      <c r="I346" t="s">
        <v>3744</v>
      </c>
      <c r="J346" s="4" t="s">
        <v>50</v>
      </c>
      <c r="K346" t="s">
        <v>3744</v>
      </c>
      <c r="L346" s="4" t="s">
        <v>10</v>
      </c>
      <c r="M346" t="s">
        <v>3744</v>
      </c>
      <c r="N346" s="4">
        <v>0</v>
      </c>
      <c r="O346" t="s">
        <v>3744</v>
      </c>
      <c r="P346" s="4">
        <v>2</v>
      </c>
      <c r="Q346" t="s">
        <v>3744</v>
      </c>
    </row>
    <row r="347" spans="1:17">
      <c r="A347" s="36" t="s">
        <v>3741</v>
      </c>
      <c r="B347" s="3"/>
      <c r="C347" s="37" t="s">
        <v>3742</v>
      </c>
      <c r="D347" s="8" t="s">
        <v>608</v>
      </c>
      <c r="E347" s="38" t="s">
        <v>3743</v>
      </c>
      <c r="G347" t="s">
        <v>3744</v>
      </c>
      <c r="I347" t="s">
        <v>3744</v>
      </c>
      <c r="K347" t="s">
        <v>3744</v>
      </c>
      <c r="M347" t="s">
        <v>3744</v>
      </c>
      <c r="O347" t="s">
        <v>3744</v>
      </c>
      <c r="Q347" t="s">
        <v>3744</v>
      </c>
    </row>
    <row r="348" spans="1:17">
      <c r="A348" s="36" t="s">
        <v>3741</v>
      </c>
      <c r="B348" s="3"/>
      <c r="C348" s="37" t="s">
        <v>3742</v>
      </c>
      <c r="D348" s="8" t="s">
        <v>609</v>
      </c>
      <c r="E348" s="38" t="s">
        <v>3743</v>
      </c>
      <c r="G348" t="s">
        <v>3744</v>
      </c>
      <c r="I348" t="s">
        <v>3744</v>
      </c>
      <c r="K348" t="s">
        <v>3744</v>
      </c>
      <c r="M348" t="s">
        <v>3744</v>
      </c>
      <c r="O348" t="s">
        <v>3744</v>
      </c>
      <c r="Q348" t="s">
        <v>3744</v>
      </c>
    </row>
    <row r="349" spans="1:17">
      <c r="A349" s="36" t="s">
        <v>3741</v>
      </c>
      <c r="B349" s="3"/>
      <c r="C349" s="37" t="s">
        <v>3742</v>
      </c>
      <c r="D349" s="8" t="s">
        <v>610</v>
      </c>
      <c r="E349" s="38" t="s">
        <v>3743</v>
      </c>
      <c r="G349" t="s">
        <v>3744</v>
      </c>
      <c r="I349" t="s">
        <v>3744</v>
      </c>
      <c r="K349" t="s">
        <v>3744</v>
      </c>
      <c r="M349" t="s">
        <v>3744</v>
      </c>
      <c r="O349" t="s">
        <v>3744</v>
      </c>
      <c r="Q349" t="s">
        <v>3744</v>
      </c>
    </row>
    <row r="350" spans="1:17">
      <c r="A350" s="36" t="s">
        <v>3741</v>
      </c>
      <c r="B350" s="3"/>
      <c r="C350" s="37" t="s">
        <v>3742</v>
      </c>
      <c r="D350" s="8" t="s">
        <v>611</v>
      </c>
      <c r="E350" s="38" t="s">
        <v>3743</v>
      </c>
      <c r="G350" t="s">
        <v>3744</v>
      </c>
      <c r="I350" t="s">
        <v>3744</v>
      </c>
      <c r="K350" t="s">
        <v>3744</v>
      </c>
      <c r="M350" t="s">
        <v>3744</v>
      </c>
      <c r="O350" t="s">
        <v>3744</v>
      </c>
      <c r="Q350" t="s">
        <v>3744</v>
      </c>
    </row>
    <row r="351" spans="1:17">
      <c r="A351" s="36" t="s">
        <v>3741</v>
      </c>
      <c r="B351" s="3"/>
      <c r="C351" s="37" t="s">
        <v>3742</v>
      </c>
      <c r="D351" s="8" t="s">
        <v>612</v>
      </c>
      <c r="E351" s="38" t="s">
        <v>3743</v>
      </c>
      <c r="G351" t="s">
        <v>3744</v>
      </c>
      <c r="I351" t="s">
        <v>3744</v>
      </c>
      <c r="K351" t="s">
        <v>3744</v>
      </c>
      <c r="M351" t="s">
        <v>3744</v>
      </c>
      <c r="O351" t="s">
        <v>3744</v>
      </c>
      <c r="Q351" t="s">
        <v>3744</v>
      </c>
    </row>
    <row r="352" spans="1:17">
      <c r="A352" s="36" t="s">
        <v>3741</v>
      </c>
      <c r="B352" s="3"/>
      <c r="C352" s="37" t="s">
        <v>3742</v>
      </c>
      <c r="D352" s="8" t="s">
        <v>613</v>
      </c>
      <c r="E352" s="38" t="s">
        <v>3743</v>
      </c>
      <c r="G352" t="s">
        <v>3744</v>
      </c>
      <c r="I352" t="s">
        <v>3744</v>
      </c>
      <c r="K352" t="s">
        <v>3744</v>
      </c>
      <c r="M352" t="s">
        <v>3744</v>
      </c>
      <c r="O352" t="s">
        <v>3744</v>
      </c>
      <c r="Q352" t="s">
        <v>3744</v>
      </c>
    </row>
    <row r="353" spans="1:17">
      <c r="A353" s="36" t="s">
        <v>3741</v>
      </c>
      <c r="B353" s="3"/>
      <c r="C353" s="37" t="s">
        <v>3742</v>
      </c>
      <c r="D353" s="8" t="s">
        <v>614</v>
      </c>
      <c r="E353" s="38" t="s">
        <v>3743</v>
      </c>
      <c r="G353" t="s">
        <v>3744</v>
      </c>
      <c r="I353" t="s">
        <v>3744</v>
      </c>
      <c r="K353" t="s">
        <v>3744</v>
      </c>
      <c r="M353" t="s">
        <v>3744</v>
      </c>
      <c r="O353" t="s">
        <v>3744</v>
      </c>
      <c r="Q353" t="s">
        <v>3744</v>
      </c>
    </row>
    <row r="354" spans="1:17">
      <c r="A354" s="36" t="s">
        <v>3741</v>
      </c>
      <c r="B354" s="3"/>
      <c r="C354" s="37" t="s">
        <v>3742</v>
      </c>
      <c r="D354" s="8" t="s">
        <v>615</v>
      </c>
      <c r="E354" s="38" t="s">
        <v>3743</v>
      </c>
      <c r="G354" t="s">
        <v>3744</v>
      </c>
      <c r="I354" t="s">
        <v>3744</v>
      </c>
      <c r="K354" t="s">
        <v>3744</v>
      </c>
      <c r="M354" t="s">
        <v>3744</v>
      </c>
      <c r="O354" t="s">
        <v>3744</v>
      </c>
      <c r="Q354" t="s">
        <v>3744</v>
      </c>
    </row>
    <row r="355" spans="1:17">
      <c r="A355" s="36" t="s">
        <v>3741</v>
      </c>
      <c r="B355" s="3"/>
      <c r="C355" s="37" t="s">
        <v>3742</v>
      </c>
      <c r="D355" s="8" t="s">
        <v>616</v>
      </c>
      <c r="E355" s="38" t="s">
        <v>3743</v>
      </c>
      <c r="G355" t="s">
        <v>3744</v>
      </c>
      <c r="I355" t="s">
        <v>3744</v>
      </c>
      <c r="K355" t="s">
        <v>3744</v>
      </c>
      <c r="M355" t="s">
        <v>3744</v>
      </c>
      <c r="O355" t="s">
        <v>3744</v>
      </c>
      <c r="Q355" t="s">
        <v>3744</v>
      </c>
    </row>
    <row r="356" spans="1:17">
      <c r="A356" s="36" t="s">
        <v>3741</v>
      </c>
      <c r="B356" s="3"/>
      <c r="C356" s="37" t="s">
        <v>3742</v>
      </c>
      <c r="D356" s="8" t="s">
        <v>617</v>
      </c>
      <c r="E356" s="38" t="s">
        <v>3743</v>
      </c>
      <c r="G356" t="s">
        <v>3744</v>
      </c>
      <c r="I356" t="s">
        <v>3744</v>
      </c>
      <c r="K356" t="s">
        <v>3744</v>
      </c>
      <c r="M356" t="s">
        <v>3744</v>
      </c>
      <c r="O356" t="s">
        <v>3744</v>
      </c>
      <c r="Q356" t="s">
        <v>3744</v>
      </c>
    </row>
    <row r="357" spans="1:17">
      <c r="A357" s="36" t="s">
        <v>3741</v>
      </c>
      <c r="B357" s="3"/>
      <c r="C357" s="37" t="s">
        <v>3742</v>
      </c>
      <c r="D357" s="8" t="s">
        <v>618</v>
      </c>
      <c r="E357" s="38" t="s">
        <v>3743</v>
      </c>
      <c r="G357" t="s">
        <v>3744</v>
      </c>
      <c r="I357" t="s">
        <v>3744</v>
      </c>
      <c r="K357" t="s">
        <v>3744</v>
      </c>
      <c r="M357" t="s">
        <v>3744</v>
      </c>
      <c r="O357" t="s">
        <v>3744</v>
      </c>
      <c r="Q357" t="s">
        <v>3744</v>
      </c>
    </row>
    <row r="358" spans="1:17">
      <c r="A358" s="36" t="s">
        <v>3741</v>
      </c>
      <c r="B358" s="3"/>
      <c r="C358" s="37" t="s">
        <v>3742</v>
      </c>
      <c r="D358" s="8" t="s">
        <v>619</v>
      </c>
      <c r="E358" s="38" t="s">
        <v>3743</v>
      </c>
      <c r="G358" t="s">
        <v>3744</v>
      </c>
      <c r="I358" t="s">
        <v>3744</v>
      </c>
      <c r="K358" t="s">
        <v>3744</v>
      </c>
      <c r="M358" t="s">
        <v>3744</v>
      </c>
      <c r="O358" t="s">
        <v>3744</v>
      </c>
      <c r="Q358" t="s">
        <v>3744</v>
      </c>
    </row>
    <row r="359" spans="1:17">
      <c r="A359" s="36" t="s">
        <v>3741</v>
      </c>
      <c r="B359" s="3"/>
      <c r="C359" s="37" t="s">
        <v>3742</v>
      </c>
      <c r="D359" s="8" t="s">
        <v>620</v>
      </c>
      <c r="E359" s="38" t="s">
        <v>3743</v>
      </c>
      <c r="G359" t="s">
        <v>3744</v>
      </c>
      <c r="I359" t="s">
        <v>3744</v>
      </c>
      <c r="K359" t="s">
        <v>3744</v>
      </c>
      <c r="M359" t="s">
        <v>3744</v>
      </c>
      <c r="O359" t="s">
        <v>3744</v>
      </c>
      <c r="Q359" t="s">
        <v>3744</v>
      </c>
    </row>
    <row r="360" spans="1:17">
      <c r="A360" s="36" t="s">
        <v>3741</v>
      </c>
      <c r="B360" s="3" t="s">
        <v>621</v>
      </c>
      <c r="C360" s="37" t="s">
        <v>3742</v>
      </c>
      <c r="D360" s="5" t="s">
        <v>623</v>
      </c>
      <c r="E360" s="38" t="s">
        <v>3743</v>
      </c>
      <c r="F360" s="4">
        <v>3</v>
      </c>
      <c r="G360" t="s">
        <v>3744</v>
      </c>
      <c r="H360" s="4" t="s">
        <v>8</v>
      </c>
      <c r="I360" t="s">
        <v>3744</v>
      </c>
      <c r="J360" s="4" t="s">
        <v>622</v>
      </c>
      <c r="K360" t="s">
        <v>3744</v>
      </c>
      <c r="L360" s="4" t="s">
        <v>10</v>
      </c>
      <c r="M360" t="s">
        <v>3744</v>
      </c>
      <c r="N360" s="4">
        <v>59</v>
      </c>
      <c r="O360" t="s">
        <v>3744</v>
      </c>
      <c r="P360" s="4">
        <v>3.5</v>
      </c>
      <c r="Q360" t="s">
        <v>3744</v>
      </c>
    </row>
    <row r="361" spans="1:17">
      <c r="A361" s="36" t="s">
        <v>3741</v>
      </c>
      <c r="B361" s="3"/>
      <c r="C361" s="37" t="s">
        <v>3742</v>
      </c>
      <c r="D361" s="8" t="s">
        <v>624</v>
      </c>
      <c r="E361" s="38" t="s">
        <v>3743</v>
      </c>
      <c r="G361" t="s">
        <v>3744</v>
      </c>
      <c r="I361" t="s">
        <v>3744</v>
      </c>
      <c r="K361" t="s">
        <v>3744</v>
      </c>
      <c r="M361" t="s">
        <v>3744</v>
      </c>
      <c r="O361" t="s">
        <v>3744</v>
      </c>
      <c r="Q361" t="s">
        <v>3744</v>
      </c>
    </row>
    <row r="362" spans="1:17">
      <c r="A362" s="36" t="s">
        <v>3741</v>
      </c>
      <c r="B362" s="3"/>
      <c r="C362" s="37" t="s">
        <v>3742</v>
      </c>
      <c r="D362" s="8" t="s">
        <v>625</v>
      </c>
      <c r="E362" s="38" t="s">
        <v>3743</v>
      </c>
      <c r="G362" t="s">
        <v>3744</v>
      </c>
      <c r="I362" t="s">
        <v>3744</v>
      </c>
      <c r="K362" t="s">
        <v>3744</v>
      </c>
      <c r="M362" t="s">
        <v>3744</v>
      </c>
      <c r="O362" t="s">
        <v>3744</v>
      </c>
      <c r="Q362" t="s">
        <v>3744</v>
      </c>
    </row>
    <row r="363" spans="1:17">
      <c r="A363" s="36" t="s">
        <v>3741</v>
      </c>
      <c r="B363" s="3"/>
      <c r="C363" s="37" t="s">
        <v>3742</v>
      </c>
      <c r="D363" s="8" t="s">
        <v>626</v>
      </c>
      <c r="E363" s="38" t="s">
        <v>3743</v>
      </c>
      <c r="G363" t="s">
        <v>3744</v>
      </c>
      <c r="I363" t="s">
        <v>3744</v>
      </c>
      <c r="K363" t="s">
        <v>3744</v>
      </c>
      <c r="M363" t="s">
        <v>3744</v>
      </c>
      <c r="O363" t="s">
        <v>3744</v>
      </c>
      <c r="Q363" t="s">
        <v>3744</v>
      </c>
    </row>
    <row r="364" spans="1:17">
      <c r="A364" s="36" t="s">
        <v>3741</v>
      </c>
      <c r="B364" s="3"/>
      <c r="C364" s="37" t="s">
        <v>3742</v>
      </c>
      <c r="D364" s="8" t="s">
        <v>627</v>
      </c>
      <c r="E364" s="38" t="s">
        <v>3743</v>
      </c>
      <c r="G364" t="s">
        <v>3744</v>
      </c>
      <c r="I364" t="s">
        <v>3744</v>
      </c>
      <c r="K364" t="s">
        <v>3744</v>
      </c>
      <c r="M364" t="s">
        <v>3744</v>
      </c>
      <c r="O364" t="s">
        <v>3744</v>
      </c>
      <c r="Q364" t="s">
        <v>3744</v>
      </c>
    </row>
    <row r="365" spans="1:17">
      <c r="A365" s="36" t="s">
        <v>3741</v>
      </c>
      <c r="B365" s="3" t="s">
        <v>628</v>
      </c>
      <c r="C365" s="37" t="s">
        <v>3742</v>
      </c>
      <c r="D365" s="5" t="s">
        <v>629</v>
      </c>
      <c r="E365" s="38" t="s">
        <v>3743</v>
      </c>
      <c r="F365" s="4">
        <v>3</v>
      </c>
      <c r="G365" t="s">
        <v>3744</v>
      </c>
      <c r="H365" s="4" t="s">
        <v>8</v>
      </c>
      <c r="I365" t="s">
        <v>3744</v>
      </c>
      <c r="J365" s="4" t="s">
        <v>28</v>
      </c>
      <c r="K365" t="s">
        <v>3744</v>
      </c>
      <c r="L365" s="4" t="s">
        <v>10</v>
      </c>
      <c r="M365" t="s">
        <v>3744</v>
      </c>
      <c r="N365" s="4">
        <v>39</v>
      </c>
      <c r="O365" t="s">
        <v>3744</v>
      </c>
      <c r="P365" s="4">
        <v>2</v>
      </c>
      <c r="Q365" t="s">
        <v>3744</v>
      </c>
    </row>
    <row r="366" spans="1:17">
      <c r="A366" s="36" t="s">
        <v>3741</v>
      </c>
      <c r="B366" s="3"/>
      <c r="C366" s="37" t="s">
        <v>3742</v>
      </c>
      <c r="D366" s="8" t="s">
        <v>630</v>
      </c>
      <c r="E366" s="38" t="s">
        <v>3743</v>
      </c>
      <c r="G366" t="s">
        <v>3744</v>
      </c>
      <c r="I366" t="s">
        <v>3744</v>
      </c>
      <c r="K366" t="s">
        <v>3744</v>
      </c>
      <c r="M366" t="s">
        <v>3744</v>
      </c>
      <c r="O366" t="s">
        <v>3744</v>
      </c>
      <c r="Q366" t="s">
        <v>3744</v>
      </c>
    </row>
    <row r="367" spans="1:17">
      <c r="A367" s="36" t="s">
        <v>3741</v>
      </c>
      <c r="B367" s="3"/>
      <c r="C367" s="37" t="s">
        <v>3742</v>
      </c>
      <c r="D367" s="8" t="s">
        <v>631</v>
      </c>
      <c r="E367" s="38" t="s">
        <v>3743</v>
      </c>
      <c r="G367" t="s">
        <v>3744</v>
      </c>
      <c r="I367" t="s">
        <v>3744</v>
      </c>
      <c r="K367" t="s">
        <v>3744</v>
      </c>
      <c r="M367" t="s">
        <v>3744</v>
      </c>
      <c r="O367" t="s">
        <v>3744</v>
      </c>
      <c r="Q367" t="s">
        <v>3744</v>
      </c>
    </row>
    <row r="368" spans="1:17">
      <c r="A368" s="36" t="s">
        <v>3741</v>
      </c>
      <c r="B368" s="3"/>
      <c r="C368" s="37" t="s">
        <v>3742</v>
      </c>
      <c r="D368" s="8" t="s">
        <v>632</v>
      </c>
      <c r="E368" s="38" t="s">
        <v>3743</v>
      </c>
      <c r="G368" t="s">
        <v>3744</v>
      </c>
      <c r="I368" t="s">
        <v>3744</v>
      </c>
      <c r="K368" t="s">
        <v>3744</v>
      </c>
      <c r="M368" t="s">
        <v>3744</v>
      </c>
      <c r="O368" t="s">
        <v>3744</v>
      </c>
      <c r="Q368" t="s">
        <v>3744</v>
      </c>
    </row>
    <row r="369" spans="1:17">
      <c r="A369" s="36" t="s">
        <v>3741</v>
      </c>
      <c r="B369" s="3"/>
      <c r="C369" s="37" t="s">
        <v>3742</v>
      </c>
      <c r="D369" s="8" t="s">
        <v>633</v>
      </c>
      <c r="E369" s="38" t="s">
        <v>3743</v>
      </c>
      <c r="G369" t="s">
        <v>3744</v>
      </c>
      <c r="I369" t="s">
        <v>3744</v>
      </c>
      <c r="K369" t="s">
        <v>3744</v>
      </c>
      <c r="M369" t="s">
        <v>3744</v>
      </c>
      <c r="O369" t="s">
        <v>3744</v>
      </c>
      <c r="Q369" t="s">
        <v>3744</v>
      </c>
    </row>
    <row r="370" spans="1:17">
      <c r="A370" s="36" t="s">
        <v>3741</v>
      </c>
      <c r="B370" s="3"/>
      <c r="C370" s="37" t="s">
        <v>3742</v>
      </c>
      <c r="D370" s="8" t="s">
        <v>634</v>
      </c>
      <c r="E370" s="38" t="s">
        <v>3743</v>
      </c>
      <c r="G370" t="s">
        <v>3744</v>
      </c>
      <c r="I370" t="s">
        <v>3744</v>
      </c>
      <c r="K370" t="s">
        <v>3744</v>
      </c>
      <c r="M370" t="s">
        <v>3744</v>
      </c>
      <c r="O370" t="s">
        <v>3744</v>
      </c>
      <c r="Q370" t="s">
        <v>3744</v>
      </c>
    </row>
    <row r="371" spans="1:17">
      <c r="A371" s="36" t="s">
        <v>3741</v>
      </c>
      <c r="B371" s="3" t="s">
        <v>635</v>
      </c>
      <c r="C371" s="37" t="s">
        <v>3742</v>
      </c>
      <c r="D371" s="5" t="s">
        <v>636</v>
      </c>
      <c r="E371" s="38" t="s">
        <v>3743</v>
      </c>
      <c r="F371" s="4">
        <v>5</v>
      </c>
      <c r="G371" t="s">
        <v>3744</v>
      </c>
      <c r="H371" s="4" t="s">
        <v>15</v>
      </c>
      <c r="I371" t="s">
        <v>3744</v>
      </c>
      <c r="J371" s="4" t="s">
        <v>622</v>
      </c>
      <c r="K371" t="s">
        <v>3744</v>
      </c>
      <c r="L371" s="4" t="s">
        <v>10</v>
      </c>
      <c r="M371" t="s">
        <v>3744</v>
      </c>
      <c r="N371" s="4">
        <v>0</v>
      </c>
      <c r="O371" t="s">
        <v>3744</v>
      </c>
      <c r="P371" s="4">
        <v>1.5</v>
      </c>
      <c r="Q371" t="s">
        <v>3744</v>
      </c>
    </row>
    <row r="372" spans="1:17">
      <c r="A372" s="36" t="s">
        <v>3741</v>
      </c>
      <c r="B372" s="3"/>
      <c r="C372" s="37" t="s">
        <v>3742</v>
      </c>
      <c r="D372" s="8" t="s">
        <v>637</v>
      </c>
      <c r="E372" s="38" t="s">
        <v>3743</v>
      </c>
      <c r="G372" t="s">
        <v>3744</v>
      </c>
      <c r="I372" t="s">
        <v>3744</v>
      </c>
      <c r="K372" t="s">
        <v>3744</v>
      </c>
      <c r="M372" t="s">
        <v>3744</v>
      </c>
      <c r="O372" t="s">
        <v>3744</v>
      </c>
      <c r="Q372" t="s">
        <v>3744</v>
      </c>
    </row>
    <row r="373" spans="1:17">
      <c r="A373" s="36" t="s">
        <v>3741</v>
      </c>
      <c r="B373" s="3" t="s">
        <v>638</v>
      </c>
      <c r="C373" s="37" t="s">
        <v>3742</v>
      </c>
      <c r="D373" s="5" t="s">
        <v>639</v>
      </c>
      <c r="E373" s="38" t="s">
        <v>3743</v>
      </c>
      <c r="F373" s="4">
        <v>3</v>
      </c>
      <c r="G373" t="s">
        <v>3744</v>
      </c>
      <c r="H373" s="4" t="s">
        <v>25</v>
      </c>
      <c r="I373" t="s">
        <v>3744</v>
      </c>
      <c r="J373" s="4" t="s">
        <v>50</v>
      </c>
      <c r="K373" t="s">
        <v>3744</v>
      </c>
      <c r="L373" s="4" t="s">
        <v>10</v>
      </c>
      <c r="M373" t="s">
        <v>3744</v>
      </c>
      <c r="N373" s="4">
        <v>39</v>
      </c>
      <c r="O373" t="s">
        <v>3744</v>
      </c>
      <c r="P373" s="4">
        <v>3</v>
      </c>
      <c r="Q373" t="s">
        <v>3744</v>
      </c>
    </row>
    <row r="374" spans="1:17">
      <c r="A374" s="36" t="s">
        <v>3741</v>
      </c>
      <c r="B374" s="6" t="s">
        <v>640</v>
      </c>
      <c r="C374" s="37" t="s">
        <v>3742</v>
      </c>
      <c r="D374" s="5" t="s">
        <v>641</v>
      </c>
      <c r="E374" s="38" t="s">
        <v>3743</v>
      </c>
      <c r="F374" s="4">
        <v>2</v>
      </c>
      <c r="G374" t="s">
        <v>3744</v>
      </c>
      <c r="H374" s="4" t="s">
        <v>8</v>
      </c>
      <c r="I374" t="s">
        <v>3744</v>
      </c>
      <c r="J374" s="4" t="s">
        <v>50</v>
      </c>
      <c r="K374" t="s">
        <v>3744</v>
      </c>
      <c r="L374" s="4" t="s">
        <v>17</v>
      </c>
      <c r="M374" t="s">
        <v>3744</v>
      </c>
      <c r="N374" s="4">
        <v>49</v>
      </c>
      <c r="O374" t="s">
        <v>3744</v>
      </c>
      <c r="P374" s="4">
        <v>2</v>
      </c>
      <c r="Q374" t="s">
        <v>3744</v>
      </c>
    </row>
    <row r="375" spans="1:17">
      <c r="A375" s="36" t="s">
        <v>3741</v>
      </c>
      <c r="B375" s="3" t="s">
        <v>642</v>
      </c>
      <c r="C375" s="37" t="s">
        <v>3742</v>
      </c>
      <c r="D375" s="5" t="s">
        <v>643</v>
      </c>
      <c r="E375" s="38" t="s">
        <v>3743</v>
      </c>
      <c r="F375" s="4">
        <v>4</v>
      </c>
      <c r="G375" t="s">
        <v>3744</v>
      </c>
      <c r="H375" s="4" t="s">
        <v>8</v>
      </c>
      <c r="I375" t="s">
        <v>3744</v>
      </c>
      <c r="J375" s="4" t="s">
        <v>28</v>
      </c>
      <c r="K375" t="s">
        <v>3744</v>
      </c>
      <c r="L375" s="4" t="s">
        <v>51</v>
      </c>
      <c r="M375" t="s">
        <v>3744</v>
      </c>
      <c r="N375" s="4">
        <v>0</v>
      </c>
      <c r="O375" t="s">
        <v>3744</v>
      </c>
      <c r="P375" s="4">
        <v>1</v>
      </c>
      <c r="Q375" t="s">
        <v>3744</v>
      </c>
    </row>
    <row r="376" spans="1:17">
      <c r="A376" s="36" t="s">
        <v>3741</v>
      </c>
      <c r="B376" s="3"/>
      <c r="C376" s="37" t="s">
        <v>3742</v>
      </c>
      <c r="D376" s="8" t="s">
        <v>644</v>
      </c>
      <c r="E376" s="38" t="s">
        <v>3743</v>
      </c>
      <c r="G376" t="s">
        <v>3744</v>
      </c>
      <c r="I376" t="s">
        <v>3744</v>
      </c>
      <c r="K376" t="s">
        <v>3744</v>
      </c>
      <c r="M376" t="s">
        <v>3744</v>
      </c>
      <c r="O376" t="s">
        <v>3744</v>
      </c>
      <c r="Q376" t="s">
        <v>3744</v>
      </c>
    </row>
    <row r="377" spans="1:17">
      <c r="A377" s="36" t="s">
        <v>3741</v>
      </c>
      <c r="B377" s="3"/>
      <c r="C377" s="37" t="s">
        <v>3742</v>
      </c>
      <c r="D377" s="8" t="s">
        <v>645</v>
      </c>
      <c r="E377" s="38" t="s">
        <v>3743</v>
      </c>
      <c r="G377" t="s">
        <v>3744</v>
      </c>
      <c r="I377" t="s">
        <v>3744</v>
      </c>
      <c r="K377" t="s">
        <v>3744</v>
      </c>
      <c r="M377" t="s">
        <v>3744</v>
      </c>
      <c r="O377" t="s">
        <v>3744</v>
      </c>
      <c r="Q377" t="s">
        <v>3744</v>
      </c>
    </row>
    <row r="378" spans="1:17">
      <c r="A378" s="36" t="s">
        <v>3741</v>
      </c>
      <c r="B378" s="3"/>
      <c r="C378" s="37" t="s">
        <v>3742</v>
      </c>
      <c r="D378" s="8" t="s">
        <v>646</v>
      </c>
      <c r="E378" s="38" t="s">
        <v>3743</v>
      </c>
      <c r="G378" t="s">
        <v>3744</v>
      </c>
      <c r="I378" t="s">
        <v>3744</v>
      </c>
      <c r="K378" t="s">
        <v>3744</v>
      </c>
      <c r="M378" t="s">
        <v>3744</v>
      </c>
      <c r="O378" t="s">
        <v>3744</v>
      </c>
      <c r="Q378" t="s">
        <v>3744</v>
      </c>
    </row>
    <row r="379" spans="1:17">
      <c r="A379" s="36" t="s">
        <v>3741</v>
      </c>
      <c r="B379" s="3"/>
      <c r="C379" s="37" t="s">
        <v>3742</v>
      </c>
      <c r="D379" s="8" t="s">
        <v>647</v>
      </c>
      <c r="E379" s="38" t="s">
        <v>3743</v>
      </c>
      <c r="G379" t="s">
        <v>3744</v>
      </c>
      <c r="I379" t="s">
        <v>3744</v>
      </c>
      <c r="K379" t="s">
        <v>3744</v>
      </c>
      <c r="M379" t="s">
        <v>3744</v>
      </c>
      <c r="O379" t="s">
        <v>3744</v>
      </c>
      <c r="Q379" t="s">
        <v>3744</v>
      </c>
    </row>
    <row r="380" spans="1:17">
      <c r="A380" s="36" t="s">
        <v>3741</v>
      </c>
      <c r="B380" s="3" t="s">
        <v>648</v>
      </c>
      <c r="C380" s="37" t="s">
        <v>3742</v>
      </c>
      <c r="D380" s="5" t="s">
        <v>649</v>
      </c>
      <c r="E380" s="38" t="s">
        <v>3743</v>
      </c>
      <c r="F380" s="4">
        <v>4</v>
      </c>
      <c r="G380" t="s">
        <v>3744</v>
      </c>
      <c r="H380" s="4" t="s">
        <v>22</v>
      </c>
      <c r="I380" t="s">
        <v>3744</v>
      </c>
      <c r="J380" s="4" t="s">
        <v>16</v>
      </c>
      <c r="K380" t="s">
        <v>3744</v>
      </c>
      <c r="L380" s="4" t="s">
        <v>10</v>
      </c>
      <c r="M380" t="s">
        <v>3744</v>
      </c>
      <c r="N380" s="4">
        <v>39</v>
      </c>
      <c r="O380" t="s">
        <v>3744</v>
      </c>
      <c r="P380" s="4">
        <v>2.5</v>
      </c>
      <c r="Q380" t="s">
        <v>3744</v>
      </c>
    </row>
    <row r="381" spans="1:17">
      <c r="A381" s="36" t="s">
        <v>3741</v>
      </c>
      <c r="B381" s="3"/>
      <c r="C381" s="37" t="s">
        <v>3742</v>
      </c>
      <c r="D381" s="8" t="s">
        <v>650</v>
      </c>
      <c r="E381" s="38" t="s">
        <v>3743</v>
      </c>
      <c r="G381" t="s">
        <v>3744</v>
      </c>
      <c r="I381" t="s">
        <v>3744</v>
      </c>
      <c r="K381" t="s">
        <v>3744</v>
      </c>
      <c r="M381" t="s">
        <v>3744</v>
      </c>
      <c r="O381" t="s">
        <v>3744</v>
      </c>
      <c r="Q381" t="s">
        <v>3744</v>
      </c>
    </row>
    <row r="382" spans="1:17">
      <c r="A382" s="36" t="s">
        <v>3741</v>
      </c>
      <c r="B382" s="3"/>
      <c r="C382" s="37" t="s">
        <v>3742</v>
      </c>
      <c r="D382" s="8" t="s">
        <v>651</v>
      </c>
      <c r="E382" s="38" t="s">
        <v>3743</v>
      </c>
      <c r="G382" t="s">
        <v>3744</v>
      </c>
      <c r="I382" t="s">
        <v>3744</v>
      </c>
      <c r="K382" t="s">
        <v>3744</v>
      </c>
      <c r="M382" t="s">
        <v>3744</v>
      </c>
      <c r="O382" t="s">
        <v>3744</v>
      </c>
      <c r="Q382" t="s">
        <v>3744</v>
      </c>
    </row>
    <row r="383" spans="1:17">
      <c r="A383" s="36" t="s">
        <v>3741</v>
      </c>
      <c r="B383" s="3"/>
      <c r="C383" s="37" t="s">
        <v>3742</v>
      </c>
      <c r="D383" s="8" t="s">
        <v>652</v>
      </c>
      <c r="E383" s="38" t="s">
        <v>3743</v>
      </c>
      <c r="G383" t="s">
        <v>3744</v>
      </c>
      <c r="I383" t="s">
        <v>3744</v>
      </c>
      <c r="K383" t="s">
        <v>3744</v>
      </c>
      <c r="M383" t="s">
        <v>3744</v>
      </c>
      <c r="O383" t="s">
        <v>3744</v>
      </c>
      <c r="Q383" t="s">
        <v>3744</v>
      </c>
    </row>
    <row r="384" spans="1:17">
      <c r="A384" s="36" t="s">
        <v>3741</v>
      </c>
      <c r="B384" s="3" t="s">
        <v>653</v>
      </c>
      <c r="C384" s="37" t="s">
        <v>3742</v>
      </c>
      <c r="D384" s="5" t="s">
        <v>654</v>
      </c>
      <c r="E384" s="38" t="s">
        <v>3743</v>
      </c>
      <c r="F384" s="4">
        <v>6</v>
      </c>
      <c r="G384" t="s">
        <v>3744</v>
      </c>
      <c r="H384" s="4" t="s">
        <v>8</v>
      </c>
      <c r="I384" t="s">
        <v>3744</v>
      </c>
      <c r="J384" s="4" t="s">
        <v>50</v>
      </c>
      <c r="K384" t="s">
        <v>3744</v>
      </c>
      <c r="L384" s="4" t="s">
        <v>10</v>
      </c>
      <c r="M384" t="s">
        <v>3744</v>
      </c>
      <c r="N384" s="4">
        <v>1000</v>
      </c>
      <c r="O384" t="s">
        <v>3744</v>
      </c>
      <c r="P384" s="4">
        <v>1.2</v>
      </c>
      <c r="Q384" t="s">
        <v>3744</v>
      </c>
    </row>
    <row r="385" spans="1:17">
      <c r="A385" s="36" t="s">
        <v>3741</v>
      </c>
      <c r="B385" s="3"/>
      <c r="C385" s="37" t="s">
        <v>3742</v>
      </c>
      <c r="D385" s="8" t="s">
        <v>655</v>
      </c>
      <c r="E385" s="38" t="s">
        <v>3743</v>
      </c>
      <c r="G385" t="s">
        <v>3744</v>
      </c>
      <c r="I385" t="s">
        <v>3744</v>
      </c>
      <c r="K385" t="s">
        <v>3744</v>
      </c>
      <c r="M385" t="s">
        <v>3744</v>
      </c>
      <c r="O385" t="s">
        <v>3744</v>
      </c>
      <c r="Q385" t="s">
        <v>3744</v>
      </c>
    </row>
    <row r="386" spans="1:17">
      <c r="A386" s="36" t="s">
        <v>3741</v>
      </c>
      <c r="B386" s="3"/>
      <c r="C386" s="37" t="s">
        <v>3742</v>
      </c>
      <c r="D386" s="8" t="s">
        <v>656</v>
      </c>
      <c r="E386" s="38" t="s">
        <v>3743</v>
      </c>
      <c r="G386" t="s">
        <v>3744</v>
      </c>
      <c r="I386" t="s">
        <v>3744</v>
      </c>
      <c r="K386" t="s">
        <v>3744</v>
      </c>
      <c r="M386" t="s">
        <v>3744</v>
      </c>
      <c r="O386" t="s">
        <v>3744</v>
      </c>
      <c r="Q386" t="s">
        <v>3744</v>
      </c>
    </row>
    <row r="387" spans="1:17">
      <c r="A387" s="36" t="s">
        <v>3741</v>
      </c>
      <c r="B387" s="3"/>
      <c r="C387" s="37" t="s">
        <v>3742</v>
      </c>
      <c r="D387" s="8" t="s">
        <v>657</v>
      </c>
      <c r="E387" s="38" t="s">
        <v>3743</v>
      </c>
      <c r="G387" t="s">
        <v>3744</v>
      </c>
      <c r="I387" t="s">
        <v>3744</v>
      </c>
      <c r="K387" t="s">
        <v>3744</v>
      </c>
      <c r="M387" t="s">
        <v>3744</v>
      </c>
      <c r="O387" t="s">
        <v>3744</v>
      </c>
      <c r="Q387" t="s">
        <v>3744</v>
      </c>
    </row>
    <row r="388" spans="1:17">
      <c r="A388" s="36" t="s">
        <v>3741</v>
      </c>
      <c r="B388" s="5" t="s">
        <v>658</v>
      </c>
      <c r="C388" s="37" t="s">
        <v>3742</v>
      </c>
      <c r="D388" s="5" t="s">
        <v>659</v>
      </c>
      <c r="E388" s="38" t="s">
        <v>3743</v>
      </c>
      <c r="F388" s="4">
        <v>7</v>
      </c>
      <c r="G388" t="s">
        <v>3744</v>
      </c>
      <c r="H388" s="4" t="s">
        <v>8</v>
      </c>
      <c r="I388" t="s">
        <v>3744</v>
      </c>
      <c r="J388" s="4" t="s">
        <v>9</v>
      </c>
      <c r="K388" t="s">
        <v>3744</v>
      </c>
      <c r="L388" s="4" t="s">
        <v>10</v>
      </c>
      <c r="M388" t="s">
        <v>3744</v>
      </c>
      <c r="N388" s="4">
        <v>0</v>
      </c>
      <c r="O388" t="s">
        <v>3744</v>
      </c>
      <c r="P388" s="4">
        <v>1.5</v>
      </c>
      <c r="Q388" t="s">
        <v>3744</v>
      </c>
    </row>
    <row r="389" spans="1:17">
      <c r="A389" s="36" t="s">
        <v>3741</v>
      </c>
      <c r="B389" s="3" t="s">
        <v>660</v>
      </c>
      <c r="C389" s="37" t="s">
        <v>3742</v>
      </c>
      <c r="D389" s="5" t="s">
        <v>661</v>
      </c>
      <c r="E389" s="38" t="s">
        <v>3743</v>
      </c>
      <c r="F389" s="4">
        <v>3</v>
      </c>
      <c r="G389" t="s">
        <v>3744</v>
      </c>
      <c r="H389" s="4" t="s">
        <v>8</v>
      </c>
      <c r="I389" t="s">
        <v>3744</v>
      </c>
      <c r="J389" s="4" t="s">
        <v>50</v>
      </c>
      <c r="K389" t="s">
        <v>3744</v>
      </c>
      <c r="L389" s="4" t="s">
        <v>10</v>
      </c>
      <c r="M389" t="s">
        <v>3744</v>
      </c>
      <c r="N389" s="4">
        <v>0</v>
      </c>
      <c r="O389" t="s">
        <v>3744</v>
      </c>
      <c r="P389" s="4">
        <v>1</v>
      </c>
      <c r="Q389" t="s">
        <v>3744</v>
      </c>
    </row>
    <row r="390" spans="1:17">
      <c r="A390" s="36" t="s">
        <v>3741</v>
      </c>
      <c r="B390" s="3"/>
      <c r="C390" s="37" t="s">
        <v>3742</v>
      </c>
      <c r="D390" s="8" t="s">
        <v>662</v>
      </c>
      <c r="E390" s="38" t="s">
        <v>3743</v>
      </c>
      <c r="G390" t="s">
        <v>3744</v>
      </c>
      <c r="I390" t="s">
        <v>3744</v>
      </c>
      <c r="K390" t="s">
        <v>3744</v>
      </c>
      <c r="M390" t="s">
        <v>3744</v>
      </c>
      <c r="O390" t="s">
        <v>3744</v>
      </c>
      <c r="Q390" t="s">
        <v>3744</v>
      </c>
    </row>
    <row r="391" spans="1:17">
      <c r="A391" s="36" t="s">
        <v>3741</v>
      </c>
      <c r="B391" s="5" t="s">
        <v>663</v>
      </c>
      <c r="C391" s="37" t="s">
        <v>3742</v>
      </c>
      <c r="D391" s="5" t="s">
        <v>664</v>
      </c>
      <c r="E391" s="38" t="s">
        <v>3743</v>
      </c>
      <c r="F391" s="4">
        <v>5</v>
      </c>
      <c r="G391" t="s">
        <v>3744</v>
      </c>
      <c r="H391" s="4" t="s">
        <v>8</v>
      </c>
      <c r="I391" t="s">
        <v>3744</v>
      </c>
      <c r="J391" s="4" t="s">
        <v>50</v>
      </c>
      <c r="K391" t="s">
        <v>3744</v>
      </c>
      <c r="L391" s="4" t="s">
        <v>10</v>
      </c>
      <c r="M391" t="s">
        <v>3744</v>
      </c>
      <c r="N391" s="4">
        <v>39</v>
      </c>
      <c r="O391" t="s">
        <v>3744</v>
      </c>
      <c r="P391" s="4">
        <v>3</v>
      </c>
      <c r="Q391" t="s">
        <v>3744</v>
      </c>
    </row>
    <row r="392" spans="1:17">
      <c r="A392" s="36" t="s">
        <v>3741</v>
      </c>
      <c r="B392" s="3"/>
      <c r="C392" s="37" t="s">
        <v>3742</v>
      </c>
      <c r="D392" s="8" t="s">
        <v>665</v>
      </c>
      <c r="E392" s="38" t="s">
        <v>3743</v>
      </c>
      <c r="G392" t="s">
        <v>3744</v>
      </c>
      <c r="I392" t="s">
        <v>3744</v>
      </c>
      <c r="K392" t="s">
        <v>3744</v>
      </c>
      <c r="M392" t="s">
        <v>3744</v>
      </c>
      <c r="O392" t="s">
        <v>3744</v>
      </c>
      <c r="Q392" t="s">
        <v>3744</v>
      </c>
    </row>
    <row r="393" spans="1:17">
      <c r="A393" s="36" t="s">
        <v>3741</v>
      </c>
      <c r="B393" s="3"/>
      <c r="C393" s="37" t="s">
        <v>3742</v>
      </c>
      <c r="D393" s="8" t="s">
        <v>666</v>
      </c>
      <c r="E393" s="38" t="s">
        <v>3743</v>
      </c>
      <c r="G393" t="s">
        <v>3744</v>
      </c>
      <c r="I393" t="s">
        <v>3744</v>
      </c>
      <c r="K393" t="s">
        <v>3744</v>
      </c>
      <c r="M393" t="s">
        <v>3744</v>
      </c>
      <c r="O393" t="s">
        <v>3744</v>
      </c>
      <c r="Q393" t="s">
        <v>3744</v>
      </c>
    </row>
    <row r="394" spans="1:17">
      <c r="A394" s="36" t="s">
        <v>3741</v>
      </c>
      <c r="B394" s="6" t="s">
        <v>667</v>
      </c>
      <c r="C394" s="37" t="s">
        <v>3742</v>
      </c>
      <c r="D394" s="5" t="s">
        <v>668</v>
      </c>
      <c r="E394" s="38" t="s">
        <v>3743</v>
      </c>
      <c r="F394" s="4">
        <v>2</v>
      </c>
      <c r="G394" t="s">
        <v>3744</v>
      </c>
      <c r="H394" s="4" t="s">
        <v>22</v>
      </c>
      <c r="I394" t="s">
        <v>3744</v>
      </c>
      <c r="J394" s="4" t="s">
        <v>28</v>
      </c>
      <c r="K394" t="s">
        <v>3744</v>
      </c>
      <c r="L394" s="4" t="s">
        <v>10</v>
      </c>
      <c r="M394" t="s">
        <v>3744</v>
      </c>
      <c r="N394" s="4">
        <v>69</v>
      </c>
      <c r="O394" t="s">
        <v>3744</v>
      </c>
      <c r="P394" s="4">
        <v>3</v>
      </c>
      <c r="Q394" t="s">
        <v>3744</v>
      </c>
    </row>
    <row r="395" spans="1:17">
      <c r="A395" s="36" t="s">
        <v>3741</v>
      </c>
      <c r="B395" s="3"/>
      <c r="C395" s="37" t="s">
        <v>3742</v>
      </c>
      <c r="D395" s="8" t="s">
        <v>669</v>
      </c>
      <c r="E395" s="38" t="s">
        <v>3743</v>
      </c>
      <c r="G395" t="s">
        <v>3744</v>
      </c>
      <c r="I395" t="s">
        <v>3744</v>
      </c>
      <c r="K395" t="s">
        <v>3744</v>
      </c>
      <c r="M395" t="s">
        <v>3744</v>
      </c>
      <c r="O395" t="s">
        <v>3744</v>
      </c>
      <c r="Q395" t="s">
        <v>3744</v>
      </c>
    </row>
    <row r="396" spans="1:17">
      <c r="A396" s="36" t="s">
        <v>3741</v>
      </c>
      <c r="B396" s="3"/>
      <c r="C396" s="37" t="s">
        <v>3742</v>
      </c>
      <c r="D396" s="8" t="s">
        <v>670</v>
      </c>
      <c r="E396" s="38" t="s">
        <v>3743</v>
      </c>
      <c r="G396" t="s">
        <v>3744</v>
      </c>
      <c r="I396" t="s">
        <v>3744</v>
      </c>
      <c r="K396" t="s">
        <v>3744</v>
      </c>
      <c r="M396" t="s">
        <v>3744</v>
      </c>
      <c r="O396" t="s">
        <v>3744</v>
      </c>
      <c r="Q396" t="s">
        <v>3744</v>
      </c>
    </row>
    <row r="397" spans="1:17">
      <c r="A397" s="36" t="s">
        <v>3741</v>
      </c>
      <c r="B397" s="3" t="s">
        <v>671</v>
      </c>
      <c r="C397" s="37" t="s">
        <v>3742</v>
      </c>
      <c r="D397" s="5" t="s">
        <v>672</v>
      </c>
      <c r="E397" s="38" t="s">
        <v>3743</v>
      </c>
      <c r="F397" s="4">
        <v>6</v>
      </c>
      <c r="G397" t="s">
        <v>3744</v>
      </c>
      <c r="H397" s="4" t="s">
        <v>8</v>
      </c>
      <c r="I397" t="s">
        <v>3744</v>
      </c>
      <c r="J397" s="4" t="s">
        <v>50</v>
      </c>
      <c r="K397" t="s">
        <v>3744</v>
      </c>
      <c r="L397" s="4" t="s">
        <v>10</v>
      </c>
      <c r="M397" t="s">
        <v>3744</v>
      </c>
      <c r="N397" s="4">
        <v>59</v>
      </c>
      <c r="O397" t="s">
        <v>3744</v>
      </c>
      <c r="P397" s="4">
        <v>3</v>
      </c>
      <c r="Q397" t="s">
        <v>3744</v>
      </c>
    </row>
    <row r="398" spans="1:17">
      <c r="A398" s="36" t="s">
        <v>3741</v>
      </c>
      <c r="B398" s="3"/>
      <c r="C398" s="37" t="s">
        <v>3742</v>
      </c>
      <c r="D398" s="8" t="s">
        <v>673</v>
      </c>
      <c r="E398" s="38" t="s">
        <v>3743</v>
      </c>
      <c r="G398" t="s">
        <v>3744</v>
      </c>
      <c r="I398" t="s">
        <v>3744</v>
      </c>
      <c r="K398" t="s">
        <v>3744</v>
      </c>
      <c r="M398" t="s">
        <v>3744</v>
      </c>
      <c r="O398" t="s">
        <v>3744</v>
      </c>
      <c r="Q398" t="s">
        <v>3744</v>
      </c>
    </row>
    <row r="399" spans="1:17">
      <c r="A399" s="36" t="s">
        <v>3741</v>
      </c>
      <c r="B399" s="3"/>
      <c r="C399" s="37" t="s">
        <v>3742</v>
      </c>
      <c r="D399" s="8" t="s">
        <v>674</v>
      </c>
      <c r="E399" s="38" t="s">
        <v>3743</v>
      </c>
      <c r="G399" t="s">
        <v>3744</v>
      </c>
      <c r="I399" t="s">
        <v>3744</v>
      </c>
      <c r="K399" t="s">
        <v>3744</v>
      </c>
      <c r="M399" t="s">
        <v>3744</v>
      </c>
      <c r="O399" t="s">
        <v>3744</v>
      </c>
      <c r="Q399" t="s">
        <v>3744</v>
      </c>
    </row>
    <row r="400" spans="1:17">
      <c r="A400" s="36" t="s">
        <v>3741</v>
      </c>
      <c r="B400" s="3" t="s">
        <v>675</v>
      </c>
      <c r="C400" s="37" t="s">
        <v>3742</v>
      </c>
      <c r="D400" s="5" t="s">
        <v>676</v>
      </c>
      <c r="E400" s="38" t="s">
        <v>3743</v>
      </c>
      <c r="F400" s="4">
        <v>6</v>
      </c>
      <c r="G400" t="s">
        <v>3744</v>
      </c>
      <c r="H400" s="4" t="s">
        <v>22</v>
      </c>
      <c r="I400" t="s">
        <v>3744</v>
      </c>
      <c r="J400" s="4" t="s">
        <v>16</v>
      </c>
      <c r="K400" t="s">
        <v>3744</v>
      </c>
      <c r="L400" s="4" t="s">
        <v>17</v>
      </c>
      <c r="M400" t="s">
        <v>3744</v>
      </c>
      <c r="N400" s="4">
        <v>59</v>
      </c>
      <c r="O400" t="s">
        <v>3744</v>
      </c>
      <c r="P400" s="4">
        <v>3</v>
      </c>
      <c r="Q400" t="s">
        <v>3744</v>
      </c>
    </row>
    <row r="401" spans="1:17">
      <c r="A401" s="36" t="s">
        <v>3741</v>
      </c>
      <c r="B401" s="13" t="s">
        <v>677</v>
      </c>
      <c r="C401" s="37" t="s">
        <v>3742</v>
      </c>
      <c r="D401" s="14" t="s">
        <v>678</v>
      </c>
      <c r="E401" s="38" t="s">
        <v>3743</v>
      </c>
      <c r="F401" s="4">
        <v>2</v>
      </c>
      <c r="G401" t="s">
        <v>3744</v>
      </c>
      <c r="H401" s="4" t="s">
        <v>8</v>
      </c>
      <c r="I401" t="s">
        <v>3744</v>
      </c>
      <c r="J401" s="4" t="s">
        <v>50</v>
      </c>
      <c r="K401" t="s">
        <v>3744</v>
      </c>
      <c r="L401" s="4" t="s">
        <v>60</v>
      </c>
      <c r="M401" t="s">
        <v>3744</v>
      </c>
      <c r="N401" s="4">
        <v>0</v>
      </c>
      <c r="O401" t="s">
        <v>3744</v>
      </c>
      <c r="P401" s="4">
        <v>0.5</v>
      </c>
      <c r="Q401" t="s">
        <v>3744</v>
      </c>
    </row>
    <row r="402" spans="1:17">
      <c r="A402" s="36" t="s">
        <v>3741</v>
      </c>
      <c r="B402" s="3"/>
      <c r="C402" s="37" t="s">
        <v>3742</v>
      </c>
      <c r="D402" s="8" t="s">
        <v>679</v>
      </c>
      <c r="E402" s="38" t="s">
        <v>3743</v>
      </c>
      <c r="G402" t="s">
        <v>3744</v>
      </c>
      <c r="I402" t="s">
        <v>3744</v>
      </c>
      <c r="K402" t="s">
        <v>3744</v>
      </c>
      <c r="M402" t="s">
        <v>3744</v>
      </c>
      <c r="O402" t="s">
        <v>3744</v>
      </c>
      <c r="Q402" t="s">
        <v>3744</v>
      </c>
    </row>
    <row r="403" spans="1:17">
      <c r="A403" s="36" t="s">
        <v>3741</v>
      </c>
      <c r="B403" s="3"/>
      <c r="C403" s="37" t="s">
        <v>3742</v>
      </c>
      <c r="D403" s="8" t="s">
        <v>680</v>
      </c>
      <c r="E403" s="38" t="s">
        <v>3743</v>
      </c>
      <c r="G403" t="s">
        <v>3744</v>
      </c>
      <c r="I403" t="s">
        <v>3744</v>
      </c>
      <c r="K403" t="s">
        <v>3744</v>
      </c>
      <c r="M403" t="s">
        <v>3744</v>
      </c>
      <c r="O403" t="s">
        <v>3744</v>
      </c>
      <c r="Q403" t="s">
        <v>3744</v>
      </c>
    </row>
    <row r="404" spans="1:17">
      <c r="A404" s="36" t="s">
        <v>3741</v>
      </c>
      <c r="B404" s="3"/>
      <c r="C404" s="37" t="s">
        <v>3742</v>
      </c>
      <c r="D404" s="8" t="s">
        <v>681</v>
      </c>
      <c r="E404" s="38" t="s">
        <v>3743</v>
      </c>
      <c r="G404" t="s">
        <v>3744</v>
      </c>
      <c r="I404" t="s">
        <v>3744</v>
      </c>
      <c r="K404" t="s">
        <v>3744</v>
      </c>
      <c r="M404" t="s">
        <v>3744</v>
      </c>
      <c r="O404" t="s">
        <v>3744</v>
      </c>
      <c r="Q404" t="s">
        <v>3744</v>
      </c>
    </row>
    <row r="405" spans="1:17">
      <c r="A405" s="36" t="s">
        <v>3741</v>
      </c>
      <c r="B405" s="3"/>
      <c r="C405" s="37" t="s">
        <v>3742</v>
      </c>
      <c r="D405" s="8" t="s">
        <v>682</v>
      </c>
      <c r="E405" s="38" t="s">
        <v>3743</v>
      </c>
      <c r="G405" t="s">
        <v>3744</v>
      </c>
      <c r="I405" t="s">
        <v>3744</v>
      </c>
      <c r="K405" t="s">
        <v>3744</v>
      </c>
      <c r="M405" t="s">
        <v>3744</v>
      </c>
      <c r="O405" t="s">
        <v>3744</v>
      </c>
      <c r="Q405" t="s">
        <v>3744</v>
      </c>
    </row>
    <row r="406" spans="1:17">
      <c r="A406" s="36" t="s">
        <v>3741</v>
      </c>
      <c r="B406" s="3"/>
      <c r="C406" s="37" t="s">
        <v>3742</v>
      </c>
      <c r="D406" s="8" t="s">
        <v>683</v>
      </c>
      <c r="E406" s="38" t="s">
        <v>3743</v>
      </c>
      <c r="G406" t="s">
        <v>3744</v>
      </c>
      <c r="I406" t="s">
        <v>3744</v>
      </c>
      <c r="K406" t="s">
        <v>3744</v>
      </c>
      <c r="M406" t="s">
        <v>3744</v>
      </c>
      <c r="O406" t="s">
        <v>3744</v>
      </c>
      <c r="Q406" t="s">
        <v>3744</v>
      </c>
    </row>
    <row r="407" spans="1:17">
      <c r="A407" s="36" t="s">
        <v>3741</v>
      </c>
      <c r="B407" s="3" t="s">
        <v>684</v>
      </c>
      <c r="C407" s="37" t="s">
        <v>3742</v>
      </c>
      <c r="D407" s="5" t="s">
        <v>685</v>
      </c>
      <c r="E407" s="38" t="s">
        <v>3743</v>
      </c>
      <c r="F407" s="4">
        <v>6</v>
      </c>
      <c r="G407" t="s">
        <v>3744</v>
      </c>
      <c r="H407" s="4" t="s">
        <v>25</v>
      </c>
      <c r="I407" t="s">
        <v>3744</v>
      </c>
      <c r="J407" s="4" t="s">
        <v>9</v>
      </c>
      <c r="K407" t="s">
        <v>3744</v>
      </c>
      <c r="L407" s="4" t="s">
        <v>10</v>
      </c>
      <c r="M407" t="s">
        <v>3744</v>
      </c>
      <c r="N407" s="4">
        <v>0</v>
      </c>
      <c r="O407" t="s">
        <v>3744</v>
      </c>
      <c r="P407" s="4">
        <v>2</v>
      </c>
      <c r="Q407" t="s">
        <v>3744</v>
      </c>
    </row>
    <row r="408" spans="1:17">
      <c r="A408" s="36" t="s">
        <v>3741</v>
      </c>
      <c r="B408" s="3"/>
      <c r="C408" s="37" t="s">
        <v>3742</v>
      </c>
      <c r="D408" s="8" t="s">
        <v>686</v>
      </c>
      <c r="E408" s="38" t="s">
        <v>3743</v>
      </c>
      <c r="G408" t="s">
        <v>3744</v>
      </c>
      <c r="I408" t="s">
        <v>3744</v>
      </c>
      <c r="K408" t="s">
        <v>3744</v>
      </c>
      <c r="M408" t="s">
        <v>3744</v>
      </c>
      <c r="O408" t="s">
        <v>3744</v>
      </c>
      <c r="Q408" t="s">
        <v>3744</v>
      </c>
    </row>
    <row r="409" spans="1:17">
      <c r="A409" s="36" t="s">
        <v>3741</v>
      </c>
      <c r="B409" s="3"/>
      <c r="C409" s="37" t="s">
        <v>3742</v>
      </c>
      <c r="D409" s="8" t="s">
        <v>687</v>
      </c>
      <c r="E409" s="38" t="s">
        <v>3743</v>
      </c>
      <c r="G409" t="s">
        <v>3744</v>
      </c>
      <c r="I409" t="s">
        <v>3744</v>
      </c>
      <c r="K409" t="s">
        <v>3744</v>
      </c>
      <c r="M409" t="s">
        <v>3744</v>
      </c>
      <c r="O409" t="s">
        <v>3744</v>
      </c>
      <c r="Q409" t="s">
        <v>3744</v>
      </c>
    </row>
    <row r="410" spans="1:17">
      <c r="A410" s="36" t="s">
        <v>3741</v>
      </c>
      <c r="B410" s="3" t="s">
        <v>688</v>
      </c>
      <c r="C410" s="37" t="s">
        <v>3742</v>
      </c>
      <c r="D410" s="5" t="s">
        <v>689</v>
      </c>
      <c r="E410" s="38" t="s">
        <v>3743</v>
      </c>
      <c r="F410" s="4">
        <v>5</v>
      </c>
      <c r="G410" t="s">
        <v>3744</v>
      </c>
      <c r="H410" s="4" t="s">
        <v>8</v>
      </c>
      <c r="I410" t="s">
        <v>3744</v>
      </c>
      <c r="J410" s="4" t="s">
        <v>50</v>
      </c>
      <c r="K410" t="s">
        <v>3744</v>
      </c>
      <c r="L410" s="4" t="s">
        <v>51</v>
      </c>
      <c r="M410" t="s">
        <v>3744</v>
      </c>
      <c r="N410" s="4">
        <v>0</v>
      </c>
      <c r="O410" t="s">
        <v>3744</v>
      </c>
      <c r="P410" s="4">
        <v>1</v>
      </c>
      <c r="Q410" t="s">
        <v>3744</v>
      </c>
    </row>
    <row r="411" spans="1:17">
      <c r="A411" s="36" t="s">
        <v>3741</v>
      </c>
      <c r="B411" s="3"/>
      <c r="C411" s="37" t="s">
        <v>3742</v>
      </c>
      <c r="D411" s="8" t="s">
        <v>690</v>
      </c>
      <c r="E411" s="38" t="s">
        <v>3743</v>
      </c>
      <c r="G411" t="s">
        <v>3744</v>
      </c>
      <c r="I411" t="s">
        <v>3744</v>
      </c>
      <c r="K411" t="s">
        <v>3744</v>
      </c>
      <c r="M411" t="s">
        <v>3744</v>
      </c>
      <c r="O411" t="s">
        <v>3744</v>
      </c>
      <c r="Q411" t="s">
        <v>3744</v>
      </c>
    </row>
    <row r="412" spans="1:17">
      <c r="A412" s="36" t="s">
        <v>3741</v>
      </c>
      <c r="B412" s="3" t="s">
        <v>691</v>
      </c>
      <c r="C412" s="37" t="s">
        <v>3742</v>
      </c>
      <c r="D412" s="5" t="s">
        <v>692</v>
      </c>
      <c r="E412" s="38" t="s">
        <v>3743</v>
      </c>
      <c r="F412" s="4">
        <v>4</v>
      </c>
      <c r="G412" t="s">
        <v>3744</v>
      </c>
      <c r="H412" s="4" t="s">
        <v>22</v>
      </c>
      <c r="I412" t="s">
        <v>3744</v>
      </c>
      <c r="J412" s="4" t="s">
        <v>50</v>
      </c>
      <c r="K412" t="s">
        <v>3744</v>
      </c>
      <c r="L412" s="4" t="s">
        <v>10</v>
      </c>
      <c r="M412" t="s">
        <v>3744</v>
      </c>
      <c r="N412" s="4">
        <v>59</v>
      </c>
      <c r="O412" t="s">
        <v>3744</v>
      </c>
      <c r="P412" s="4">
        <v>3</v>
      </c>
      <c r="Q412" t="s">
        <v>3744</v>
      </c>
    </row>
    <row r="413" spans="1:17">
      <c r="A413" s="36" t="s">
        <v>3741</v>
      </c>
      <c r="B413" s="3"/>
      <c r="C413" s="37" t="s">
        <v>3742</v>
      </c>
      <c r="D413" s="8" t="s">
        <v>693</v>
      </c>
      <c r="E413" s="38" t="s">
        <v>3743</v>
      </c>
      <c r="G413" t="s">
        <v>3744</v>
      </c>
      <c r="I413" t="s">
        <v>3744</v>
      </c>
      <c r="K413" t="s">
        <v>3744</v>
      </c>
      <c r="M413" t="s">
        <v>3744</v>
      </c>
      <c r="O413" t="s">
        <v>3744</v>
      </c>
      <c r="Q413" t="s">
        <v>3744</v>
      </c>
    </row>
    <row r="414" spans="1:17">
      <c r="A414" s="36" t="s">
        <v>3741</v>
      </c>
      <c r="B414" s="3"/>
      <c r="C414" s="37" t="s">
        <v>3742</v>
      </c>
      <c r="D414" s="8" t="s">
        <v>694</v>
      </c>
      <c r="E414" s="38" t="s">
        <v>3743</v>
      </c>
      <c r="G414" t="s">
        <v>3744</v>
      </c>
      <c r="I414" t="s">
        <v>3744</v>
      </c>
      <c r="K414" t="s">
        <v>3744</v>
      </c>
      <c r="M414" t="s">
        <v>3744</v>
      </c>
      <c r="O414" t="s">
        <v>3744</v>
      </c>
      <c r="Q414" t="s">
        <v>3744</v>
      </c>
    </row>
    <row r="415" spans="1:17">
      <c r="A415" s="36" t="s">
        <v>3741</v>
      </c>
      <c r="B415" s="3"/>
      <c r="C415" s="37" t="s">
        <v>3742</v>
      </c>
      <c r="D415" s="8" t="s">
        <v>695</v>
      </c>
      <c r="E415" s="38" t="s">
        <v>3743</v>
      </c>
      <c r="G415" t="s">
        <v>3744</v>
      </c>
      <c r="I415" t="s">
        <v>3744</v>
      </c>
      <c r="K415" t="s">
        <v>3744</v>
      </c>
      <c r="M415" t="s">
        <v>3744</v>
      </c>
      <c r="O415" t="s">
        <v>3744</v>
      </c>
      <c r="Q415" t="s">
        <v>3744</v>
      </c>
    </row>
    <row r="416" spans="1:17">
      <c r="A416" s="36" t="s">
        <v>3741</v>
      </c>
      <c r="B416" s="3"/>
      <c r="C416" s="37" t="s">
        <v>3742</v>
      </c>
      <c r="D416" s="8" t="s">
        <v>696</v>
      </c>
      <c r="E416" s="38" t="s">
        <v>3743</v>
      </c>
      <c r="G416" t="s">
        <v>3744</v>
      </c>
      <c r="I416" t="s">
        <v>3744</v>
      </c>
      <c r="K416" t="s">
        <v>3744</v>
      </c>
      <c r="M416" t="s">
        <v>3744</v>
      </c>
      <c r="O416" t="s">
        <v>3744</v>
      </c>
      <c r="Q416" t="s">
        <v>3744</v>
      </c>
    </row>
    <row r="417" spans="1:17">
      <c r="A417" s="36" t="s">
        <v>3741</v>
      </c>
      <c r="B417" s="3"/>
      <c r="C417" s="37" t="s">
        <v>3742</v>
      </c>
      <c r="D417" s="8" t="s">
        <v>697</v>
      </c>
      <c r="E417" s="38" t="s">
        <v>3743</v>
      </c>
      <c r="G417" t="s">
        <v>3744</v>
      </c>
      <c r="I417" t="s">
        <v>3744</v>
      </c>
      <c r="K417" t="s">
        <v>3744</v>
      </c>
      <c r="M417" t="s">
        <v>3744</v>
      </c>
      <c r="O417" t="s">
        <v>3744</v>
      </c>
      <c r="Q417" t="s">
        <v>3744</v>
      </c>
    </row>
    <row r="418" spans="1:17">
      <c r="A418" s="36" t="s">
        <v>3741</v>
      </c>
      <c r="B418" s="3"/>
      <c r="C418" s="37" t="s">
        <v>3742</v>
      </c>
      <c r="D418" s="8" t="s">
        <v>698</v>
      </c>
      <c r="E418" s="38" t="s">
        <v>3743</v>
      </c>
      <c r="G418" t="s">
        <v>3744</v>
      </c>
      <c r="I418" t="s">
        <v>3744</v>
      </c>
      <c r="K418" t="s">
        <v>3744</v>
      </c>
      <c r="M418" t="s">
        <v>3744</v>
      </c>
      <c r="O418" t="s">
        <v>3744</v>
      </c>
      <c r="Q418" t="s">
        <v>3744</v>
      </c>
    </row>
    <row r="419" spans="1:17">
      <c r="A419" s="36" t="s">
        <v>3741</v>
      </c>
      <c r="B419" s="3"/>
      <c r="C419" s="37" t="s">
        <v>3742</v>
      </c>
      <c r="D419" s="8" t="s">
        <v>699</v>
      </c>
      <c r="E419" s="38" t="s">
        <v>3743</v>
      </c>
      <c r="G419" t="s">
        <v>3744</v>
      </c>
      <c r="I419" t="s">
        <v>3744</v>
      </c>
      <c r="K419" t="s">
        <v>3744</v>
      </c>
      <c r="M419" t="s">
        <v>3744</v>
      </c>
      <c r="O419" t="s">
        <v>3744</v>
      </c>
      <c r="Q419" t="s">
        <v>3744</v>
      </c>
    </row>
    <row r="420" spans="1:17">
      <c r="A420" s="36" t="s">
        <v>3741</v>
      </c>
      <c r="B420" s="3" t="s">
        <v>700</v>
      </c>
      <c r="C420" s="37" t="s">
        <v>3742</v>
      </c>
      <c r="D420" s="5" t="s">
        <v>701</v>
      </c>
      <c r="E420" s="38" t="s">
        <v>3743</v>
      </c>
      <c r="F420" s="4">
        <v>6</v>
      </c>
      <c r="G420" t="s">
        <v>3744</v>
      </c>
      <c r="H420" s="4" t="s">
        <v>8</v>
      </c>
      <c r="I420" t="s">
        <v>3744</v>
      </c>
      <c r="J420" s="4" t="s">
        <v>50</v>
      </c>
      <c r="K420" t="s">
        <v>3744</v>
      </c>
      <c r="L420" s="4" t="s">
        <v>51</v>
      </c>
      <c r="M420" t="s">
        <v>3744</v>
      </c>
      <c r="N420" s="4">
        <v>0</v>
      </c>
      <c r="O420" t="s">
        <v>3744</v>
      </c>
      <c r="P420" s="4">
        <v>1.2</v>
      </c>
      <c r="Q420" t="s">
        <v>3744</v>
      </c>
    </row>
    <row r="421" spans="1:17">
      <c r="A421" s="36" t="s">
        <v>3741</v>
      </c>
      <c r="B421" s="3" t="s">
        <v>702</v>
      </c>
      <c r="C421" s="37" t="s">
        <v>3742</v>
      </c>
      <c r="D421" s="5" t="s">
        <v>703</v>
      </c>
      <c r="E421" s="38" t="s">
        <v>3743</v>
      </c>
      <c r="F421" s="4">
        <v>6</v>
      </c>
      <c r="G421" t="s">
        <v>3744</v>
      </c>
      <c r="H421" s="4" t="s">
        <v>22</v>
      </c>
      <c r="I421" t="s">
        <v>3744</v>
      </c>
      <c r="J421" s="4" t="s">
        <v>50</v>
      </c>
      <c r="K421" t="s">
        <v>3744</v>
      </c>
      <c r="L421" s="4" t="s">
        <v>17</v>
      </c>
      <c r="M421" t="s">
        <v>3744</v>
      </c>
      <c r="N421" s="4">
        <v>0</v>
      </c>
      <c r="O421" t="s">
        <v>3744</v>
      </c>
      <c r="P421" s="4">
        <v>2</v>
      </c>
      <c r="Q421" t="s">
        <v>3744</v>
      </c>
    </row>
    <row r="422" spans="1:17">
      <c r="A422" s="36" t="s">
        <v>3741</v>
      </c>
      <c r="B422" s="3"/>
      <c r="C422" s="37" t="s">
        <v>3742</v>
      </c>
      <c r="D422" s="8" t="s">
        <v>704</v>
      </c>
      <c r="E422" s="38" t="s">
        <v>3743</v>
      </c>
      <c r="G422" t="s">
        <v>3744</v>
      </c>
      <c r="I422" t="s">
        <v>3744</v>
      </c>
      <c r="K422" t="s">
        <v>3744</v>
      </c>
      <c r="M422" t="s">
        <v>3744</v>
      </c>
      <c r="O422" t="s">
        <v>3744</v>
      </c>
      <c r="Q422" t="s">
        <v>3744</v>
      </c>
    </row>
    <row r="423" spans="1:17">
      <c r="A423" s="36" t="s">
        <v>3741</v>
      </c>
      <c r="B423" s="3" t="s">
        <v>705</v>
      </c>
      <c r="C423" s="37" t="s">
        <v>3742</v>
      </c>
      <c r="D423" s="5" t="s">
        <v>706</v>
      </c>
      <c r="E423" s="38" t="s">
        <v>3743</v>
      </c>
      <c r="F423" s="4">
        <v>8</v>
      </c>
      <c r="G423" t="s">
        <v>3744</v>
      </c>
      <c r="H423" s="4" t="s">
        <v>22</v>
      </c>
      <c r="I423" t="s">
        <v>3744</v>
      </c>
      <c r="J423" s="4" t="s">
        <v>50</v>
      </c>
      <c r="K423" t="s">
        <v>3744</v>
      </c>
      <c r="L423" s="4" t="s">
        <v>10</v>
      </c>
      <c r="M423" t="s">
        <v>3744</v>
      </c>
      <c r="N423" s="4">
        <v>49</v>
      </c>
      <c r="O423" t="s">
        <v>3744</v>
      </c>
      <c r="P423" s="4">
        <v>3</v>
      </c>
      <c r="Q423" t="s">
        <v>3744</v>
      </c>
    </row>
    <row r="424" spans="1:17">
      <c r="A424" s="36" t="s">
        <v>3741</v>
      </c>
      <c r="B424" s="3" t="s">
        <v>707</v>
      </c>
      <c r="C424" s="37" t="s">
        <v>3742</v>
      </c>
      <c r="D424" s="5" t="s">
        <v>708</v>
      </c>
      <c r="E424" s="38" t="s">
        <v>3743</v>
      </c>
      <c r="F424" s="4">
        <v>4</v>
      </c>
      <c r="G424" t="s">
        <v>3744</v>
      </c>
      <c r="H424" s="4" t="s">
        <v>8</v>
      </c>
      <c r="I424" t="s">
        <v>3744</v>
      </c>
      <c r="J424" s="4" t="s">
        <v>50</v>
      </c>
      <c r="K424" t="s">
        <v>3744</v>
      </c>
      <c r="L424" s="4" t="s">
        <v>10</v>
      </c>
      <c r="M424" t="s">
        <v>3744</v>
      </c>
      <c r="N424" s="4">
        <v>0</v>
      </c>
      <c r="O424" t="s">
        <v>3744</v>
      </c>
      <c r="P424" s="4">
        <v>1.5</v>
      </c>
      <c r="Q424" t="s">
        <v>3744</v>
      </c>
    </row>
    <row r="425" spans="1:17">
      <c r="A425" s="36" t="s">
        <v>3741</v>
      </c>
      <c r="B425" s="13" t="s">
        <v>709</v>
      </c>
      <c r="C425" s="37" t="s">
        <v>3742</v>
      </c>
      <c r="D425" s="5" t="s">
        <v>710</v>
      </c>
      <c r="E425" s="38" t="s">
        <v>3743</v>
      </c>
      <c r="F425" s="4">
        <v>1</v>
      </c>
      <c r="G425" t="s">
        <v>3744</v>
      </c>
      <c r="H425" s="4" t="s">
        <v>8</v>
      </c>
      <c r="I425" t="s">
        <v>3744</v>
      </c>
      <c r="J425" s="4" t="s">
        <v>50</v>
      </c>
      <c r="K425" t="s">
        <v>3744</v>
      </c>
      <c r="L425" s="4" t="s">
        <v>51</v>
      </c>
      <c r="M425" t="s">
        <v>3744</v>
      </c>
      <c r="N425" s="4">
        <v>0</v>
      </c>
      <c r="O425" t="s">
        <v>3744</v>
      </c>
      <c r="P425" s="4">
        <v>1</v>
      </c>
      <c r="Q425" t="s">
        <v>3744</v>
      </c>
    </row>
    <row r="426" spans="1:17">
      <c r="A426" s="36" t="s">
        <v>3741</v>
      </c>
      <c r="B426" s="3"/>
      <c r="C426" s="37" t="s">
        <v>3742</v>
      </c>
      <c r="D426" s="8" t="s">
        <v>711</v>
      </c>
      <c r="E426" s="38" t="s">
        <v>3743</v>
      </c>
      <c r="G426" t="s">
        <v>3744</v>
      </c>
      <c r="I426" t="s">
        <v>3744</v>
      </c>
      <c r="K426" t="s">
        <v>3744</v>
      </c>
      <c r="M426" t="s">
        <v>3744</v>
      </c>
      <c r="O426" t="s">
        <v>3744</v>
      </c>
      <c r="Q426" t="s">
        <v>3744</v>
      </c>
    </row>
    <row r="427" spans="1:17">
      <c r="A427" s="36" t="s">
        <v>3741</v>
      </c>
      <c r="B427" s="6" t="s">
        <v>712</v>
      </c>
      <c r="C427" s="37" t="s">
        <v>3742</v>
      </c>
      <c r="D427" s="5" t="s">
        <v>713</v>
      </c>
      <c r="E427" s="38" t="s">
        <v>3743</v>
      </c>
      <c r="F427" s="4">
        <v>2</v>
      </c>
      <c r="G427" t="s">
        <v>3744</v>
      </c>
      <c r="H427" s="4" t="s">
        <v>8</v>
      </c>
      <c r="I427" t="s">
        <v>3744</v>
      </c>
      <c r="J427" s="4" t="s">
        <v>28</v>
      </c>
      <c r="K427" t="s">
        <v>3744</v>
      </c>
      <c r="L427" s="4" t="s">
        <v>10</v>
      </c>
      <c r="M427" t="s">
        <v>3744</v>
      </c>
      <c r="N427" s="4">
        <v>39</v>
      </c>
      <c r="O427" t="s">
        <v>3744</v>
      </c>
      <c r="P427" s="4">
        <v>2.5</v>
      </c>
      <c r="Q427" t="s">
        <v>3744</v>
      </c>
    </row>
    <row r="428" spans="1:17">
      <c r="A428" s="36" t="s">
        <v>3741</v>
      </c>
      <c r="B428" s="3"/>
      <c r="C428" s="37" t="s">
        <v>3742</v>
      </c>
      <c r="D428" s="8" t="s">
        <v>714</v>
      </c>
      <c r="E428" s="38" t="s">
        <v>3743</v>
      </c>
      <c r="G428" t="s">
        <v>3744</v>
      </c>
      <c r="I428" t="s">
        <v>3744</v>
      </c>
      <c r="K428" t="s">
        <v>3744</v>
      </c>
      <c r="M428" t="s">
        <v>3744</v>
      </c>
      <c r="O428" t="s">
        <v>3744</v>
      </c>
      <c r="Q428" t="s">
        <v>3744</v>
      </c>
    </row>
    <row r="429" spans="1:17">
      <c r="A429" s="36" t="s">
        <v>3741</v>
      </c>
      <c r="B429" s="18" t="s">
        <v>715</v>
      </c>
      <c r="C429" s="37" t="s">
        <v>3742</v>
      </c>
      <c r="D429" s="5" t="s">
        <v>716</v>
      </c>
      <c r="E429" s="38" t="s">
        <v>3743</v>
      </c>
      <c r="F429" s="4">
        <v>6</v>
      </c>
      <c r="G429" t="s">
        <v>3744</v>
      </c>
      <c r="H429" s="4" t="s">
        <v>137</v>
      </c>
      <c r="I429" t="s">
        <v>3744</v>
      </c>
      <c r="J429" s="4" t="s">
        <v>50</v>
      </c>
      <c r="K429" t="s">
        <v>3744</v>
      </c>
      <c r="L429" s="4" t="s">
        <v>51</v>
      </c>
      <c r="M429" t="s">
        <v>3744</v>
      </c>
      <c r="N429" s="4">
        <v>0</v>
      </c>
      <c r="O429" t="s">
        <v>3744</v>
      </c>
      <c r="P429" s="4">
        <v>1.2</v>
      </c>
      <c r="Q429" t="s">
        <v>3744</v>
      </c>
    </row>
    <row r="430" spans="1:17">
      <c r="A430" s="36" t="s">
        <v>3741</v>
      </c>
      <c r="B430" s="18" t="s">
        <v>717</v>
      </c>
      <c r="C430" s="37" t="s">
        <v>3742</v>
      </c>
      <c r="D430" s="5" t="s">
        <v>718</v>
      </c>
      <c r="E430" s="38" t="s">
        <v>3743</v>
      </c>
      <c r="F430" s="4">
        <v>5</v>
      </c>
      <c r="G430" t="s">
        <v>3744</v>
      </c>
      <c r="H430" s="4" t="s">
        <v>137</v>
      </c>
      <c r="I430" t="s">
        <v>3744</v>
      </c>
      <c r="J430" s="4" t="s">
        <v>50</v>
      </c>
      <c r="K430" t="s">
        <v>3744</v>
      </c>
      <c r="L430" s="4" t="s">
        <v>51</v>
      </c>
      <c r="M430" t="s">
        <v>3744</v>
      </c>
      <c r="N430" s="4">
        <v>0</v>
      </c>
      <c r="O430" t="s">
        <v>3744</v>
      </c>
      <c r="P430" s="4">
        <v>1.5</v>
      </c>
      <c r="Q430" t="s">
        <v>3744</v>
      </c>
    </row>
    <row r="431" spans="1:17">
      <c r="A431" s="36" t="s">
        <v>3741</v>
      </c>
      <c r="B431" s="3"/>
      <c r="C431" s="37" t="s">
        <v>3742</v>
      </c>
      <c r="D431" s="8" t="s">
        <v>719</v>
      </c>
      <c r="E431" s="38" t="s">
        <v>3743</v>
      </c>
      <c r="G431" t="s">
        <v>3744</v>
      </c>
      <c r="I431" t="s">
        <v>3744</v>
      </c>
      <c r="K431" t="s">
        <v>3744</v>
      </c>
      <c r="M431" t="s">
        <v>3744</v>
      </c>
      <c r="O431" t="s">
        <v>3744</v>
      </c>
      <c r="Q431" t="s">
        <v>3744</v>
      </c>
    </row>
    <row r="432" spans="1:17">
      <c r="A432" s="36" t="s">
        <v>3741</v>
      </c>
      <c r="B432" s="3" t="s">
        <v>720</v>
      </c>
      <c r="C432" s="37" t="s">
        <v>3742</v>
      </c>
      <c r="D432" s="5" t="s">
        <v>721</v>
      </c>
      <c r="E432" s="38" t="s">
        <v>3743</v>
      </c>
      <c r="F432" s="4">
        <v>6</v>
      </c>
      <c r="G432" t="s">
        <v>3744</v>
      </c>
      <c r="H432" s="4" t="s">
        <v>8</v>
      </c>
      <c r="I432" t="s">
        <v>3744</v>
      </c>
      <c r="J432" s="4" t="s">
        <v>50</v>
      </c>
      <c r="K432" t="s">
        <v>3744</v>
      </c>
      <c r="L432" s="4" t="s">
        <v>17</v>
      </c>
      <c r="M432" t="s">
        <v>3744</v>
      </c>
      <c r="N432" s="4">
        <v>79</v>
      </c>
      <c r="O432" t="s">
        <v>3744</v>
      </c>
      <c r="P432" s="4">
        <v>5</v>
      </c>
      <c r="Q432" t="s">
        <v>3744</v>
      </c>
    </row>
    <row r="433" spans="1:17">
      <c r="A433" s="36" t="s">
        <v>3741</v>
      </c>
      <c r="B433" s="3"/>
      <c r="C433" s="37" t="s">
        <v>3742</v>
      </c>
      <c r="D433" s="8" t="s">
        <v>722</v>
      </c>
      <c r="E433" s="38" t="s">
        <v>3743</v>
      </c>
      <c r="G433" t="s">
        <v>3744</v>
      </c>
      <c r="I433" t="s">
        <v>3744</v>
      </c>
      <c r="K433" t="s">
        <v>3744</v>
      </c>
      <c r="M433" t="s">
        <v>3744</v>
      </c>
      <c r="O433" t="s">
        <v>3744</v>
      </c>
      <c r="Q433" t="s">
        <v>3744</v>
      </c>
    </row>
    <row r="434" spans="1:17">
      <c r="A434" s="36" t="s">
        <v>3741</v>
      </c>
      <c r="B434" s="3"/>
      <c r="C434" s="37" t="s">
        <v>3742</v>
      </c>
      <c r="D434" s="8" t="s">
        <v>723</v>
      </c>
      <c r="E434" s="38" t="s">
        <v>3743</v>
      </c>
      <c r="G434" t="s">
        <v>3744</v>
      </c>
      <c r="I434" t="s">
        <v>3744</v>
      </c>
      <c r="K434" t="s">
        <v>3744</v>
      </c>
      <c r="M434" t="s">
        <v>3744</v>
      </c>
      <c r="O434" t="s">
        <v>3744</v>
      </c>
      <c r="Q434" t="s">
        <v>3744</v>
      </c>
    </row>
    <row r="435" spans="1:17">
      <c r="A435" s="36" t="s">
        <v>3741</v>
      </c>
      <c r="B435" s="3"/>
      <c r="C435" s="37" t="s">
        <v>3742</v>
      </c>
      <c r="D435" s="8" t="s">
        <v>724</v>
      </c>
      <c r="E435" s="38" t="s">
        <v>3743</v>
      </c>
      <c r="G435" t="s">
        <v>3744</v>
      </c>
      <c r="I435" t="s">
        <v>3744</v>
      </c>
      <c r="K435" t="s">
        <v>3744</v>
      </c>
      <c r="M435" t="s">
        <v>3744</v>
      </c>
      <c r="O435" t="s">
        <v>3744</v>
      </c>
      <c r="Q435" t="s">
        <v>3744</v>
      </c>
    </row>
    <row r="436" spans="1:17">
      <c r="A436" s="36" t="s">
        <v>3741</v>
      </c>
      <c r="B436" s="3"/>
      <c r="C436" s="37" t="s">
        <v>3742</v>
      </c>
      <c r="D436" s="8" t="s">
        <v>725</v>
      </c>
      <c r="E436" s="38" t="s">
        <v>3743</v>
      </c>
      <c r="G436" t="s">
        <v>3744</v>
      </c>
      <c r="I436" t="s">
        <v>3744</v>
      </c>
      <c r="K436" t="s">
        <v>3744</v>
      </c>
      <c r="M436" t="s">
        <v>3744</v>
      </c>
      <c r="O436" t="s">
        <v>3744</v>
      </c>
      <c r="Q436" t="s">
        <v>3744</v>
      </c>
    </row>
    <row r="437" spans="1:17">
      <c r="A437" s="36" t="s">
        <v>3741</v>
      </c>
      <c r="B437" s="3"/>
      <c r="C437" s="37" t="s">
        <v>3742</v>
      </c>
      <c r="D437" s="8" t="s">
        <v>726</v>
      </c>
      <c r="E437" s="38" t="s">
        <v>3743</v>
      </c>
      <c r="G437" t="s">
        <v>3744</v>
      </c>
      <c r="I437" t="s">
        <v>3744</v>
      </c>
      <c r="K437" t="s">
        <v>3744</v>
      </c>
      <c r="M437" t="s">
        <v>3744</v>
      </c>
      <c r="O437" t="s">
        <v>3744</v>
      </c>
      <c r="Q437" t="s">
        <v>3744</v>
      </c>
    </row>
    <row r="438" spans="1:17">
      <c r="A438" s="36" t="s">
        <v>3741</v>
      </c>
      <c r="B438" s="3"/>
      <c r="C438" s="37" t="s">
        <v>3742</v>
      </c>
      <c r="D438" s="8" t="s">
        <v>727</v>
      </c>
      <c r="E438" s="38" t="s">
        <v>3743</v>
      </c>
      <c r="G438" t="s">
        <v>3744</v>
      </c>
      <c r="I438" t="s">
        <v>3744</v>
      </c>
      <c r="K438" t="s">
        <v>3744</v>
      </c>
      <c r="M438" t="s">
        <v>3744</v>
      </c>
      <c r="O438" t="s">
        <v>3744</v>
      </c>
      <c r="Q438" t="s">
        <v>3744</v>
      </c>
    </row>
    <row r="439" spans="1:17">
      <c r="A439" s="36" t="s">
        <v>3741</v>
      </c>
      <c r="B439" s="3"/>
      <c r="C439" s="37" t="s">
        <v>3742</v>
      </c>
      <c r="D439" s="8" t="s">
        <v>728</v>
      </c>
      <c r="E439" s="38" t="s">
        <v>3743</v>
      </c>
      <c r="G439" t="s">
        <v>3744</v>
      </c>
      <c r="I439" t="s">
        <v>3744</v>
      </c>
      <c r="K439" t="s">
        <v>3744</v>
      </c>
      <c r="M439" t="s">
        <v>3744</v>
      </c>
      <c r="O439" t="s">
        <v>3744</v>
      </c>
      <c r="Q439" t="s">
        <v>3744</v>
      </c>
    </row>
    <row r="440" spans="1:17">
      <c r="A440" s="36" t="s">
        <v>3741</v>
      </c>
      <c r="B440" s="3" t="s">
        <v>729</v>
      </c>
      <c r="C440" s="37" t="s">
        <v>3742</v>
      </c>
      <c r="D440" s="5" t="s">
        <v>730</v>
      </c>
      <c r="E440" s="38" t="s">
        <v>3743</v>
      </c>
      <c r="F440" s="4">
        <v>5</v>
      </c>
      <c r="G440" t="s">
        <v>3744</v>
      </c>
      <c r="H440" s="4" t="s">
        <v>8</v>
      </c>
      <c r="I440" t="s">
        <v>3744</v>
      </c>
      <c r="J440" s="4" t="s">
        <v>50</v>
      </c>
      <c r="K440" t="s">
        <v>3744</v>
      </c>
      <c r="L440" s="4" t="s">
        <v>51</v>
      </c>
      <c r="M440" t="s">
        <v>3744</v>
      </c>
      <c r="N440" s="4">
        <v>0</v>
      </c>
      <c r="O440" t="s">
        <v>3744</v>
      </c>
      <c r="P440" s="4">
        <v>1.2</v>
      </c>
      <c r="Q440" t="s">
        <v>3744</v>
      </c>
    </row>
    <row r="441" spans="1:17">
      <c r="A441" s="36" t="s">
        <v>3741</v>
      </c>
      <c r="B441" s="3"/>
      <c r="C441" s="37" t="s">
        <v>3742</v>
      </c>
      <c r="D441" s="8" t="s">
        <v>731</v>
      </c>
      <c r="E441" s="38" t="s">
        <v>3743</v>
      </c>
      <c r="G441" t="s">
        <v>3744</v>
      </c>
      <c r="I441" t="s">
        <v>3744</v>
      </c>
      <c r="K441" t="s">
        <v>3744</v>
      </c>
      <c r="M441" t="s">
        <v>3744</v>
      </c>
      <c r="O441" t="s">
        <v>3744</v>
      </c>
      <c r="Q441" t="s">
        <v>3744</v>
      </c>
    </row>
    <row r="442" spans="1:17">
      <c r="A442" s="36" t="s">
        <v>3741</v>
      </c>
      <c r="B442" s="3"/>
      <c r="C442" s="37" t="s">
        <v>3742</v>
      </c>
      <c r="D442" s="8" t="s">
        <v>732</v>
      </c>
      <c r="E442" s="38" t="s">
        <v>3743</v>
      </c>
      <c r="G442" t="s">
        <v>3744</v>
      </c>
      <c r="I442" t="s">
        <v>3744</v>
      </c>
      <c r="K442" t="s">
        <v>3744</v>
      </c>
      <c r="M442" t="s">
        <v>3744</v>
      </c>
      <c r="O442" t="s">
        <v>3744</v>
      </c>
      <c r="Q442" t="s">
        <v>3744</v>
      </c>
    </row>
    <row r="443" spans="1:17">
      <c r="A443" s="36" t="s">
        <v>3741</v>
      </c>
      <c r="B443" s="3"/>
      <c r="C443" s="37" t="s">
        <v>3742</v>
      </c>
      <c r="D443" s="8" t="s">
        <v>733</v>
      </c>
      <c r="E443" s="38" t="s">
        <v>3743</v>
      </c>
      <c r="G443" t="s">
        <v>3744</v>
      </c>
      <c r="I443" t="s">
        <v>3744</v>
      </c>
      <c r="K443" t="s">
        <v>3744</v>
      </c>
      <c r="M443" t="s">
        <v>3744</v>
      </c>
      <c r="O443" t="s">
        <v>3744</v>
      </c>
      <c r="Q443" t="s">
        <v>3744</v>
      </c>
    </row>
    <row r="444" spans="1:17">
      <c r="A444" s="36" t="s">
        <v>3741</v>
      </c>
      <c r="B444" s="3"/>
      <c r="C444" s="37" t="s">
        <v>3742</v>
      </c>
      <c r="D444" s="8" t="s">
        <v>734</v>
      </c>
      <c r="E444" s="38" t="s">
        <v>3743</v>
      </c>
      <c r="G444" t="s">
        <v>3744</v>
      </c>
      <c r="I444" t="s">
        <v>3744</v>
      </c>
      <c r="K444" t="s">
        <v>3744</v>
      </c>
      <c r="M444" t="s">
        <v>3744</v>
      </c>
      <c r="O444" t="s">
        <v>3744</v>
      </c>
      <c r="Q444" t="s">
        <v>3744</v>
      </c>
    </row>
    <row r="445" spans="1:17">
      <c r="A445" s="36" t="s">
        <v>3741</v>
      </c>
      <c r="B445" s="3"/>
      <c r="C445" s="37" t="s">
        <v>3742</v>
      </c>
      <c r="D445" s="8" t="s">
        <v>735</v>
      </c>
      <c r="E445" s="38" t="s">
        <v>3743</v>
      </c>
      <c r="G445" t="s">
        <v>3744</v>
      </c>
      <c r="I445" t="s">
        <v>3744</v>
      </c>
      <c r="K445" t="s">
        <v>3744</v>
      </c>
      <c r="M445" t="s">
        <v>3744</v>
      </c>
      <c r="O445" t="s">
        <v>3744</v>
      </c>
      <c r="Q445" t="s">
        <v>3744</v>
      </c>
    </row>
    <row r="446" spans="1:17">
      <c r="A446" s="36" t="s">
        <v>3741</v>
      </c>
      <c r="B446" s="3"/>
      <c r="C446" s="37" t="s">
        <v>3742</v>
      </c>
      <c r="D446" s="8" t="s">
        <v>736</v>
      </c>
      <c r="E446" s="38" t="s">
        <v>3743</v>
      </c>
      <c r="G446" t="s">
        <v>3744</v>
      </c>
      <c r="I446" t="s">
        <v>3744</v>
      </c>
      <c r="K446" t="s">
        <v>3744</v>
      </c>
      <c r="M446" t="s">
        <v>3744</v>
      </c>
      <c r="O446" t="s">
        <v>3744</v>
      </c>
      <c r="Q446" t="s">
        <v>3744</v>
      </c>
    </row>
    <row r="447" spans="1:17">
      <c r="A447" s="36" t="s">
        <v>3741</v>
      </c>
      <c r="B447" s="3"/>
      <c r="C447" s="37" t="s">
        <v>3742</v>
      </c>
      <c r="D447" s="8" t="s">
        <v>737</v>
      </c>
      <c r="E447" s="38" t="s">
        <v>3743</v>
      </c>
      <c r="G447" t="s">
        <v>3744</v>
      </c>
      <c r="I447" t="s">
        <v>3744</v>
      </c>
      <c r="K447" t="s">
        <v>3744</v>
      </c>
      <c r="M447" t="s">
        <v>3744</v>
      </c>
      <c r="O447" t="s">
        <v>3744</v>
      </c>
      <c r="Q447" t="s">
        <v>3744</v>
      </c>
    </row>
    <row r="448" spans="1:17">
      <c r="A448" s="36" t="s">
        <v>3741</v>
      </c>
      <c r="B448" s="3"/>
      <c r="C448" s="37" t="s">
        <v>3742</v>
      </c>
      <c r="D448" s="8" t="s">
        <v>738</v>
      </c>
      <c r="E448" s="38" t="s">
        <v>3743</v>
      </c>
      <c r="G448" t="s">
        <v>3744</v>
      </c>
      <c r="I448" t="s">
        <v>3744</v>
      </c>
      <c r="K448" t="s">
        <v>3744</v>
      </c>
      <c r="M448" t="s">
        <v>3744</v>
      </c>
      <c r="O448" t="s">
        <v>3744</v>
      </c>
      <c r="Q448" t="s">
        <v>3744</v>
      </c>
    </row>
    <row r="449" spans="1:17">
      <c r="A449" s="36" t="s">
        <v>3741</v>
      </c>
      <c r="B449" s="3"/>
      <c r="C449" s="37" t="s">
        <v>3742</v>
      </c>
      <c r="D449" s="8" t="s">
        <v>739</v>
      </c>
      <c r="E449" s="38" t="s">
        <v>3743</v>
      </c>
      <c r="G449" t="s">
        <v>3744</v>
      </c>
      <c r="I449" t="s">
        <v>3744</v>
      </c>
      <c r="K449" t="s">
        <v>3744</v>
      </c>
      <c r="M449" t="s">
        <v>3744</v>
      </c>
      <c r="O449" t="s">
        <v>3744</v>
      </c>
      <c r="Q449" t="s">
        <v>3744</v>
      </c>
    </row>
    <row r="450" spans="1:17">
      <c r="A450" s="36" t="s">
        <v>3741</v>
      </c>
      <c r="B450" s="6" t="s">
        <v>740</v>
      </c>
      <c r="C450" s="37" t="s">
        <v>3742</v>
      </c>
      <c r="D450" s="5" t="s">
        <v>741</v>
      </c>
      <c r="E450" s="38" t="s">
        <v>3743</v>
      </c>
      <c r="F450" s="4">
        <v>2</v>
      </c>
      <c r="G450" t="s">
        <v>3744</v>
      </c>
      <c r="H450" s="4" t="s">
        <v>8</v>
      </c>
      <c r="I450" t="s">
        <v>3744</v>
      </c>
      <c r="J450" s="4" t="s">
        <v>50</v>
      </c>
      <c r="K450" t="s">
        <v>3744</v>
      </c>
      <c r="L450" s="4" t="s">
        <v>10</v>
      </c>
      <c r="M450" t="s">
        <v>3744</v>
      </c>
      <c r="N450" s="4">
        <v>0</v>
      </c>
      <c r="O450" t="s">
        <v>3744</v>
      </c>
      <c r="P450" s="4">
        <v>2</v>
      </c>
      <c r="Q450" t="s">
        <v>3744</v>
      </c>
    </row>
    <row r="451" spans="1:17">
      <c r="A451" s="36" t="s">
        <v>3741</v>
      </c>
      <c r="B451" s="3"/>
      <c r="C451" s="37" t="s">
        <v>3742</v>
      </c>
      <c r="D451" s="8" t="s">
        <v>742</v>
      </c>
      <c r="E451" s="38" t="s">
        <v>3743</v>
      </c>
      <c r="G451" t="s">
        <v>3744</v>
      </c>
      <c r="I451" t="s">
        <v>3744</v>
      </c>
      <c r="K451" t="s">
        <v>3744</v>
      </c>
      <c r="M451" t="s">
        <v>3744</v>
      </c>
      <c r="O451" t="s">
        <v>3744</v>
      </c>
      <c r="Q451" t="s">
        <v>3744</v>
      </c>
    </row>
    <row r="452" spans="1:17">
      <c r="A452" s="36" t="s">
        <v>3741</v>
      </c>
      <c r="B452" s="3"/>
      <c r="C452" s="37" t="s">
        <v>3742</v>
      </c>
      <c r="D452" s="8" t="s">
        <v>743</v>
      </c>
      <c r="E452" s="38" t="s">
        <v>3743</v>
      </c>
      <c r="G452" t="s">
        <v>3744</v>
      </c>
      <c r="I452" t="s">
        <v>3744</v>
      </c>
      <c r="K452" t="s">
        <v>3744</v>
      </c>
      <c r="M452" t="s">
        <v>3744</v>
      </c>
      <c r="O452" t="s">
        <v>3744</v>
      </c>
      <c r="Q452" t="s">
        <v>3744</v>
      </c>
    </row>
    <row r="453" spans="1:17">
      <c r="A453" s="36" t="s">
        <v>3741</v>
      </c>
      <c r="B453" s="3"/>
      <c r="C453" s="37" t="s">
        <v>3742</v>
      </c>
      <c r="D453" s="8" t="s">
        <v>744</v>
      </c>
      <c r="E453" s="38" t="s">
        <v>3743</v>
      </c>
      <c r="G453" t="s">
        <v>3744</v>
      </c>
      <c r="I453" t="s">
        <v>3744</v>
      </c>
      <c r="K453" t="s">
        <v>3744</v>
      </c>
      <c r="M453" t="s">
        <v>3744</v>
      </c>
      <c r="O453" t="s">
        <v>3744</v>
      </c>
      <c r="Q453" t="s">
        <v>3744</v>
      </c>
    </row>
    <row r="454" spans="1:17">
      <c r="A454" s="36" t="s">
        <v>3741</v>
      </c>
      <c r="B454" s="3"/>
      <c r="C454" s="37" t="s">
        <v>3742</v>
      </c>
      <c r="D454" s="8" t="s">
        <v>745</v>
      </c>
      <c r="E454" s="38" t="s">
        <v>3743</v>
      </c>
      <c r="G454" t="s">
        <v>3744</v>
      </c>
      <c r="I454" t="s">
        <v>3744</v>
      </c>
      <c r="K454" t="s">
        <v>3744</v>
      </c>
      <c r="M454" t="s">
        <v>3744</v>
      </c>
      <c r="O454" t="s">
        <v>3744</v>
      </c>
      <c r="Q454" t="s">
        <v>3744</v>
      </c>
    </row>
    <row r="455" spans="1:17">
      <c r="A455" s="36" t="s">
        <v>3741</v>
      </c>
      <c r="B455" s="3"/>
      <c r="C455" s="37" t="s">
        <v>3742</v>
      </c>
      <c r="D455" s="8" t="s">
        <v>746</v>
      </c>
      <c r="E455" s="38" t="s">
        <v>3743</v>
      </c>
      <c r="G455" t="s">
        <v>3744</v>
      </c>
      <c r="I455" t="s">
        <v>3744</v>
      </c>
      <c r="K455" t="s">
        <v>3744</v>
      </c>
      <c r="M455" t="s">
        <v>3744</v>
      </c>
      <c r="O455" t="s">
        <v>3744</v>
      </c>
      <c r="Q455" t="s">
        <v>3744</v>
      </c>
    </row>
    <row r="456" spans="1:17">
      <c r="A456" s="36" t="s">
        <v>3741</v>
      </c>
      <c r="B456" s="3"/>
      <c r="C456" s="37" t="s">
        <v>3742</v>
      </c>
      <c r="D456" s="8" t="s">
        <v>747</v>
      </c>
      <c r="E456" s="38" t="s">
        <v>3743</v>
      </c>
      <c r="G456" t="s">
        <v>3744</v>
      </c>
      <c r="I456" t="s">
        <v>3744</v>
      </c>
      <c r="K456" t="s">
        <v>3744</v>
      </c>
      <c r="M456" t="s">
        <v>3744</v>
      </c>
      <c r="O456" t="s">
        <v>3744</v>
      </c>
      <c r="Q456" t="s">
        <v>3744</v>
      </c>
    </row>
    <row r="457" spans="1:17">
      <c r="A457" s="36" t="s">
        <v>3741</v>
      </c>
      <c r="B457" s="3"/>
      <c r="C457" s="37" t="s">
        <v>3742</v>
      </c>
      <c r="D457" s="8" t="s">
        <v>748</v>
      </c>
      <c r="E457" s="38" t="s">
        <v>3743</v>
      </c>
      <c r="G457" t="s">
        <v>3744</v>
      </c>
      <c r="I457" t="s">
        <v>3744</v>
      </c>
      <c r="K457" t="s">
        <v>3744</v>
      </c>
      <c r="M457" t="s">
        <v>3744</v>
      </c>
      <c r="O457" t="s">
        <v>3744</v>
      </c>
      <c r="Q457" t="s">
        <v>3744</v>
      </c>
    </row>
    <row r="458" spans="1:17">
      <c r="A458" s="36" t="s">
        <v>3741</v>
      </c>
      <c r="B458" s="3"/>
      <c r="C458" s="37" t="s">
        <v>3742</v>
      </c>
      <c r="D458" s="8" t="s">
        <v>749</v>
      </c>
      <c r="E458" s="38" t="s">
        <v>3743</v>
      </c>
      <c r="G458" t="s">
        <v>3744</v>
      </c>
      <c r="I458" t="s">
        <v>3744</v>
      </c>
      <c r="K458" t="s">
        <v>3744</v>
      </c>
      <c r="M458" t="s">
        <v>3744</v>
      </c>
      <c r="O458" t="s">
        <v>3744</v>
      </c>
      <c r="Q458" t="s">
        <v>3744</v>
      </c>
    </row>
    <row r="459" spans="1:17">
      <c r="A459" s="36" t="s">
        <v>3741</v>
      </c>
      <c r="B459" s="3"/>
      <c r="C459" s="37" t="s">
        <v>3742</v>
      </c>
      <c r="D459" s="8" t="s">
        <v>750</v>
      </c>
      <c r="E459" s="38" t="s">
        <v>3743</v>
      </c>
      <c r="G459" t="s">
        <v>3744</v>
      </c>
      <c r="I459" t="s">
        <v>3744</v>
      </c>
      <c r="K459" t="s">
        <v>3744</v>
      </c>
      <c r="M459" t="s">
        <v>3744</v>
      </c>
      <c r="O459" t="s">
        <v>3744</v>
      </c>
      <c r="Q459" t="s">
        <v>3744</v>
      </c>
    </row>
    <row r="460" spans="1:17">
      <c r="A460" s="36" t="s">
        <v>3741</v>
      </c>
      <c r="B460" s="3"/>
      <c r="C460" s="37" t="s">
        <v>3742</v>
      </c>
      <c r="D460" s="8" t="s">
        <v>751</v>
      </c>
      <c r="E460" s="38" t="s">
        <v>3743</v>
      </c>
      <c r="G460" t="s">
        <v>3744</v>
      </c>
      <c r="I460" t="s">
        <v>3744</v>
      </c>
      <c r="K460" t="s">
        <v>3744</v>
      </c>
      <c r="M460" t="s">
        <v>3744</v>
      </c>
      <c r="O460" t="s">
        <v>3744</v>
      </c>
      <c r="Q460" t="s">
        <v>3744</v>
      </c>
    </row>
    <row r="461" spans="1:17">
      <c r="A461" s="36" t="s">
        <v>3741</v>
      </c>
      <c r="B461" s="3"/>
      <c r="C461" s="37" t="s">
        <v>3742</v>
      </c>
      <c r="D461" s="8" t="s">
        <v>752</v>
      </c>
      <c r="E461" s="38" t="s">
        <v>3743</v>
      </c>
      <c r="G461" t="s">
        <v>3744</v>
      </c>
      <c r="I461" t="s">
        <v>3744</v>
      </c>
      <c r="K461" t="s">
        <v>3744</v>
      </c>
      <c r="M461" t="s">
        <v>3744</v>
      </c>
      <c r="O461" t="s">
        <v>3744</v>
      </c>
      <c r="Q461" t="s">
        <v>3744</v>
      </c>
    </row>
    <row r="462" spans="1:17">
      <c r="A462" s="36" t="s">
        <v>3741</v>
      </c>
      <c r="B462" s="3"/>
      <c r="C462" s="37" t="s">
        <v>3742</v>
      </c>
      <c r="D462" s="8" t="s">
        <v>753</v>
      </c>
      <c r="E462" s="38" t="s">
        <v>3743</v>
      </c>
      <c r="G462" t="s">
        <v>3744</v>
      </c>
      <c r="I462" t="s">
        <v>3744</v>
      </c>
      <c r="K462" t="s">
        <v>3744</v>
      </c>
      <c r="M462" t="s">
        <v>3744</v>
      </c>
      <c r="O462" t="s">
        <v>3744</v>
      </c>
      <c r="Q462" t="s">
        <v>3744</v>
      </c>
    </row>
    <row r="463" spans="1:17">
      <c r="A463" s="36" t="s">
        <v>3741</v>
      </c>
      <c r="B463" s="3"/>
      <c r="C463" s="37" t="s">
        <v>3742</v>
      </c>
      <c r="D463" s="8" t="s">
        <v>754</v>
      </c>
      <c r="E463" s="38" t="s">
        <v>3743</v>
      </c>
      <c r="G463" t="s">
        <v>3744</v>
      </c>
      <c r="I463" t="s">
        <v>3744</v>
      </c>
      <c r="K463" t="s">
        <v>3744</v>
      </c>
      <c r="M463" t="s">
        <v>3744</v>
      </c>
      <c r="O463" t="s">
        <v>3744</v>
      </c>
      <c r="Q463" t="s">
        <v>3744</v>
      </c>
    </row>
    <row r="464" spans="1:17">
      <c r="A464" s="36" t="s">
        <v>3741</v>
      </c>
      <c r="B464" s="3"/>
      <c r="C464" s="37" t="s">
        <v>3742</v>
      </c>
      <c r="D464" s="8" t="s">
        <v>755</v>
      </c>
      <c r="E464" s="38" t="s">
        <v>3743</v>
      </c>
      <c r="G464" t="s">
        <v>3744</v>
      </c>
      <c r="I464" t="s">
        <v>3744</v>
      </c>
      <c r="K464" t="s">
        <v>3744</v>
      </c>
      <c r="M464" t="s">
        <v>3744</v>
      </c>
      <c r="O464" t="s">
        <v>3744</v>
      </c>
      <c r="Q464" t="s">
        <v>3744</v>
      </c>
    </row>
    <row r="465" spans="1:17">
      <c r="A465" s="36" t="s">
        <v>3741</v>
      </c>
      <c r="B465" s="3" t="s">
        <v>756</v>
      </c>
      <c r="C465" s="37" t="s">
        <v>3742</v>
      </c>
      <c r="D465" s="5" t="s">
        <v>757</v>
      </c>
      <c r="E465" s="38" t="s">
        <v>3743</v>
      </c>
      <c r="F465" s="4">
        <v>5</v>
      </c>
      <c r="G465" t="s">
        <v>3744</v>
      </c>
      <c r="H465" s="4" t="s">
        <v>137</v>
      </c>
      <c r="I465" t="s">
        <v>3744</v>
      </c>
      <c r="J465" s="4" t="s">
        <v>50</v>
      </c>
      <c r="K465" t="s">
        <v>3744</v>
      </c>
      <c r="L465" s="4" t="s">
        <v>10</v>
      </c>
      <c r="M465" t="s">
        <v>3744</v>
      </c>
      <c r="N465" s="4">
        <v>39</v>
      </c>
      <c r="O465" t="s">
        <v>3744</v>
      </c>
      <c r="P465" s="4">
        <v>2.5</v>
      </c>
      <c r="Q465" t="s">
        <v>3744</v>
      </c>
    </row>
    <row r="466" spans="1:17">
      <c r="A466" s="36" t="s">
        <v>3741</v>
      </c>
      <c r="B466" s="3"/>
      <c r="C466" s="37" t="s">
        <v>3742</v>
      </c>
      <c r="D466" s="8" t="s">
        <v>758</v>
      </c>
      <c r="E466" s="38" t="s">
        <v>3743</v>
      </c>
      <c r="G466" t="s">
        <v>3744</v>
      </c>
      <c r="I466" t="s">
        <v>3744</v>
      </c>
      <c r="K466" t="s">
        <v>3744</v>
      </c>
      <c r="M466" t="s">
        <v>3744</v>
      </c>
      <c r="O466" t="s">
        <v>3744</v>
      </c>
      <c r="Q466" t="s">
        <v>3744</v>
      </c>
    </row>
    <row r="467" spans="1:17">
      <c r="A467" s="36" t="s">
        <v>3741</v>
      </c>
      <c r="B467" s="3"/>
      <c r="C467" s="37" t="s">
        <v>3742</v>
      </c>
      <c r="D467" s="8" t="s">
        <v>759</v>
      </c>
      <c r="E467" s="38" t="s">
        <v>3743</v>
      </c>
      <c r="G467" t="s">
        <v>3744</v>
      </c>
      <c r="I467" t="s">
        <v>3744</v>
      </c>
      <c r="K467" t="s">
        <v>3744</v>
      </c>
      <c r="M467" t="s">
        <v>3744</v>
      </c>
      <c r="O467" t="s">
        <v>3744</v>
      </c>
      <c r="Q467" t="s">
        <v>3744</v>
      </c>
    </row>
    <row r="468" spans="1:17">
      <c r="A468" s="36" t="s">
        <v>3741</v>
      </c>
      <c r="B468" s="3"/>
      <c r="C468" s="37" t="s">
        <v>3742</v>
      </c>
      <c r="D468" s="8" t="s">
        <v>760</v>
      </c>
      <c r="E468" s="38" t="s">
        <v>3743</v>
      </c>
      <c r="G468" t="s">
        <v>3744</v>
      </c>
      <c r="I468" t="s">
        <v>3744</v>
      </c>
      <c r="K468" t="s">
        <v>3744</v>
      </c>
      <c r="M468" t="s">
        <v>3744</v>
      </c>
      <c r="O468" t="s">
        <v>3744</v>
      </c>
      <c r="Q468" t="s">
        <v>3744</v>
      </c>
    </row>
    <row r="469" spans="1:17">
      <c r="A469" s="36" t="s">
        <v>3741</v>
      </c>
      <c r="B469" s="3"/>
      <c r="C469" s="37" t="s">
        <v>3742</v>
      </c>
      <c r="D469" s="8" t="s">
        <v>761</v>
      </c>
      <c r="E469" s="38" t="s">
        <v>3743</v>
      </c>
      <c r="G469" t="s">
        <v>3744</v>
      </c>
      <c r="I469" t="s">
        <v>3744</v>
      </c>
      <c r="K469" t="s">
        <v>3744</v>
      </c>
      <c r="M469" t="s">
        <v>3744</v>
      </c>
      <c r="O469" t="s">
        <v>3744</v>
      </c>
      <c r="Q469" t="s">
        <v>3744</v>
      </c>
    </row>
    <row r="470" spans="1:17">
      <c r="A470" s="36" t="s">
        <v>3741</v>
      </c>
      <c r="B470" s="3"/>
      <c r="C470" s="37" t="s">
        <v>3742</v>
      </c>
      <c r="D470" s="8" t="s">
        <v>762</v>
      </c>
      <c r="E470" s="38" t="s">
        <v>3743</v>
      </c>
      <c r="G470" t="s">
        <v>3744</v>
      </c>
      <c r="I470" t="s">
        <v>3744</v>
      </c>
      <c r="K470" t="s">
        <v>3744</v>
      </c>
      <c r="M470" t="s">
        <v>3744</v>
      </c>
      <c r="O470" t="s">
        <v>3744</v>
      </c>
      <c r="Q470" t="s">
        <v>3744</v>
      </c>
    </row>
    <row r="471" spans="1:17">
      <c r="A471" s="36" t="s">
        <v>3741</v>
      </c>
      <c r="B471" s="3"/>
      <c r="C471" s="37" t="s">
        <v>3742</v>
      </c>
      <c r="D471" s="8" t="s">
        <v>763</v>
      </c>
      <c r="E471" s="38" t="s">
        <v>3743</v>
      </c>
      <c r="G471" t="s">
        <v>3744</v>
      </c>
      <c r="I471" t="s">
        <v>3744</v>
      </c>
      <c r="K471" t="s">
        <v>3744</v>
      </c>
      <c r="M471" t="s">
        <v>3744</v>
      </c>
      <c r="O471" t="s">
        <v>3744</v>
      </c>
      <c r="Q471" t="s">
        <v>3744</v>
      </c>
    </row>
    <row r="472" spans="1:17">
      <c r="A472" s="36" t="s">
        <v>3741</v>
      </c>
      <c r="B472" s="3"/>
      <c r="C472" s="37" t="s">
        <v>3742</v>
      </c>
      <c r="D472" s="8" t="s">
        <v>764</v>
      </c>
      <c r="E472" s="38" t="s">
        <v>3743</v>
      </c>
      <c r="G472" t="s">
        <v>3744</v>
      </c>
      <c r="I472" t="s">
        <v>3744</v>
      </c>
      <c r="K472" t="s">
        <v>3744</v>
      </c>
      <c r="M472" t="s">
        <v>3744</v>
      </c>
      <c r="O472" t="s">
        <v>3744</v>
      </c>
      <c r="Q472" t="s">
        <v>3744</v>
      </c>
    </row>
    <row r="473" spans="1:17">
      <c r="A473" s="36" t="s">
        <v>3741</v>
      </c>
      <c r="B473" s="3"/>
      <c r="C473" s="37" t="s">
        <v>3742</v>
      </c>
      <c r="D473" s="8" t="s">
        <v>765</v>
      </c>
      <c r="E473" s="38" t="s">
        <v>3743</v>
      </c>
      <c r="G473" t="s">
        <v>3744</v>
      </c>
      <c r="I473" t="s">
        <v>3744</v>
      </c>
      <c r="K473" t="s">
        <v>3744</v>
      </c>
      <c r="M473" t="s">
        <v>3744</v>
      </c>
      <c r="O473" t="s">
        <v>3744</v>
      </c>
      <c r="Q473" t="s">
        <v>3744</v>
      </c>
    </row>
    <row r="474" spans="1:17">
      <c r="A474" s="36" t="s">
        <v>3741</v>
      </c>
      <c r="B474" s="3" t="s">
        <v>766</v>
      </c>
      <c r="C474" s="37" t="s">
        <v>3742</v>
      </c>
      <c r="D474" s="5" t="s">
        <v>767</v>
      </c>
      <c r="E474" s="38" t="s">
        <v>3743</v>
      </c>
      <c r="F474" s="4">
        <v>5</v>
      </c>
      <c r="G474" t="s">
        <v>3744</v>
      </c>
      <c r="H474" s="4" t="s">
        <v>8</v>
      </c>
      <c r="I474" t="s">
        <v>3744</v>
      </c>
      <c r="J474" s="4" t="s">
        <v>50</v>
      </c>
      <c r="K474" t="s">
        <v>3744</v>
      </c>
      <c r="L474" s="4" t="s">
        <v>51</v>
      </c>
      <c r="M474" t="s">
        <v>3744</v>
      </c>
      <c r="N474" s="4">
        <v>0</v>
      </c>
      <c r="O474" t="s">
        <v>3744</v>
      </c>
      <c r="P474" s="4">
        <v>1.5</v>
      </c>
      <c r="Q474" t="s">
        <v>3744</v>
      </c>
    </row>
    <row r="475" spans="1:17">
      <c r="A475" s="36" t="s">
        <v>3741</v>
      </c>
      <c r="B475" s="3" t="s">
        <v>768</v>
      </c>
      <c r="C475" s="37" t="s">
        <v>3742</v>
      </c>
      <c r="D475" s="5" t="s">
        <v>769</v>
      </c>
      <c r="E475" s="38" t="s">
        <v>3743</v>
      </c>
      <c r="F475" s="4">
        <v>8</v>
      </c>
      <c r="G475" t="s">
        <v>3744</v>
      </c>
      <c r="H475" s="4" t="s">
        <v>8</v>
      </c>
      <c r="I475" t="s">
        <v>3744</v>
      </c>
      <c r="J475" s="4" t="s">
        <v>9</v>
      </c>
      <c r="K475" t="s">
        <v>3744</v>
      </c>
      <c r="L475" s="4" t="s">
        <v>10</v>
      </c>
      <c r="M475" t="s">
        <v>3744</v>
      </c>
      <c r="N475" s="4">
        <v>0</v>
      </c>
      <c r="O475" t="s">
        <v>3744</v>
      </c>
      <c r="P475" s="4">
        <v>1.5</v>
      </c>
      <c r="Q475" t="s">
        <v>3744</v>
      </c>
    </row>
    <row r="476" spans="1:17">
      <c r="A476" s="36" t="s">
        <v>3741</v>
      </c>
      <c r="B476" s="3"/>
      <c r="C476" s="37" t="s">
        <v>3742</v>
      </c>
      <c r="D476" s="8" t="s">
        <v>770</v>
      </c>
      <c r="E476" s="38" t="s">
        <v>3743</v>
      </c>
      <c r="G476" t="s">
        <v>3744</v>
      </c>
      <c r="I476" t="s">
        <v>3744</v>
      </c>
      <c r="K476" t="s">
        <v>3744</v>
      </c>
      <c r="M476" t="s">
        <v>3744</v>
      </c>
      <c r="O476" t="s">
        <v>3744</v>
      </c>
      <c r="Q476" t="s">
        <v>3744</v>
      </c>
    </row>
    <row r="477" spans="1:17">
      <c r="A477" s="36" t="s">
        <v>3741</v>
      </c>
      <c r="B477" s="3"/>
      <c r="C477" s="37" t="s">
        <v>3742</v>
      </c>
      <c r="D477" s="8" t="s">
        <v>771</v>
      </c>
      <c r="E477" s="38" t="s">
        <v>3743</v>
      </c>
      <c r="G477" t="s">
        <v>3744</v>
      </c>
      <c r="I477" t="s">
        <v>3744</v>
      </c>
      <c r="K477" t="s">
        <v>3744</v>
      </c>
      <c r="M477" t="s">
        <v>3744</v>
      </c>
      <c r="O477" t="s">
        <v>3744</v>
      </c>
      <c r="Q477" t="s">
        <v>3744</v>
      </c>
    </row>
    <row r="478" spans="1:17">
      <c r="A478" s="36" t="s">
        <v>3741</v>
      </c>
      <c r="B478" s="3"/>
      <c r="C478" s="37" t="s">
        <v>3742</v>
      </c>
      <c r="D478" s="8" t="s">
        <v>772</v>
      </c>
      <c r="E478" s="38" t="s">
        <v>3743</v>
      </c>
      <c r="G478" t="s">
        <v>3744</v>
      </c>
      <c r="I478" t="s">
        <v>3744</v>
      </c>
      <c r="K478" t="s">
        <v>3744</v>
      </c>
      <c r="M478" t="s">
        <v>3744</v>
      </c>
      <c r="O478" t="s">
        <v>3744</v>
      </c>
      <c r="Q478" t="s">
        <v>3744</v>
      </c>
    </row>
    <row r="479" spans="1:17">
      <c r="A479" s="36" t="s">
        <v>3741</v>
      </c>
      <c r="B479" s="3"/>
      <c r="C479" s="37" t="s">
        <v>3742</v>
      </c>
      <c r="D479" s="8" t="s">
        <v>773</v>
      </c>
      <c r="E479" s="38" t="s">
        <v>3743</v>
      </c>
      <c r="G479" t="s">
        <v>3744</v>
      </c>
      <c r="I479" t="s">
        <v>3744</v>
      </c>
      <c r="K479" t="s">
        <v>3744</v>
      </c>
      <c r="M479" t="s">
        <v>3744</v>
      </c>
      <c r="O479" t="s">
        <v>3744</v>
      </c>
      <c r="Q479" t="s">
        <v>3744</v>
      </c>
    </row>
    <row r="480" spans="1:17">
      <c r="A480" s="36" t="s">
        <v>3741</v>
      </c>
      <c r="B480" s="3" t="s">
        <v>774</v>
      </c>
      <c r="C480" s="37" t="s">
        <v>3742</v>
      </c>
      <c r="D480" s="5" t="s">
        <v>775</v>
      </c>
      <c r="E480" s="38" t="s">
        <v>3743</v>
      </c>
      <c r="F480" s="4">
        <v>5</v>
      </c>
      <c r="G480" t="s">
        <v>3744</v>
      </c>
      <c r="H480" s="4" t="s">
        <v>22</v>
      </c>
      <c r="I480" t="s">
        <v>3744</v>
      </c>
      <c r="J480" s="4" t="s">
        <v>50</v>
      </c>
      <c r="K480" t="s">
        <v>3744</v>
      </c>
      <c r="L480" s="4" t="s">
        <v>17</v>
      </c>
      <c r="M480" t="s">
        <v>3744</v>
      </c>
      <c r="N480" s="4">
        <v>49</v>
      </c>
      <c r="O480" t="s">
        <v>3744</v>
      </c>
      <c r="P480" s="4">
        <v>2.5</v>
      </c>
      <c r="Q480" t="s">
        <v>3744</v>
      </c>
    </row>
    <row r="481" spans="1:17">
      <c r="A481" s="36" t="s">
        <v>3741</v>
      </c>
      <c r="B481" s="3"/>
      <c r="C481" s="37" t="s">
        <v>3742</v>
      </c>
      <c r="D481" s="8" t="s">
        <v>776</v>
      </c>
      <c r="E481" s="38" t="s">
        <v>3743</v>
      </c>
      <c r="G481" t="s">
        <v>3744</v>
      </c>
      <c r="I481" t="s">
        <v>3744</v>
      </c>
      <c r="K481" t="s">
        <v>3744</v>
      </c>
      <c r="M481" t="s">
        <v>3744</v>
      </c>
      <c r="O481" t="s">
        <v>3744</v>
      </c>
      <c r="Q481" t="s">
        <v>3744</v>
      </c>
    </row>
    <row r="482" spans="1:17">
      <c r="A482" s="36" t="s">
        <v>3741</v>
      </c>
      <c r="B482" s="3"/>
      <c r="C482" s="37" t="s">
        <v>3742</v>
      </c>
      <c r="D482" s="8" t="s">
        <v>777</v>
      </c>
      <c r="E482" s="38" t="s">
        <v>3743</v>
      </c>
      <c r="G482" t="s">
        <v>3744</v>
      </c>
      <c r="I482" t="s">
        <v>3744</v>
      </c>
      <c r="K482" t="s">
        <v>3744</v>
      </c>
      <c r="M482" t="s">
        <v>3744</v>
      </c>
      <c r="O482" t="s">
        <v>3744</v>
      </c>
      <c r="Q482" t="s">
        <v>3744</v>
      </c>
    </row>
    <row r="483" spans="1:17">
      <c r="A483" s="36" t="s">
        <v>3741</v>
      </c>
      <c r="B483" s="5" t="s">
        <v>778</v>
      </c>
      <c r="C483" s="37" t="s">
        <v>3742</v>
      </c>
      <c r="D483" s="5" t="s">
        <v>779</v>
      </c>
      <c r="E483" s="38" t="s">
        <v>3743</v>
      </c>
      <c r="F483" s="4">
        <v>5</v>
      </c>
      <c r="G483" t="s">
        <v>3744</v>
      </c>
      <c r="H483" s="4" t="s">
        <v>8</v>
      </c>
      <c r="I483" t="s">
        <v>3744</v>
      </c>
      <c r="J483" s="4" t="s">
        <v>28</v>
      </c>
      <c r="K483" t="s">
        <v>3744</v>
      </c>
      <c r="L483" s="4" t="s">
        <v>10</v>
      </c>
      <c r="M483" t="s">
        <v>3744</v>
      </c>
      <c r="N483" s="4">
        <v>0</v>
      </c>
      <c r="O483" t="s">
        <v>3744</v>
      </c>
      <c r="P483" s="4">
        <v>1.5</v>
      </c>
      <c r="Q483" t="s">
        <v>3744</v>
      </c>
    </row>
    <row r="484" spans="1:17">
      <c r="A484" s="36" t="s">
        <v>3741</v>
      </c>
      <c r="B484" s="13" t="s">
        <v>780</v>
      </c>
      <c r="C484" s="37" t="s">
        <v>3742</v>
      </c>
      <c r="D484" s="5" t="s">
        <v>781</v>
      </c>
      <c r="E484" s="38" t="s">
        <v>3743</v>
      </c>
      <c r="F484" s="4">
        <v>2</v>
      </c>
      <c r="G484" t="s">
        <v>3744</v>
      </c>
      <c r="H484" s="4" t="s">
        <v>8</v>
      </c>
      <c r="I484" t="s">
        <v>3744</v>
      </c>
      <c r="J484" s="4" t="s">
        <v>50</v>
      </c>
      <c r="K484" t="s">
        <v>3744</v>
      </c>
      <c r="L484" s="4" t="s">
        <v>10</v>
      </c>
      <c r="M484" t="s">
        <v>3744</v>
      </c>
      <c r="N484" s="4">
        <v>0</v>
      </c>
      <c r="O484" t="s">
        <v>3744</v>
      </c>
      <c r="P484" s="4">
        <v>1.5</v>
      </c>
      <c r="Q484" t="s">
        <v>3744</v>
      </c>
    </row>
    <row r="485" spans="1:17">
      <c r="A485" s="36" t="s">
        <v>3741</v>
      </c>
      <c r="B485" s="3"/>
      <c r="C485" s="37" t="s">
        <v>3742</v>
      </c>
      <c r="D485" s="8" t="s">
        <v>782</v>
      </c>
      <c r="E485" s="38" t="s">
        <v>3743</v>
      </c>
      <c r="G485" t="s">
        <v>3744</v>
      </c>
      <c r="I485" t="s">
        <v>3744</v>
      </c>
      <c r="K485" t="s">
        <v>3744</v>
      </c>
      <c r="M485" t="s">
        <v>3744</v>
      </c>
      <c r="O485" t="s">
        <v>3744</v>
      </c>
      <c r="Q485" t="s">
        <v>3744</v>
      </c>
    </row>
    <row r="486" spans="1:17">
      <c r="A486" s="36" t="s">
        <v>3741</v>
      </c>
      <c r="B486" s="12" t="s">
        <v>783</v>
      </c>
      <c r="C486" s="37" t="s">
        <v>3742</v>
      </c>
      <c r="D486" s="5" t="s">
        <v>784</v>
      </c>
      <c r="E486" s="38" t="s">
        <v>3743</v>
      </c>
      <c r="F486" s="4">
        <v>1</v>
      </c>
      <c r="G486" t="s">
        <v>3744</v>
      </c>
      <c r="H486" s="4" t="s">
        <v>8</v>
      </c>
      <c r="I486" t="s">
        <v>3744</v>
      </c>
      <c r="J486" s="4" t="s">
        <v>50</v>
      </c>
      <c r="K486" t="s">
        <v>3744</v>
      </c>
      <c r="L486" s="4" t="s">
        <v>10</v>
      </c>
      <c r="M486" t="s">
        <v>3744</v>
      </c>
      <c r="N486" s="4">
        <v>39</v>
      </c>
      <c r="O486" t="s">
        <v>3744</v>
      </c>
      <c r="P486" s="4">
        <v>1</v>
      </c>
      <c r="Q486" t="s">
        <v>3744</v>
      </c>
    </row>
    <row r="487" spans="1:17">
      <c r="A487" s="36" t="s">
        <v>3741</v>
      </c>
      <c r="B487" s="3"/>
      <c r="C487" s="37" t="s">
        <v>3742</v>
      </c>
      <c r="D487" s="8" t="s">
        <v>785</v>
      </c>
      <c r="E487" s="38" t="s">
        <v>3743</v>
      </c>
      <c r="G487" t="s">
        <v>3744</v>
      </c>
      <c r="I487" t="s">
        <v>3744</v>
      </c>
      <c r="K487" t="s">
        <v>3744</v>
      </c>
      <c r="M487" t="s">
        <v>3744</v>
      </c>
      <c r="O487" t="s">
        <v>3744</v>
      </c>
      <c r="Q487" t="s">
        <v>3744</v>
      </c>
    </row>
    <row r="488" spans="1:17">
      <c r="A488" s="36" t="s">
        <v>3741</v>
      </c>
      <c r="B488" s="3"/>
      <c r="C488" s="37" t="s">
        <v>3742</v>
      </c>
      <c r="D488" s="8" t="s">
        <v>786</v>
      </c>
      <c r="E488" s="38" t="s">
        <v>3743</v>
      </c>
      <c r="G488" t="s">
        <v>3744</v>
      </c>
      <c r="I488" t="s">
        <v>3744</v>
      </c>
      <c r="K488" t="s">
        <v>3744</v>
      </c>
      <c r="M488" t="s">
        <v>3744</v>
      </c>
      <c r="O488" t="s">
        <v>3744</v>
      </c>
      <c r="Q488" t="s">
        <v>3744</v>
      </c>
    </row>
    <row r="489" spans="1:17">
      <c r="A489" s="36" t="s">
        <v>3741</v>
      </c>
      <c r="B489" s="3"/>
      <c r="C489" s="37" t="s">
        <v>3742</v>
      </c>
      <c r="D489" s="8" t="s">
        <v>787</v>
      </c>
      <c r="E489" s="38" t="s">
        <v>3743</v>
      </c>
      <c r="G489" t="s">
        <v>3744</v>
      </c>
      <c r="I489" t="s">
        <v>3744</v>
      </c>
      <c r="K489" t="s">
        <v>3744</v>
      </c>
      <c r="M489" t="s">
        <v>3744</v>
      </c>
      <c r="O489" t="s">
        <v>3744</v>
      </c>
      <c r="Q489" t="s">
        <v>3744</v>
      </c>
    </row>
    <row r="490" spans="1:17">
      <c r="A490" s="36" t="s">
        <v>3741</v>
      </c>
      <c r="B490" s="3" t="s">
        <v>788</v>
      </c>
      <c r="C490" s="37" t="s">
        <v>3742</v>
      </c>
      <c r="D490" s="5" t="s">
        <v>789</v>
      </c>
      <c r="E490" s="38" t="s">
        <v>3743</v>
      </c>
      <c r="F490" s="4">
        <v>4</v>
      </c>
      <c r="G490" t="s">
        <v>3744</v>
      </c>
      <c r="H490" s="4" t="s">
        <v>8</v>
      </c>
      <c r="I490" t="s">
        <v>3744</v>
      </c>
      <c r="J490" s="4" t="s">
        <v>50</v>
      </c>
      <c r="K490" t="s">
        <v>3744</v>
      </c>
      <c r="L490" s="4" t="s">
        <v>51</v>
      </c>
      <c r="M490" t="s">
        <v>3744</v>
      </c>
      <c r="N490" s="4">
        <v>0</v>
      </c>
      <c r="O490" t="s">
        <v>3744</v>
      </c>
      <c r="P490" s="4">
        <v>1</v>
      </c>
      <c r="Q490" t="s">
        <v>3744</v>
      </c>
    </row>
    <row r="491" spans="1:17">
      <c r="A491" s="36" t="s">
        <v>3741</v>
      </c>
      <c r="B491" s="3"/>
      <c r="C491" s="37" t="s">
        <v>3742</v>
      </c>
      <c r="D491" s="8" t="s">
        <v>790</v>
      </c>
      <c r="E491" s="38" t="s">
        <v>3743</v>
      </c>
      <c r="G491" t="s">
        <v>3744</v>
      </c>
      <c r="I491" t="s">
        <v>3744</v>
      </c>
      <c r="K491" t="s">
        <v>3744</v>
      </c>
      <c r="M491" t="s">
        <v>3744</v>
      </c>
      <c r="O491" t="s">
        <v>3744</v>
      </c>
      <c r="Q491" t="s">
        <v>3744</v>
      </c>
    </row>
    <row r="492" spans="1:17">
      <c r="A492" s="36" t="s">
        <v>3741</v>
      </c>
      <c r="B492" s="3"/>
      <c r="C492" s="37" t="s">
        <v>3742</v>
      </c>
      <c r="D492" s="8" t="s">
        <v>791</v>
      </c>
      <c r="E492" s="38" t="s">
        <v>3743</v>
      </c>
      <c r="G492" t="s">
        <v>3744</v>
      </c>
      <c r="I492" t="s">
        <v>3744</v>
      </c>
      <c r="K492" t="s">
        <v>3744</v>
      </c>
      <c r="M492" t="s">
        <v>3744</v>
      </c>
      <c r="O492" t="s">
        <v>3744</v>
      </c>
      <c r="Q492" t="s">
        <v>3744</v>
      </c>
    </row>
    <row r="493" spans="1:17">
      <c r="A493" s="36" t="s">
        <v>3741</v>
      </c>
      <c r="B493" s="3"/>
      <c r="C493" s="37" t="s">
        <v>3742</v>
      </c>
      <c r="D493" s="8" t="s">
        <v>792</v>
      </c>
      <c r="E493" s="38" t="s">
        <v>3743</v>
      </c>
      <c r="G493" t="s">
        <v>3744</v>
      </c>
      <c r="I493" t="s">
        <v>3744</v>
      </c>
      <c r="K493" t="s">
        <v>3744</v>
      </c>
      <c r="M493" t="s">
        <v>3744</v>
      </c>
      <c r="O493" t="s">
        <v>3744</v>
      </c>
      <c r="Q493" t="s">
        <v>3744</v>
      </c>
    </row>
    <row r="494" spans="1:17">
      <c r="A494" s="36" t="s">
        <v>3741</v>
      </c>
      <c r="B494" s="3" t="s">
        <v>793</v>
      </c>
      <c r="C494" s="37" t="s">
        <v>3742</v>
      </c>
      <c r="D494" s="5" t="s">
        <v>794</v>
      </c>
      <c r="E494" s="38" t="s">
        <v>3743</v>
      </c>
      <c r="F494" s="4">
        <v>6</v>
      </c>
      <c r="G494" t="s">
        <v>3744</v>
      </c>
      <c r="H494" s="4" t="s">
        <v>8</v>
      </c>
      <c r="I494" t="s">
        <v>3744</v>
      </c>
      <c r="J494" s="4" t="s">
        <v>9</v>
      </c>
      <c r="K494" t="s">
        <v>3744</v>
      </c>
      <c r="L494" s="4" t="s">
        <v>51</v>
      </c>
      <c r="M494" t="s">
        <v>3744</v>
      </c>
      <c r="N494" s="4">
        <v>0</v>
      </c>
      <c r="O494" t="s">
        <v>3744</v>
      </c>
      <c r="P494" s="4">
        <v>1</v>
      </c>
      <c r="Q494" t="s">
        <v>3744</v>
      </c>
    </row>
    <row r="495" spans="1:17">
      <c r="A495" s="36" t="s">
        <v>3741</v>
      </c>
      <c r="B495" s="3"/>
      <c r="C495" s="37" t="s">
        <v>3742</v>
      </c>
      <c r="D495" s="8" t="s">
        <v>795</v>
      </c>
      <c r="E495" s="38" t="s">
        <v>3743</v>
      </c>
      <c r="G495" t="s">
        <v>3744</v>
      </c>
      <c r="I495" t="s">
        <v>3744</v>
      </c>
      <c r="K495" t="s">
        <v>3744</v>
      </c>
      <c r="M495" t="s">
        <v>3744</v>
      </c>
      <c r="O495" t="s">
        <v>3744</v>
      </c>
      <c r="Q495" t="s">
        <v>3744</v>
      </c>
    </row>
    <row r="496" spans="1:17">
      <c r="A496" s="36" t="s">
        <v>3741</v>
      </c>
      <c r="B496" s="3"/>
      <c r="C496" s="37" t="s">
        <v>3742</v>
      </c>
      <c r="D496" s="8" t="s">
        <v>796</v>
      </c>
      <c r="E496" s="38" t="s">
        <v>3743</v>
      </c>
      <c r="G496" t="s">
        <v>3744</v>
      </c>
      <c r="I496" t="s">
        <v>3744</v>
      </c>
      <c r="K496" t="s">
        <v>3744</v>
      </c>
      <c r="M496" t="s">
        <v>3744</v>
      </c>
      <c r="O496" t="s">
        <v>3744</v>
      </c>
      <c r="Q496" t="s">
        <v>3744</v>
      </c>
    </row>
    <row r="497" spans="1:17">
      <c r="A497" s="36" t="s">
        <v>3741</v>
      </c>
      <c r="B497" s="6" t="s">
        <v>797</v>
      </c>
      <c r="C497" s="37" t="s">
        <v>3742</v>
      </c>
      <c r="D497" s="5" t="s">
        <v>798</v>
      </c>
      <c r="E497" s="38" t="s">
        <v>3743</v>
      </c>
      <c r="F497" s="4">
        <v>6</v>
      </c>
      <c r="G497" t="s">
        <v>3744</v>
      </c>
      <c r="H497" s="4" t="s">
        <v>8</v>
      </c>
      <c r="I497" t="s">
        <v>3744</v>
      </c>
      <c r="J497" s="4" t="s">
        <v>50</v>
      </c>
      <c r="K497" t="s">
        <v>3744</v>
      </c>
      <c r="L497" s="4" t="s">
        <v>17</v>
      </c>
      <c r="M497" t="s">
        <v>3744</v>
      </c>
      <c r="N497" s="4">
        <v>49</v>
      </c>
      <c r="O497" t="s">
        <v>3744</v>
      </c>
      <c r="P497" s="4">
        <v>5</v>
      </c>
      <c r="Q497" t="s">
        <v>3744</v>
      </c>
    </row>
    <row r="498" spans="1:17">
      <c r="A498" s="36" t="s">
        <v>3741</v>
      </c>
      <c r="B498" s="3"/>
      <c r="C498" s="37" t="s">
        <v>3742</v>
      </c>
      <c r="D498" s="8" t="s">
        <v>799</v>
      </c>
      <c r="E498" s="38" t="s">
        <v>3743</v>
      </c>
      <c r="G498" t="s">
        <v>3744</v>
      </c>
      <c r="I498" t="s">
        <v>3744</v>
      </c>
      <c r="K498" t="s">
        <v>3744</v>
      </c>
      <c r="M498" t="s">
        <v>3744</v>
      </c>
      <c r="O498" t="s">
        <v>3744</v>
      </c>
      <c r="Q498" t="s">
        <v>3744</v>
      </c>
    </row>
    <row r="499" spans="1:17">
      <c r="A499" s="36" t="s">
        <v>3741</v>
      </c>
      <c r="B499" s="3"/>
      <c r="C499" s="37" t="s">
        <v>3742</v>
      </c>
      <c r="D499" s="8" t="s">
        <v>800</v>
      </c>
      <c r="E499" s="38" t="s">
        <v>3743</v>
      </c>
      <c r="G499" t="s">
        <v>3744</v>
      </c>
      <c r="I499" t="s">
        <v>3744</v>
      </c>
      <c r="K499" t="s">
        <v>3744</v>
      </c>
      <c r="M499" t="s">
        <v>3744</v>
      </c>
      <c r="O499" t="s">
        <v>3744</v>
      </c>
      <c r="Q499" t="s">
        <v>3744</v>
      </c>
    </row>
    <row r="500" spans="1:17">
      <c r="A500" s="36" t="s">
        <v>3741</v>
      </c>
      <c r="B500" s="3"/>
      <c r="C500" s="37" t="s">
        <v>3742</v>
      </c>
      <c r="D500" s="8" t="s">
        <v>801</v>
      </c>
      <c r="E500" s="38" t="s">
        <v>3743</v>
      </c>
      <c r="G500" t="s">
        <v>3744</v>
      </c>
      <c r="I500" t="s">
        <v>3744</v>
      </c>
      <c r="K500" t="s">
        <v>3744</v>
      </c>
      <c r="M500" t="s">
        <v>3744</v>
      </c>
      <c r="O500" t="s">
        <v>3744</v>
      </c>
      <c r="Q500" t="s">
        <v>3744</v>
      </c>
    </row>
    <row r="501" spans="1:17">
      <c r="A501" s="36" t="s">
        <v>3741</v>
      </c>
      <c r="B501" s="3"/>
      <c r="C501" s="37" t="s">
        <v>3742</v>
      </c>
      <c r="D501" s="8" t="s">
        <v>802</v>
      </c>
      <c r="E501" s="38" t="s">
        <v>3743</v>
      </c>
      <c r="G501" t="s">
        <v>3744</v>
      </c>
      <c r="I501" t="s">
        <v>3744</v>
      </c>
      <c r="K501" t="s">
        <v>3744</v>
      </c>
      <c r="M501" t="s">
        <v>3744</v>
      </c>
      <c r="O501" t="s">
        <v>3744</v>
      </c>
      <c r="Q501" t="s">
        <v>3744</v>
      </c>
    </row>
    <row r="502" spans="1:17">
      <c r="A502" s="36" t="s">
        <v>3741</v>
      </c>
      <c r="B502" s="3"/>
      <c r="C502" s="37" t="s">
        <v>3742</v>
      </c>
      <c r="D502" s="8" t="s">
        <v>803</v>
      </c>
      <c r="E502" s="38" t="s">
        <v>3743</v>
      </c>
      <c r="G502" t="s">
        <v>3744</v>
      </c>
      <c r="I502" t="s">
        <v>3744</v>
      </c>
      <c r="K502" t="s">
        <v>3744</v>
      </c>
      <c r="M502" t="s">
        <v>3744</v>
      </c>
      <c r="O502" t="s">
        <v>3744</v>
      </c>
      <c r="Q502" t="s">
        <v>3744</v>
      </c>
    </row>
    <row r="503" spans="1:17">
      <c r="A503" s="36" t="s">
        <v>3741</v>
      </c>
      <c r="B503" s="3"/>
      <c r="C503" s="37" t="s">
        <v>3742</v>
      </c>
      <c r="D503" s="8" t="s">
        <v>804</v>
      </c>
      <c r="E503" s="38" t="s">
        <v>3743</v>
      </c>
      <c r="G503" t="s">
        <v>3744</v>
      </c>
      <c r="I503" t="s">
        <v>3744</v>
      </c>
      <c r="K503" t="s">
        <v>3744</v>
      </c>
      <c r="M503" t="s">
        <v>3744</v>
      </c>
      <c r="O503" t="s">
        <v>3744</v>
      </c>
      <c r="Q503" t="s">
        <v>3744</v>
      </c>
    </row>
    <row r="504" spans="1:17">
      <c r="A504" s="36" t="s">
        <v>3741</v>
      </c>
      <c r="B504" s="3"/>
      <c r="C504" s="37" t="s">
        <v>3742</v>
      </c>
      <c r="D504" s="8" t="s">
        <v>805</v>
      </c>
      <c r="E504" s="38" t="s">
        <v>3743</v>
      </c>
      <c r="G504" t="s">
        <v>3744</v>
      </c>
      <c r="I504" t="s">
        <v>3744</v>
      </c>
      <c r="K504" t="s">
        <v>3744</v>
      </c>
      <c r="M504" t="s">
        <v>3744</v>
      </c>
      <c r="O504" t="s">
        <v>3744</v>
      </c>
      <c r="Q504" t="s">
        <v>3744</v>
      </c>
    </row>
    <row r="505" spans="1:17">
      <c r="A505" s="36" t="s">
        <v>3741</v>
      </c>
      <c r="B505" s="3"/>
      <c r="C505" s="37" t="s">
        <v>3742</v>
      </c>
      <c r="D505" s="8" t="s">
        <v>806</v>
      </c>
      <c r="E505" s="38" t="s">
        <v>3743</v>
      </c>
      <c r="G505" t="s">
        <v>3744</v>
      </c>
      <c r="I505" t="s">
        <v>3744</v>
      </c>
      <c r="K505" t="s">
        <v>3744</v>
      </c>
      <c r="M505" t="s">
        <v>3744</v>
      </c>
      <c r="O505" t="s">
        <v>3744</v>
      </c>
      <c r="Q505" t="s">
        <v>3744</v>
      </c>
    </row>
    <row r="506" spans="1:17">
      <c r="A506" s="36" t="s">
        <v>3741</v>
      </c>
      <c r="B506" s="3"/>
      <c r="C506" s="37" t="s">
        <v>3742</v>
      </c>
      <c r="D506" s="8" t="s">
        <v>807</v>
      </c>
      <c r="E506" s="38" t="s">
        <v>3743</v>
      </c>
      <c r="G506" t="s">
        <v>3744</v>
      </c>
      <c r="I506" t="s">
        <v>3744</v>
      </c>
      <c r="K506" t="s">
        <v>3744</v>
      </c>
      <c r="M506" t="s">
        <v>3744</v>
      </c>
      <c r="O506" t="s">
        <v>3744</v>
      </c>
      <c r="Q506" t="s">
        <v>3744</v>
      </c>
    </row>
    <row r="507" spans="1:17">
      <c r="A507" s="36" t="s">
        <v>3741</v>
      </c>
      <c r="B507" s="3"/>
      <c r="C507" s="37" t="s">
        <v>3742</v>
      </c>
      <c r="D507" s="8" t="s">
        <v>808</v>
      </c>
      <c r="E507" s="38" t="s">
        <v>3743</v>
      </c>
      <c r="G507" t="s">
        <v>3744</v>
      </c>
      <c r="I507" t="s">
        <v>3744</v>
      </c>
      <c r="K507" t="s">
        <v>3744</v>
      </c>
      <c r="M507" t="s">
        <v>3744</v>
      </c>
      <c r="O507" t="s">
        <v>3744</v>
      </c>
      <c r="Q507" t="s">
        <v>3744</v>
      </c>
    </row>
    <row r="508" spans="1:17">
      <c r="A508" s="36" t="s">
        <v>3741</v>
      </c>
      <c r="B508" s="3"/>
      <c r="C508" s="37" t="s">
        <v>3742</v>
      </c>
      <c r="D508" s="8" t="s">
        <v>809</v>
      </c>
      <c r="E508" s="38" t="s">
        <v>3743</v>
      </c>
      <c r="G508" t="s">
        <v>3744</v>
      </c>
      <c r="I508" t="s">
        <v>3744</v>
      </c>
      <c r="K508" t="s">
        <v>3744</v>
      </c>
      <c r="M508" t="s">
        <v>3744</v>
      </c>
      <c r="O508" t="s">
        <v>3744</v>
      </c>
      <c r="Q508" t="s">
        <v>3744</v>
      </c>
    </row>
    <row r="509" spans="1:17">
      <c r="A509" s="36" t="s">
        <v>3741</v>
      </c>
      <c r="B509" s="3"/>
      <c r="C509" s="37" t="s">
        <v>3742</v>
      </c>
      <c r="D509" s="8" t="s">
        <v>810</v>
      </c>
      <c r="E509" s="38" t="s">
        <v>3743</v>
      </c>
      <c r="G509" t="s">
        <v>3744</v>
      </c>
      <c r="I509" t="s">
        <v>3744</v>
      </c>
      <c r="K509" t="s">
        <v>3744</v>
      </c>
      <c r="M509" t="s">
        <v>3744</v>
      </c>
      <c r="O509" t="s">
        <v>3744</v>
      </c>
      <c r="Q509" t="s">
        <v>3744</v>
      </c>
    </row>
    <row r="510" spans="1:17">
      <c r="A510" s="36" t="s">
        <v>3741</v>
      </c>
      <c r="B510" s="3"/>
      <c r="C510" s="37" t="s">
        <v>3742</v>
      </c>
      <c r="D510" s="8" t="s">
        <v>811</v>
      </c>
      <c r="E510" s="38" t="s">
        <v>3743</v>
      </c>
      <c r="G510" t="s">
        <v>3744</v>
      </c>
      <c r="I510" t="s">
        <v>3744</v>
      </c>
      <c r="K510" t="s">
        <v>3744</v>
      </c>
      <c r="M510" t="s">
        <v>3744</v>
      </c>
      <c r="O510" t="s">
        <v>3744</v>
      </c>
      <c r="Q510" t="s">
        <v>3744</v>
      </c>
    </row>
    <row r="511" spans="1:17">
      <c r="A511" s="36" t="s">
        <v>3741</v>
      </c>
      <c r="B511" s="3"/>
      <c r="C511" s="37" t="s">
        <v>3742</v>
      </c>
      <c r="D511" s="8" t="s">
        <v>812</v>
      </c>
      <c r="E511" s="38" t="s">
        <v>3743</v>
      </c>
      <c r="G511" t="s">
        <v>3744</v>
      </c>
      <c r="I511" t="s">
        <v>3744</v>
      </c>
      <c r="K511" t="s">
        <v>3744</v>
      </c>
      <c r="M511" t="s">
        <v>3744</v>
      </c>
      <c r="O511" t="s">
        <v>3744</v>
      </c>
      <c r="Q511" t="s">
        <v>3744</v>
      </c>
    </row>
    <row r="512" spans="1:17">
      <c r="A512" s="36" t="s">
        <v>3741</v>
      </c>
      <c r="B512" s="3"/>
      <c r="C512" s="37" t="s">
        <v>3742</v>
      </c>
      <c r="D512" s="8" t="s">
        <v>813</v>
      </c>
      <c r="E512" s="38" t="s">
        <v>3743</v>
      </c>
      <c r="G512" t="s">
        <v>3744</v>
      </c>
      <c r="I512" t="s">
        <v>3744</v>
      </c>
      <c r="K512" t="s">
        <v>3744</v>
      </c>
      <c r="M512" t="s">
        <v>3744</v>
      </c>
      <c r="O512" t="s">
        <v>3744</v>
      </c>
      <c r="Q512" t="s">
        <v>3744</v>
      </c>
    </row>
    <row r="513" spans="1:17">
      <c r="A513" s="36" t="s">
        <v>3741</v>
      </c>
      <c r="B513" s="3"/>
      <c r="C513" s="37" t="s">
        <v>3742</v>
      </c>
      <c r="D513" s="8" t="s">
        <v>814</v>
      </c>
      <c r="E513" s="38" t="s">
        <v>3743</v>
      </c>
      <c r="G513" t="s">
        <v>3744</v>
      </c>
      <c r="I513" t="s">
        <v>3744</v>
      </c>
      <c r="K513" t="s">
        <v>3744</v>
      </c>
      <c r="M513" t="s">
        <v>3744</v>
      </c>
      <c r="O513" t="s">
        <v>3744</v>
      </c>
      <c r="Q513" t="s">
        <v>3744</v>
      </c>
    </row>
    <row r="514" spans="1:17">
      <c r="A514" s="36" t="s">
        <v>3741</v>
      </c>
      <c r="B514" s="3"/>
      <c r="C514" s="37" t="s">
        <v>3742</v>
      </c>
      <c r="D514" s="8" t="s">
        <v>815</v>
      </c>
      <c r="E514" s="38" t="s">
        <v>3743</v>
      </c>
      <c r="G514" t="s">
        <v>3744</v>
      </c>
      <c r="I514" t="s">
        <v>3744</v>
      </c>
      <c r="K514" t="s">
        <v>3744</v>
      </c>
      <c r="M514" t="s">
        <v>3744</v>
      </c>
      <c r="O514" t="s">
        <v>3744</v>
      </c>
      <c r="Q514" t="s">
        <v>3744</v>
      </c>
    </row>
    <row r="515" spans="1:17">
      <c r="A515" s="36" t="s">
        <v>3741</v>
      </c>
      <c r="B515" s="13" t="s">
        <v>816</v>
      </c>
      <c r="C515" s="37" t="s">
        <v>3742</v>
      </c>
      <c r="D515" s="5" t="s">
        <v>817</v>
      </c>
      <c r="E515" s="38" t="s">
        <v>3743</v>
      </c>
      <c r="F515" s="4">
        <v>1</v>
      </c>
      <c r="G515" t="s">
        <v>3744</v>
      </c>
      <c r="H515" s="4" t="s">
        <v>15</v>
      </c>
      <c r="I515" t="s">
        <v>3744</v>
      </c>
      <c r="J515" s="4" t="s">
        <v>9</v>
      </c>
      <c r="K515" t="s">
        <v>3744</v>
      </c>
      <c r="L515" s="4" t="s">
        <v>51</v>
      </c>
      <c r="M515" t="s">
        <v>3744</v>
      </c>
      <c r="N515" s="4">
        <v>0</v>
      </c>
      <c r="O515" t="s">
        <v>3744</v>
      </c>
      <c r="P515" s="4">
        <v>0.8</v>
      </c>
      <c r="Q515" t="s">
        <v>3744</v>
      </c>
    </row>
    <row r="516" spans="1:17">
      <c r="A516" s="36" t="s">
        <v>3741</v>
      </c>
      <c r="B516" s="13" t="s">
        <v>818</v>
      </c>
      <c r="C516" s="37" t="s">
        <v>3742</v>
      </c>
      <c r="D516" s="5" t="s">
        <v>819</v>
      </c>
      <c r="E516" s="38" t="s">
        <v>3743</v>
      </c>
      <c r="F516" s="4">
        <v>2</v>
      </c>
      <c r="G516" t="s">
        <v>3744</v>
      </c>
      <c r="H516" s="4" t="s">
        <v>15</v>
      </c>
      <c r="I516" t="s">
        <v>3744</v>
      </c>
      <c r="J516" s="4" t="s">
        <v>50</v>
      </c>
      <c r="K516" t="s">
        <v>3744</v>
      </c>
      <c r="L516" s="4" t="s">
        <v>51</v>
      </c>
      <c r="M516" t="s">
        <v>3744</v>
      </c>
      <c r="N516" s="4">
        <v>0</v>
      </c>
      <c r="O516" t="s">
        <v>3744</v>
      </c>
      <c r="P516" s="4">
        <v>1</v>
      </c>
      <c r="Q516" t="s">
        <v>3744</v>
      </c>
    </row>
    <row r="517" spans="1:17">
      <c r="A517" s="36" t="s">
        <v>3741</v>
      </c>
      <c r="B517" s="3"/>
      <c r="C517" s="37" t="s">
        <v>3742</v>
      </c>
      <c r="D517" s="8" t="s">
        <v>820</v>
      </c>
      <c r="E517" s="38" t="s">
        <v>3743</v>
      </c>
      <c r="G517" t="s">
        <v>3744</v>
      </c>
      <c r="I517" t="s">
        <v>3744</v>
      </c>
      <c r="K517" t="s">
        <v>3744</v>
      </c>
      <c r="M517" t="s">
        <v>3744</v>
      </c>
      <c r="O517" t="s">
        <v>3744</v>
      </c>
      <c r="Q517" t="s">
        <v>3744</v>
      </c>
    </row>
    <row r="518" spans="1:17">
      <c r="A518" s="36" t="s">
        <v>3741</v>
      </c>
      <c r="B518" s="3" t="s">
        <v>821</v>
      </c>
      <c r="C518" s="37" t="s">
        <v>3742</v>
      </c>
      <c r="D518" s="5" t="s">
        <v>822</v>
      </c>
      <c r="E518" s="38" t="s">
        <v>3743</v>
      </c>
      <c r="F518" s="4">
        <v>5</v>
      </c>
      <c r="G518" t="s">
        <v>3744</v>
      </c>
      <c r="H518" s="4" t="s">
        <v>8</v>
      </c>
      <c r="I518" t="s">
        <v>3744</v>
      </c>
      <c r="J518" s="4" t="s">
        <v>50</v>
      </c>
      <c r="K518" t="s">
        <v>3744</v>
      </c>
      <c r="L518" s="4" t="s">
        <v>17</v>
      </c>
      <c r="M518" t="s">
        <v>3744</v>
      </c>
      <c r="N518" s="4">
        <v>49</v>
      </c>
      <c r="O518" t="s">
        <v>3744</v>
      </c>
      <c r="P518" s="4">
        <v>2.5</v>
      </c>
      <c r="Q518" t="s">
        <v>3744</v>
      </c>
    </row>
    <row r="519" spans="1:17">
      <c r="A519" s="36" t="s">
        <v>3741</v>
      </c>
      <c r="B519" s="3"/>
      <c r="C519" s="37" t="s">
        <v>3742</v>
      </c>
      <c r="D519" s="8" t="s">
        <v>823</v>
      </c>
      <c r="E519" s="38" t="s">
        <v>3743</v>
      </c>
      <c r="G519" t="s">
        <v>3744</v>
      </c>
      <c r="I519" t="s">
        <v>3744</v>
      </c>
      <c r="K519" t="s">
        <v>3744</v>
      </c>
      <c r="M519" t="s">
        <v>3744</v>
      </c>
      <c r="O519" t="s">
        <v>3744</v>
      </c>
      <c r="Q519" t="s">
        <v>3744</v>
      </c>
    </row>
    <row r="520" spans="1:17">
      <c r="A520" s="36" t="s">
        <v>3741</v>
      </c>
      <c r="B520" s="3"/>
      <c r="C520" s="37" t="s">
        <v>3742</v>
      </c>
      <c r="D520" s="8" t="s">
        <v>824</v>
      </c>
      <c r="E520" s="38" t="s">
        <v>3743</v>
      </c>
      <c r="G520" t="s">
        <v>3744</v>
      </c>
      <c r="I520" t="s">
        <v>3744</v>
      </c>
      <c r="K520" t="s">
        <v>3744</v>
      </c>
      <c r="M520" t="s">
        <v>3744</v>
      </c>
      <c r="O520" t="s">
        <v>3744</v>
      </c>
      <c r="Q520" t="s">
        <v>3744</v>
      </c>
    </row>
    <row r="521" spans="1:17">
      <c r="A521" s="36" t="s">
        <v>3741</v>
      </c>
      <c r="B521" s="3"/>
      <c r="C521" s="37" t="s">
        <v>3742</v>
      </c>
      <c r="D521" s="8" t="s">
        <v>825</v>
      </c>
      <c r="E521" s="38" t="s">
        <v>3743</v>
      </c>
      <c r="G521" t="s">
        <v>3744</v>
      </c>
      <c r="I521" t="s">
        <v>3744</v>
      </c>
      <c r="K521" t="s">
        <v>3744</v>
      </c>
      <c r="M521" t="s">
        <v>3744</v>
      </c>
      <c r="O521" t="s">
        <v>3744</v>
      </c>
      <c r="Q521" t="s">
        <v>3744</v>
      </c>
    </row>
    <row r="522" spans="1:17">
      <c r="A522" s="36" t="s">
        <v>3741</v>
      </c>
      <c r="B522" s="3"/>
      <c r="C522" s="37" t="s">
        <v>3742</v>
      </c>
      <c r="D522" s="8" t="s">
        <v>826</v>
      </c>
      <c r="E522" s="38" t="s">
        <v>3743</v>
      </c>
      <c r="G522" t="s">
        <v>3744</v>
      </c>
      <c r="I522" t="s">
        <v>3744</v>
      </c>
      <c r="K522" t="s">
        <v>3744</v>
      </c>
      <c r="M522" t="s">
        <v>3744</v>
      </c>
      <c r="O522" t="s">
        <v>3744</v>
      </c>
      <c r="Q522" t="s">
        <v>3744</v>
      </c>
    </row>
    <row r="523" spans="1:17">
      <c r="A523" s="36" t="s">
        <v>3741</v>
      </c>
      <c r="B523" s="3"/>
      <c r="C523" s="37" t="s">
        <v>3742</v>
      </c>
      <c r="D523" s="8" t="s">
        <v>827</v>
      </c>
      <c r="E523" s="38" t="s">
        <v>3743</v>
      </c>
      <c r="G523" t="s">
        <v>3744</v>
      </c>
      <c r="I523" t="s">
        <v>3744</v>
      </c>
      <c r="K523" t="s">
        <v>3744</v>
      </c>
      <c r="M523" t="s">
        <v>3744</v>
      </c>
      <c r="O523" t="s">
        <v>3744</v>
      </c>
      <c r="Q523" t="s">
        <v>3744</v>
      </c>
    </row>
    <row r="524" spans="1:17">
      <c r="A524" s="36" t="s">
        <v>3741</v>
      </c>
      <c r="B524" s="3"/>
      <c r="C524" s="37" t="s">
        <v>3742</v>
      </c>
      <c r="D524" s="8" t="s">
        <v>828</v>
      </c>
      <c r="E524" s="38" t="s">
        <v>3743</v>
      </c>
      <c r="G524" t="s">
        <v>3744</v>
      </c>
      <c r="I524" t="s">
        <v>3744</v>
      </c>
      <c r="K524" t="s">
        <v>3744</v>
      </c>
      <c r="M524" t="s">
        <v>3744</v>
      </c>
      <c r="O524" t="s">
        <v>3744</v>
      </c>
      <c r="Q524" t="s">
        <v>3744</v>
      </c>
    </row>
    <row r="525" spans="1:17">
      <c r="A525" s="36" t="s">
        <v>3741</v>
      </c>
      <c r="B525" s="3"/>
      <c r="C525" s="37" t="s">
        <v>3742</v>
      </c>
      <c r="D525" s="8" t="s">
        <v>829</v>
      </c>
      <c r="E525" s="38" t="s">
        <v>3743</v>
      </c>
      <c r="G525" t="s">
        <v>3744</v>
      </c>
      <c r="I525" t="s">
        <v>3744</v>
      </c>
      <c r="K525" t="s">
        <v>3744</v>
      </c>
      <c r="M525" t="s">
        <v>3744</v>
      </c>
      <c r="O525" t="s">
        <v>3744</v>
      </c>
      <c r="Q525" t="s">
        <v>3744</v>
      </c>
    </row>
    <row r="526" spans="1:17">
      <c r="A526" s="36" t="s">
        <v>3741</v>
      </c>
      <c r="B526" s="3"/>
      <c r="C526" s="37" t="s">
        <v>3742</v>
      </c>
      <c r="D526" s="8" t="s">
        <v>830</v>
      </c>
      <c r="E526" s="38" t="s">
        <v>3743</v>
      </c>
      <c r="G526" t="s">
        <v>3744</v>
      </c>
      <c r="I526" t="s">
        <v>3744</v>
      </c>
      <c r="K526" t="s">
        <v>3744</v>
      </c>
      <c r="M526" t="s">
        <v>3744</v>
      </c>
      <c r="O526" t="s">
        <v>3744</v>
      </c>
      <c r="Q526" t="s">
        <v>3744</v>
      </c>
    </row>
    <row r="527" spans="1:17">
      <c r="A527" s="36" t="s">
        <v>3741</v>
      </c>
      <c r="B527" s="3" t="s">
        <v>831</v>
      </c>
      <c r="C527" s="37" t="s">
        <v>3742</v>
      </c>
      <c r="D527" s="5" t="s">
        <v>832</v>
      </c>
      <c r="E527" s="38" t="s">
        <v>3743</v>
      </c>
      <c r="F527" s="4">
        <v>6</v>
      </c>
      <c r="G527" t="s">
        <v>3744</v>
      </c>
      <c r="H527" s="4" t="s">
        <v>8</v>
      </c>
      <c r="I527" t="s">
        <v>3744</v>
      </c>
      <c r="J527" s="4" t="s">
        <v>9</v>
      </c>
      <c r="K527" t="s">
        <v>3744</v>
      </c>
      <c r="L527" s="4" t="s">
        <v>51</v>
      </c>
      <c r="M527" t="s">
        <v>3744</v>
      </c>
      <c r="N527" s="4">
        <v>0</v>
      </c>
      <c r="O527" t="s">
        <v>3744</v>
      </c>
      <c r="P527" s="4">
        <v>1.5</v>
      </c>
      <c r="Q527" t="s">
        <v>3744</v>
      </c>
    </row>
    <row r="528" spans="1:17">
      <c r="A528" s="36" t="s">
        <v>3741</v>
      </c>
      <c r="B528" s="3"/>
      <c r="C528" s="37" t="s">
        <v>3742</v>
      </c>
      <c r="D528" s="8" t="s">
        <v>833</v>
      </c>
      <c r="E528" s="38" t="s">
        <v>3743</v>
      </c>
      <c r="G528" t="s">
        <v>3744</v>
      </c>
      <c r="I528" t="s">
        <v>3744</v>
      </c>
      <c r="K528" t="s">
        <v>3744</v>
      </c>
      <c r="M528" t="s">
        <v>3744</v>
      </c>
      <c r="O528" t="s">
        <v>3744</v>
      </c>
      <c r="Q528" t="s">
        <v>3744</v>
      </c>
    </row>
    <row r="529" spans="1:17">
      <c r="A529" s="36" t="s">
        <v>3741</v>
      </c>
      <c r="B529" s="3"/>
      <c r="C529" s="37" t="s">
        <v>3742</v>
      </c>
      <c r="D529" s="8" t="s">
        <v>834</v>
      </c>
      <c r="E529" s="38" t="s">
        <v>3743</v>
      </c>
      <c r="G529" t="s">
        <v>3744</v>
      </c>
      <c r="I529" t="s">
        <v>3744</v>
      </c>
      <c r="K529" t="s">
        <v>3744</v>
      </c>
      <c r="M529" t="s">
        <v>3744</v>
      </c>
      <c r="O529" t="s">
        <v>3744</v>
      </c>
      <c r="Q529" t="s">
        <v>3744</v>
      </c>
    </row>
    <row r="530" spans="1:17">
      <c r="A530" s="36" t="s">
        <v>3741</v>
      </c>
      <c r="B530" s="3" t="s">
        <v>835</v>
      </c>
      <c r="C530" s="37" t="s">
        <v>3742</v>
      </c>
      <c r="D530" s="5" t="s">
        <v>836</v>
      </c>
      <c r="E530" s="38" t="s">
        <v>3743</v>
      </c>
      <c r="F530" s="4">
        <v>4</v>
      </c>
      <c r="G530" t="s">
        <v>3744</v>
      </c>
      <c r="H530" s="4" t="s">
        <v>8</v>
      </c>
      <c r="I530" t="s">
        <v>3744</v>
      </c>
      <c r="J530" s="4" t="s">
        <v>50</v>
      </c>
      <c r="K530" t="s">
        <v>3744</v>
      </c>
      <c r="L530" s="4" t="s">
        <v>51</v>
      </c>
      <c r="M530" t="s">
        <v>3744</v>
      </c>
      <c r="N530" s="4">
        <v>0</v>
      </c>
      <c r="O530" t="s">
        <v>3744</v>
      </c>
      <c r="P530" s="4">
        <v>1.2</v>
      </c>
      <c r="Q530" t="s">
        <v>3744</v>
      </c>
    </row>
    <row r="531" spans="1:17">
      <c r="A531" s="36" t="s">
        <v>3741</v>
      </c>
      <c r="B531" s="3"/>
      <c r="C531" s="37" t="s">
        <v>3742</v>
      </c>
      <c r="D531" s="8" t="s">
        <v>837</v>
      </c>
      <c r="E531" s="38" t="s">
        <v>3743</v>
      </c>
      <c r="G531" t="s">
        <v>3744</v>
      </c>
      <c r="I531" t="s">
        <v>3744</v>
      </c>
      <c r="K531" t="s">
        <v>3744</v>
      </c>
      <c r="M531" t="s">
        <v>3744</v>
      </c>
      <c r="O531" t="s">
        <v>3744</v>
      </c>
      <c r="Q531" t="s">
        <v>3744</v>
      </c>
    </row>
    <row r="532" spans="1:17">
      <c r="A532" s="36" t="s">
        <v>3741</v>
      </c>
      <c r="B532" s="3"/>
      <c r="C532" s="37" t="s">
        <v>3742</v>
      </c>
      <c r="D532" s="8" t="s">
        <v>838</v>
      </c>
      <c r="E532" s="38" t="s">
        <v>3743</v>
      </c>
      <c r="G532" t="s">
        <v>3744</v>
      </c>
      <c r="I532" t="s">
        <v>3744</v>
      </c>
      <c r="K532" t="s">
        <v>3744</v>
      </c>
      <c r="M532" t="s">
        <v>3744</v>
      </c>
      <c r="O532" t="s">
        <v>3744</v>
      </c>
      <c r="Q532" t="s">
        <v>3744</v>
      </c>
    </row>
    <row r="533" spans="1:17">
      <c r="A533" s="36" t="s">
        <v>3741</v>
      </c>
      <c r="B533" s="3"/>
      <c r="C533" s="37" t="s">
        <v>3742</v>
      </c>
      <c r="D533" s="8" t="s">
        <v>839</v>
      </c>
      <c r="E533" s="38" t="s">
        <v>3743</v>
      </c>
      <c r="G533" t="s">
        <v>3744</v>
      </c>
      <c r="I533" t="s">
        <v>3744</v>
      </c>
      <c r="K533" t="s">
        <v>3744</v>
      </c>
      <c r="M533" t="s">
        <v>3744</v>
      </c>
      <c r="O533" t="s">
        <v>3744</v>
      </c>
      <c r="Q533" t="s">
        <v>3744</v>
      </c>
    </row>
    <row r="534" spans="1:17">
      <c r="A534" s="36" t="s">
        <v>3741</v>
      </c>
      <c r="B534" s="3"/>
      <c r="C534" s="37" t="s">
        <v>3742</v>
      </c>
      <c r="D534" s="8" t="s">
        <v>840</v>
      </c>
      <c r="E534" s="38" t="s">
        <v>3743</v>
      </c>
      <c r="G534" t="s">
        <v>3744</v>
      </c>
      <c r="I534" t="s">
        <v>3744</v>
      </c>
      <c r="K534" t="s">
        <v>3744</v>
      </c>
      <c r="M534" t="s">
        <v>3744</v>
      </c>
      <c r="O534" t="s">
        <v>3744</v>
      </c>
      <c r="Q534" t="s">
        <v>3744</v>
      </c>
    </row>
    <row r="535" spans="1:17">
      <c r="A535" s="36" t="s">
        <v>3741</v>
      </c>
      <c r="B535" s="3"/>
      <c r="C535" s="37" t="s">
        <v>3742</v>
      </c>
      <c r="D535" s="8" t="s">
        <v>841</v>
      </c>
      <c r="E535" s="38" t="s">
        <v>3743</v>
      </c>
      <c r="G535" t="s">
        <v>3744</v>
      </c>
      <c r="I535" t="s">
        <v>3744</v>
      </c>
      <c r="K535" t="s">
        <v>3744</v>
      </c>
      <c r="M535" t="s">
        <v>3744</v>
      </c>
      <c r="O535" t="s">
        <v>3744</v>
      </c>
      <c r="Q535" t="s">
        <v>3744</v>
      </c>
    </row>
    <row r="536" spans="1:17">
      <c r="A536" s="36" t="s">
        <v>3741</v>
      </c>
      <c r="B536" s="3"/>
      <c r="C536" s="37" t="s">
        <v>3742</v>
      </c>
      <c r="D536" s="8" t="s">
        <v>842</v>
      </c>
      <c r="E536" s="38" t="s">
        <v>3743</v>
      </c>
      <c r="G536" t="s">
        <v>3744</v>
      </c>
      <c r="I536" t="s">
        <v>3744</v>
      </c>
      <c r="K536" t="s">
        <v>3744</v>
      </c>
      <c r="M536" t="s">
        <v>3744</v>
      </c>
      <c r="O536" t="s">
        <v>3744</v>
      </c>
      <c r="Q536" t="s">
        <v>3744</v>
      </c>
    </row>
    <row r="537" spans="1:17">
      <c r="A537" s="36" t="s">
        <v>3741</v>
      </c>
      <c r="B537" s="3" t="s">
        <v>843</v>
      </c>
      <c r="C537" s="37" t="s">
        <v>3742</v>
      </c>
      <c r="D537" s="5" t="s">
        <v>844</v>
      </c>
      <c r="E537" s="38" t="s">
        <v>3743</v>
      </c>
      <c r="F537" s="4">
        <v>3</v>
      </c>
      <c r="G537" t="s">
        <v>3744</v>
      </c>
      <c r="H537" s="4" t="s">
        <v>8</v>
      </c>
      <c r="I537" t="s">
        <v>3744</v>
      </c>
      <c r="J537" s="4" t="s">
        <v>50</v>
      </c>
      <c r="K537" t="s">
        <v>3744</v>
      </c>
      <c r="L537" s="4" t="s">
        <v>17</v>
      </c>
      <c r="M537" t="s">
        <v>3744</v>
      </c>
      <c r="N537" s="4">
        <v>49</v>
      </c>
      <c r="O537" t="s">
        <v>3744</v>
      </c>
      <c r="P537" s="4">
        <v>4</v>
      </c>
      <c r="Q537" t="s">
        <v>3744</v>
      </c>
    </row>
    <row r="538" spans="1:17">
      <c r="A538" s="36" t="s">
        <v>3741</v>
      </c>
      <c r="B538" s="3" t="s">
        <v>845</v>
      </c>
      <c r="C538" s="37" t="s">
        <v>3742</v>
      </c>
      <c r="D538" s="5" t="s">
        <v>846</v>
      </c>
      <c r="E538" s="38" t="s">
        <v>3743</v>
      </c>
      <c r="F538" s="4">
        <v>7</v>
      </c>
      <c r="G538" t="s">
        <v>3744</v>
      </c>
      <c r="H538" s="4" t="s">
        <v>8</v>
      </c>
      <c r="I538" t="s">
        <v>3744</v>
      </c>
      <c r="J538" s="4" t="s">
        <v>50</v>
      </c>
      <c r="K538" t="s">
        <v>3744</v>
      </c>
      <c r="L538" s="4" t="s">
        <v>10</v>
      </c>
      <c r="M538" t="s">
        <v>3744</v>
      </c>
      <c r="N538" s="4">
        <v>0</v>
      </c>
      <c r="O538" t="s">
        <v>3744</v>
      </c>
      <c r="P538" s="4">
        <v>1.5</v>
      </c>
      <c r="Q538" t="s">
        <v>3744</v>
      </c>
    </row>
    <row r="539" spans="1:17">
      <c r="A539" s="36" t="s">
        <v>3741</v>
      </c>
      <c r="B539" s="3" t="s">
        <v>847</v>
      </c>
      <c r="C539" s="37" t="s">
        <v>3742</v>
      </c>
      <c r="D539" s="5" t="s">
        <v>848</v>
      </c>
      <c r="E539" s="38" t="s">
        <v>3743</v>
      </c>
      <c r="F539" s="4">
        <v>4</v>
      </c>
      <c r="G539" t="s">
        <v>3744</v>
      </c>
      <c r="H539" s="4" t="s">
        <v>22</v>
      </c>
      <c r="I539" t="s">
        <v>3744</v>
      </c>
      <c r="J539" s="4" t="s">
        <v>16</v>
      </c>
      <c r="K539" t="s">
        <v>3744</v>
      </c>
      <c r="L539" s="4" t="s">
        <v>10</v>
      </c>
      <c r="M539" t="s">
        <v>3744</v>
      </c>
      <c r="N539" s="4">
        <v>39</v>
      </c>
      <c r="O539" t="s">
        <v>3744</v>
      </c>
      <c r="P539" s="4">
        <v>2.5</v>
      </c>
      <c r="Q539" t="s">
        <v>3744</v>
      </c>
    </row>
    <row r="540" spans="1:17">
      <c r="A540" s="36" t="s">
        <v>3741</v>
      </c>
      <c r="B540" s="3"/>
      <c r="C540" s="37" t="s">
        <v>3742</v>
      </c>
      <c r="D540" s="8" t="s">
        <v>849</v>
      </c>
      <c r="E540" s="38" t="s">
        <v>3743</v>
      </c>
      <c r="G540" t="s">
        <v>3744</v>
      </c>
      <c r="I540" t="s">
        <v>3744</v>
      </c>
      <c r="K540" t="s">
        <v>3744</v>
      </c>
      <c r="M540" t="s">
        <v>3744</v>
      </c>
      <c r="O540" t="s">
        <v>3744</v>
      </c>
      <c r="Q540" t="s">
        <v>3744</v>
      </c>
    </row>
    <row r="541" spans="1:17">
      <c r="A541" s="36" t="s">
        <v>3741</v>
      </c>
      <c r="B541" s="3"/>
      <c r="C541" s="37" t="s">
        <v>3742</v>
      </c>
      <c r="D541" s="8" t="s">
        <v>850</v>
      </c>
      <c r="E541" s="38" t="s">
        <v>3743</v>
      </c>
      <c r="G541" t="s">
        <v>3744</v>
      </c>
      <c r="I541" t="s">
        <v>3744</v>
      </c>
      <c r="K541" t="s">
        <v>3744</v>
      </c>
      <c r="M541" t="s">
        <v>3744</v>
      </c>
      <c r="O541" t="s">
        <v>3744</v>
      </c>
      <c r="Q541" t="s">
        <v>3744</v>
      </c>
    </row>
    <row r="542" spans="1:17">
      <c r="A542" s="36" t="s">
        <v>3741</v>
      </c>
      <c r="B542" s="3"/>
      <c r="C542" s="37" t="s">
        <v>3742</v>
      </c>
      <c r="D542" s="8" t="s">
        <v>851</v>
      </c>
      <c r="E542" s="38" t="s">
        <v>3743</v>
      </c>
      <c r="G542" t="s">
        <v>3744</v>
      </c>
      <c r="I542" t="s">
        <v>3744</v>
      </c>
      <c r="K542" t="s">
        <v>3744</v>
      </c>
      <c r="M542" t="s">
        <v>3744</v>
      </c>
      <c r="O542" t="s">
        <v>3744</v>
      </c>
      <c r="Q542" t="s">
        <v>3744</v>
      </c>
    </row>
    <row r="543" spans="1:17">
      <c r="A543" s="36" t="s">
        <v>3741</v>
      </c>
      <c r="B543" s="3"/>
      <c r="C543" s="37" t="s">
        <v>3742</v>
      </c>
      <c r="D543" s="8" t="s">
        <v>852</v>
      </c>
      <c r="E543" s="38" t="s">
        <v>3743</v>
      </c>
      <c r="G543" t="s">
        <v>3744</v>
      </c>
      <c r="I543" t="s">
        <v>3744</v>
      </c>
      <c r="K543" t="s">
        <v>3744</v>
      </c>
      <c r="M543" t="s">
        <v>3744</v>
      </c>
      <c r="O543" t="s">
        <v>3744</v>
      </c>
      <c r="Q543" t="s">
        <v>3744</v>
      </c>
    </row>
    <row r="544" spans="1:17">
      <c r="A544" s="36" t="s">
        <v>3741</v>
      </c>
      <c r="B544" s="3"/>
      <c r="C544" s="37" t="s">
        <v>3742</v>
      </c>
      <c r="D544" s="8" t="s">
        <v>853</v>
      </c>
      <c r="E544" s="38" t="s">
        <v>3743</v>
      </c>
      <c r="G544" t="s">
        <v>3744</v>
      </c>
      <c r="I544" t="s">
        <v>3744</v>
      </c>
      <c r="K544" t="s">
        <v>3744</v>
      </c>
      <c r="M544" t="s">
        <v>3744</v>
      </c>
      <c r="O544" t="s">
        <v>3744</v>
      </c>
      <c r="Q544" t="s">
        <v>3744</v>
      </c>
    </row>
    <row r="545" spans="1:17">
      <c r="A545" s="36" t="s">
        <v>3741</v>
      </c>
      <c r="B545" s="3"/>
      <c r="C545" s="37" t="s">
        <v>3742</v>
      </c>
      <c r="D545" s="8" t="s">
        <v>854</v>
      </c>
      <c r="E545" s="38" t="s">
        <v>3743</v>
      </c>
      <c r="G545" t="s">
        <v>3744</v>
      </c>
      <c r="I545" t="s">
        <v>3744</v>
      </c>
      <c r="K545" t="s">
        <v>3744</v>
      </c>
      <c r="M545" t="s">
        <v>3744</v>
      </c>
      <c r="O545" t="s">
        <v>3744</v>
      </c>
      <c r="Q545" t="s">
        <v>3744</v>
      </c>
    </row>
    <row r="546" spans="1:17">
      <c r="A546" s="36" t="s">
        <v>3741</v>
      </c>
      <c r="B546" s="3"/>
      <c r="C546" s="37" t="s">
        <v>3742</v>
      </c>
      <c r="D546" s="8" t="s">
        <v>855</v>
      </c>
      <c r="E546" s="38" t="s">
        <v>3743</v>
      </c>
      <c r="G546" t="s">
        <v>3744</v>
      </c>
      <c r="I546" t="s">
        <v>3744</v>
      </c>
      <c r="K546" t="s">
        <v>3744</v>
      </c>
      <c r="M546" t="s">
        <v>3744</v>
      </c>
      <c r="O546" t="s">
        <v>3744</v>
      </c>
      <c r="Q546" t="s">
        <v>3744</v>
      </c>
    </row>
    <row r="547" spans="1:17">
      <c r="A547" s="36" t="s">
        <v>3741</v>
      </c>
      <c r="B547" s="3" t="s">
        <v>856</v>
      </c>
      <c r="C547" s="37" t="s">
        <v>3742</v>
      </c>
      <c r="D547" s="5" t="s">
        <v>857</v>
      </c>
      <c r="E547" s="38" t="s">
        <v>3743</v>
      </c>
      <c r="F547" s="4">
        <v>7</v>
      </c>
      <c r="G547" t="s">
        <v>3744</v>
      </c>
      <c r="H547" s="4" t="s">
        <v>22</v>
      </c>
      <c r="I547" t="s">
        <v>3744</v>
      </c>
      <c r="J547" s="4" t="s">
        <v>50</v>
      </c>
      <c r="K547" t="s">
        <v>3744</v>
      </c>
      <c r="L547" s="4" t="s">
        <v>51</v>
      </c>
      <c r="M547" t="s">
        <v>3744</v>
      </c>
      <c r="N547" s="4">
        <v>0</v>
      </c>
      <c r="O547" t="s">
        <v>3744</v>
      </c>
      <c r="P547" s="4">
        <v>1.2</v>
      </c>
      <c r="Q547" t="s">
        <v>3744</v>
      </c>
    </row>
    <row r="548" spans="1:17">
      <c r="A548" s="36" t="s">
        <v>3741</v>
      </c>
      <c r="B548" s="13" t="s">
        <v>858</v>
      </c>
      <c r="C548" s="37" t="s">
        <v>3742</v>
      </c>
      <c r="D548" s="5" t="s">
        <v>859</v>
      </c>
      <c r="E548" s="38" t="s">
        <v>3743</v>
      </c>
      <c r="F548" s="4">
        <v>2</v>
      </c>
      <c r="G548" t="s">
        <v>3744</v>
      </c>
      <c r="H548" s="4" t="s">
        <v>8</v>
      </c>
      <c r="I548" t="s">
        <v>3744</v>
      </c>
      <c r="J548" s="4" t="s">
        <v>50</v>
      </c>
      <c r="K548" t="s">
        <v>3744</v>
      </c>
      <c r="L548" s="4" t="s">
        <v>51</v>
      </c>
      <c r="M548" t="s">
        <v>3744</v>
      </c>
      <c r="N548" s="4">
        <v>0</v>
      </c>
      <c r="O548" t="s">
        <v>3744</v>
      </c>
      <c r="P548" s="4">
        <v>1.5</v>
      </c>
      <c r="Q548" t="s">
        <v>3744</v>
      </c>
    </row>
    <row r="549" spans="1:17">
      <c r="A549" s="36" t="s">
        <v>3741</v>
      </c>
      <c r="B549" s="6" t="s">
        <v>860</v>
      </c>
      <c r="C549" s="37" t="s">
        <v>3742</v>
      </c>
      <c r="D549" s="5" t="s">
        <v>861</v>
      </c>
      <c r="E549" s="38" t="s">
        <v>3743</v>
      </c>
      <c r="F549" s="4">
        <v>1</v>
      </c>
      <c r="G549" t="s">
        <v>3744</v>
      </c>
      <c r="H549" s="4" t="s">
        <v>8</v>
      </c>
      <c r="I549" t="s">
        <v>3744</v>
      </c>
      <c r="J549" s="4" t="s">
        <v>50</v>
      </c>
      <c r="K549" t="s">
        <v>3744</v>
      </c>
      <c r="L549" s="4" t="s">
        <v>51</v>
      </c>
      <c r="M549" t="s">
        <v>3744</v>
      </c>
      <c r="N549" s="4">
        <v>0</v>
      </c>
      <c r="O549" t="s">
        <v>3744</v>
      </c>
      <c r="P549" s="4">
        <v>0.5</v>
      </c>
      <c r="Q549" t="s">
        <v>3744</v>
      </c>
    </row>
    <row r="550" spans="1:17">
      <c r="A550" s="36" t="s">
        <v>3741</v>
      </c>
      <c r="B550" s="3"/>
      <c r="C550" s="37" t="s">
        <v>3742</v>
      </c>
      <c r="D550" s="8" t="s">
        <v>862</v>
      </c>
      <c r="E550" s="38" t="s">
        <v>3743</v>
      </c>
      <c r="G550" t="s">
        <v>3744</v>
      </c>
      <c r="I550" t="s">
        <v>3744</v>
      </c>
      <c r="K550" t="s">
        <v>3744</v>
      </c>
      <c r="M550" t="s">
        <v>3744</v>
      </c>
      <c r="O550" t="s">
        <v>3744</v>
      </c>
      <c r="Q550" t="s">
        <v>3744</v>
      </c>
    </row>
    <row r="551" spans="1:17">
      <c r="A551" s="36" t="s">
        <v>3741</v>
      </c>
      <c r="B551" s="3"/>
      <c r="C551" s="37" t="s">
        <v>3742</v>
      </c>
      <c r="D551" s="8" t="s">
        <v>863</v>
      </c>
      <c r="E551" s="38" t="s">
        <v>3743</v>
      </c>
      <c r="G551" t="s">
        <v>3744</v>
      </c>
      <c r="I551" t="s">
        <v>3744</v>
      </c>
      <c r="K551" t="s">
        <v>3744</v>
      </c>
      <c r="M551" t="s">
        <v>3744</v>
      </c>
      <c r="O551" t="s">
        <v>3744</v>
      </c>
      <c r="Q551" t="s">
        <v>3744</v>
      </c>
    </row>
    <row r="552" spans="1:17">
      <c r="A552" s="36" t="s">
        <v>3741</v>
      </c>
      <c r="B552" s="3"/>
      <c r="C552" s="37" t="s">
        <v>3742</v>
      </c>
      <c r="D552" s="8" t="s">
        <v>864</v>
      </c>
      <c r="E552" s="38" t="s">
        <v>3743</v>
      </c>
      <c r="G552" t="s">
        <v>3744</v>
      </c>
      <c r="I552" t="s">
        <v>3744</v>
      </c>
      <c r="K552" t="s">
        <v>3744</v>
      </c>
      <c r="M552" t="s">
        <v>3744</v>
      </c>
      <c r="O552" t="s">
        <v>3744</v>
      </c>
      <c r="Q552" t="s">
        <v>3744</v>
      </c>
    </row>
    <row r="553" spans="1:17">
      <c r="A553" s="36" t="s">
        <v>3741</v>
      </c>
      <c r="B553" s="3"/>
      <c r="C553" s="37" t="s">
        <v>3742</v>
      </c>
      <c r="D553" s="8" t="s">
        <v>865</v>
      </c>
      <c r="E553" s="38" t="s">
        <v>3743</v>
      </c>
      <c r="G553" t="s">
        <v>3744</v>
      </c>
      <c r="I553" t="s">
        <v>3744</v>
      </c>
      <c r="K553" t="s">
        <v>3744</v>
      </c>
      <c r="M553" t="s">
        <v>3744</v>
      </c>
      <c r="O553" t="s">
        <v>3744</v>
      </c>
      <c r="Q553" t="s">
        <v>3744</v>
      </c>
    </row>
    <row r="554" spans="1:17">
      <c r="A554" s="36" t="s">
        <v>3741</v>
      </c>
      <c r="B554" s="3"/>
      <c r="C554" s="37" t="s">
        <v>3742</v>
      </c>
      <c r="D554" s="8" t="s">
        <v>866</v>
      </c>
      <c r="E554" s="38" t="s">
        <v>3743</v>
      </c>
      <c r="G554" t="s">
        <v>3744</v>
      </c>
      <c r="I554" t="s">
        <v>3744</v>
      </c>
      <c r="K554" t="s">
        <v>3744</v>
      </c>
      <c r="M554" t="s">
        <v>3744</v>
      </c>
      <c r="O554" t="s">
        <v>3744</v>
      </c>
      <c r="Q554" t="s">
        <v>3744</v>
      </c>
    </row>
    <row r="555" spans="1:17">
      <c r="A555" s="36" t="s">
        <v>3741</v>
      </c>
      <c r="B555" s="3" t="s">
        <v>867</v>
      </c>
      <c r="C555" s="37" t="s">
        <v>3742</v>
      </c>
      <c r="D555" s="5" t="s">
        <v>868</v>
      </c>
      <c r="E555" s="38" t="s">
        <v>3743</v>
      </c>
      <c r="F555" s="4">
        <v>8</v>
      </c>
      <c r="G555" t="s">
        <v>3744</v>
      </c>
      <c r="H555" s="4" t="s">
        <v>15</v>
      </c>
      <c r="I555" t="s">
        <v>3744</v>
      </c>
      <c r="J555" s="4" t="s">
        <v>9</v>
      </c>
      <c r="K555" t="s">
        <v>3744</v>
      </c>
      <c r="L555" s="4" t="s">
        <v>10</v>
      </c>
      <c r="M555" t="s">
        <v>3744</v>
      </c>
      <c r="N555" s="4">
        <v>59</v>
      </c>
      <c r="O555" t="s">
        <v>3744</v>
      </c>
      <c r="P555" s="4">
        <v>2.5</v>
      </c>
      <c r="Q555" t="s">
        <v>3744</v>
      </c>
    </row>
    <row r="556" spans="1:17">
      <c r="A556" s="36" t="s">
        <v>3741</v>
      </c>
      <c r="B556" s="3"/>
      <c r="C556" s="37" t="s">
        <v>3742</v>
      </c>
      <c r="D556" s="8" t="s">
        <v>869</v>
      </c>
      <c r="E556" s="38" t="s">
        <v>3743</v>
      </c>
      <c r="G556" t="s">
        <v>3744</v>
      </c>
      <c r="I556" t="s">
        <v>3744</v>
      </c>
      <c r="K556" t="s">
        <v>3744</v>
      </c>
      <c r="M556" t="s">
        <v>3744</v>
      </c>
      <c r="O556" t="s">
        <v>3744</v>
      </c>
      <c r="Q556" t="s">
        <v>3744</v>
      </c>
    </row>
    <row r="557" spans="1:17">
      <c r="A557" s="36" t="s">
        <v>3741</v>
      </c>
      <c r="B557" s="3"/>
      <c r="C557" s="37" t="s">
        <v>3742</v>
      </c>
      <c r="D557" s="8" t="s">
        <v>870</v>
      </c>
      <c r="E557" s="38" t="s">
        <v>3743</v>
      </c>
      <c r="G557" t="s">
        <v>3744</v>
      </c>
      <c r="I557" t="s">
        <v>3744</v>
      </c>
      <c r="K557" t="s">
        <v>3744</v>
      </c>
      <c r="M557" t="s">
        <v>3744</v>
      </c>
      <c r="O557" t="s">
        <v>3744</v>
      </c>
      <c r="Q557" t="s">
        <v>3744</v>
      </c>
    </row>
    <row r="558" spans="1:17">
      <c r="A558" s="36" t="s">
        <v>3741</v>
      </c>
      <c r="B558" s="3"/>
      <c r="C558" s="37" t="s">
        <v>3742</v>
      </c>
      <c r="D558" s="8" t="s">
        <v>871</v>
      </c>
      <c r="E558" s="38" t="s">
        <v>3743</v>
      </c>
      <c r="G558" t="s">
        <v>3744</v>
      </c>
      <c r="I558" t="s">
        <v>3744</v>
      </c>
      <c r="K558" t="s">
        <v>3744</v>
      </c>
      <c r="M558" t="s">
        <v>3744</v>
      </c>
      <c r="O558" t="s">
        <v>3744</v>
      </c>
      <c r="Q558" t="s">
        <v>3744</v>
      </c>
    </row>
    <row r="559" spans="1:17">
      <c r="A559" s="36" t="s">
        <v>3741</v>
      </c>
      <c r="B559" s="18" t="s">
        <v>872</v>
      </c>
      <c r="C559" s="37" t="s">
        <v>3742</v>
      </c>
      <c r="D559" s="5" t="s">
        <v>873</v>
      </c>
      <c r="E559" s="38" t="s">
        <v>3743</v>
      </c>
      <c r="F559" s="4">
        <v>1</v>
      </c>
      <c r="G559" t="s">
        <v>3744</v>
      </c>
      <c r="H559" s="4" t="s">
        <v>137</v>
      </c>
      <c r="I559" t="s">
        <v>3744</v>
      </c>
      <c r="J559" s="4" t="s">
        <v>50</v>
      </c>
      <c r="K559" t="s">
        <v>3744</v>
      </c>
      <c r="L559" s="4" t="s">
        <v>60</v>
      </c>
      <c r="M559" t="s">
        <v>3744</v>
      </c>
      <c r="N559" s="4">
        <v>0</v>
      </c>
      <c r="O559" t="s">
        <v>3744</v>
      </c>
      <c r="P559" s="4">
        <v>1</v>
      </c>
      <c r="Q559" t="s">
        <v>3744</v>
      </c>
    </row>
    <row r="560" spans="1:17">
      <c r="A560" s="36" t="s">
        <v>3741</v>
      </c>
      <c r="B560" s="3"/>
      <c r="C560" s="37" t="s">
        <v>3742</v>
      </c>
      <c r="D560" s="8" t="s">
        <v>874</v>
      </c>
      <c r="E560" s="38" t="s">
        <v>3743</v>
      </c>
      <c r="G560" t="s">
        <v>3744</v>
      </c>
      <c r="I560" t="s">
        <v>3744</v>
      </c>
      <c r="K560" t="s">
        <v>3744</v>
      </c>
      <c r="M560" t="s">
        <v>3744</v>
      </c>
      <c r="O560" t="s">
        <v>3744</v>
      </c>
      <c r="Q560" t="s">
        <v>3744</v>
      </c>
    </row>
    <row r="561" spans="1:17">
      <c r="A561" s="36" t="s">
        <v>3741</v>
      </c>
      <c r="B561" s="3"/>
      <c r="C561" s="37" t="s">
        <v>3742</v>
      </c>
      <c r="D561" s="8" t="s">
        <v>875</v>
      </c>
      <c r="E561" s="38" t="s">
        <v>3743</v>
      </c>
      <c r="G561" t="s">
        <v>3744</v>
      </c>
      <c r="I561" t="s">
        <v>3744</v>
      </c>
      <c r="K561" t="s">
        <v>3744</v>
      </c>
      <c r="M561" t="s">
        <v>3744</v>
      </c>
      <c r="O561" t="s">
        <v>3744</v>
      </c>
      <c r="Q561" t="s">
        <v>3744</v>
      </c>
    </row>
    <row r="562" spans="1:17">
      <c r="A562" s="36" t="s">
        <v>3741</v>
      </c>
      <c r="B562" s="3"/>
      <c r="C562" s="37" t="s">
        <v>3742</v>
      </c>
      <c r="D562" s="8" t="s">
        <v>876</v>
      </c>
      <c r="E562" s="38" t="s">
        <v>3743</v>
      </c>
      <c r="G562" t="s">
        <v>3744</v>
      </c>
      <c r="I562" t="s">
        <v>3744</v>
      </c>
      <c r="K562" t="s">
        <v>3744</v>
      </c>
      <c r="M562" t="s">
        <v>3744</v>
      </c>
      <c r="O562" t="s">
        <v>3744</v>
      </c>
      <c r="Q562" t="s">
        <v>3744</v>
      </c>
    </row>
    <row r="563" spans="1:17">
      <c r="A563" s="36" t="s">
        <v>3741</v>
      </c>
      <c r="B563" s="3"/>
      <c r="C563" s="37" t="s">
        <v>3742</v>
      </c>
      <c r="D563" s="8" t="s">
        <v>877</v>
      </c>
      <c r="E563" s="38" t="s">
        <v>3743</v>
      </c>
      <c r="G563" t="s">
        <v>3744</v>
      </c>
      <c r="I563" t="s">
        <v>3744</v>
      </c>
      <c r="K563" t="s">
        <v>3744</v>
      </c>
      <c r="M563" t="s">
        <v>3744</v>
      </c>
      <c r="O563" t="s">
        <v>3744</v>
      </c>
      <c r="Q563" t="s">
        <v>3744</v>
      </c>
    </row>
    <row r="564" spans="1:17">
      <c r="A564" s="36" t="s">
        <v>3741</v>
      </c>
      <c r="B564" s="3"/>
      <c r="C564" s="37" t="s">
        <v>3742</v>
      </c>
      <c r="D564" s="8" t="s">
        <v>878</v>
      </c>
      <c r="E564" s="38" t="s">
        <v>3743</v>
      </c>
      <c r="G564" t="s">
        <v>3744</v>
      </c>
      <c r="I564" t="s">
        <v>3744</v>
      </c>
      <c r="K564" t="s">
        <v>3744</v>
      </c>
      <c r="M564" t="s">
        <v>3744</v>
      </c>
      <c r="O564" t="s">
        <v>3744</v>
      </c>
      <c r="Q564" t="s">
        <v>3744</v>
      </c>
    </row>
    <row r="565" spans="1:17">
      <c r="A565" s="36" t="s">
        <v>3741</v>
      </c>
      <c r="B565" s="3" t="s">
        <v>879</v>
      </c>
      <c r="C565" s="37" t="s">
        <v>3742</v>
      </c>
      <c r="D565" s="5" t="s">
        <v>880</v>
      </c>
      <c r="E565" s="38" t="s">
        <v>3743</v>
      </c>
      <c r="F565" s="4">
        <v>5</v>
      </c>
      <c r="G565" t="s">
        <v>3744</v>
      </c>
      <c r="H565" s="4" t="s">
        <v>15</v>
      </c>
      <c r="I565" t="s">
        <v>3744</v>
      </c>
      <c r="J565" s="4" t="s">
        <v>622</v>
      </c>
      <c r="K565" t="s">
        <v>3744</v>
      </c>
      <c r="L565" s="4" t="s">
        <v>51</v>
      </c>
      <c r="M565" t="s">
        <v>3744</v>
      </c>
      <c r="N565" s="4">
        <v>0</v>
      </c>
      <c r="O565" t="s">
        <v>3744</v>
      </c>
      <c r="P565" s="4">
        <v>1</v>
      </c>
      <c r="Q565" t="s">
        <v>3744</v>
      </c>
    </row>
    <row r="566" spans="1:17">
      <c r="A566" s="36" t="s">
        <v>3741</v>
      </c>
      <c r="B566" s="3"/>
      <c r="C566" s="37" t="s">
        <v>3742</v>
      </c>
      <c r="D566" s="8" t="s">
        <v>881</v>
      </c>
      <c r="E566" s="38" t="s">
        <v>3743</v>
      </c>
      <c r="G566" t="s">
        <v>3744</v>
      </c>
      <c r="I566" t="s">
        <v>3744</v>
      </c>
      <c r="K566" t="s">
        <v>3744</v>
      </c>
      <c r="M566" t="s">
        <v>3744</v>
      </c>
      <c r="O566" t="s">
        <v>3744</v>
      </c>
      <c r="Q566" t="s">
        <v>3744</v>
      </c>
    </row>
    <row r="567" spans="1:17">
      <c r="A567" s="36" t="s">
        <v>3741</v>
      </c>
      <c r="B567" s="5" t="s">
        <v>882</v>
      </c>
      <c r="C567" s="37" t="s">
        <v>3742</v>
      </c>
      <c r="D567" s="5" t="s">
        <v>883</v>
      </c>
      <c r="E567" s="38" t="s">
        <v>3743</v>
      </c>
      <c r="F567" s="4">
        <v>5</v>
      </c>
      <c r="G567" t="s">
        <v>3744</v>
      </c>
      <c r="H567" s="4" t="s">
        <v>25</v>
      </c>
      <c r="I567" t="s">
        <v>3744</v>
      </c>
      <c r="J567" s="4" t="s">
        <v>16</v>
      </c>
      <c r="K567" t="s">
        <v>3744</v>
      </c>
      <c r="L567" s="4" t="s">
        <v>17</v>
      </c>
      <c r="M567" t="s">
        <v>3744</v>
      </c>
      <c r="N567" s="4">
        <v>0</v>
      </c>
      <c r="O567" t="s">
        <v>3744</v>
      </c>
      <c r="P567" s="4">
        <v>2.5</v>
      </c>
      <c r="Q567" t="s">
        <v>3744</v>
      </c>
    </row>
    <row r="568" spans="1:17">
      <c r="A568" s="36" t="s">
        <v>3741</v>
      </c>
      <c r="B568" s="3"/>
      <c r="C568" s="37" t="s">
        <v>3742</v>
      </c>
      <c r="D568" s="8" t="s">
        <v>884</v>
      </c>
      <c r="E568" s="38" t="s">
        <v>3743</v>
      </c>
      <c r="G568" t="s">
        <v>3744</v>
      </c>
      <c r="I568" t="s">
        <v>3744</v>
      </c>
      <c r="K568" t="s">
        <v>3744</v>
      </c>
      <c r="M568" t="s">
        <v>3744</v>
      </c>
      <c r="O568" t="s">
        <v>3744</v>
      </c>
      <c r="Q568" t="s">
        <v>3744</v>
      </c>
    </row>
    <row r="569" spans="1:17">
      <c r="A569" s="36" t="s">
        <v>3741</v>
      </c>
      <c r="B569" s="3"/>
      <c r="C569" s="37" t="s">
        <v>3742</v>
      </c>
      <c r="D569" s="8" t="s">
        <v>885</v>
      </c>
      <c r="E569" s="38" t="s">
        <v>3743</v>
      </c>
      <c r="G569" t="s">
        <v>3744</v>
      </c>
      <c r="I569" t="s">
        <v>3744</v>
      </c>
      <c r="K569" t="s">
        <v>3744</v>
      </c>
      <c r="M569" t="s">
        <v>3744</v>
      </c>
      <c r="O569" t="s">
        <v>3744</v>
      </c>
      <c r="Q569" t="s">
        <v>3744</v>
      </c>
    </row>
    <row r="570" spans="1:17">
      <c r="A570" s="36" t="s">
        <v>3741</v>
      </c>
      <c r="B570" s="3" t="s">
        <v>886</v>
      </c>
      <c r="C570" s="37" t="s">
        <v>3742</v>
      </c>
      <c r="D570" s="5" t="s">
        <v>887</v>
      </c>
      <c r="E570" s="38" t="s">
        <v>3743</v>
      </c>
      <c r="F570" s="4">
        <v>3</v>
      </c>
      <c r="G570" t="s">
        <v>3744</v>
      </c>
      <c r="H570" s="4" t="s">
        <v>8</v>
      </c>
      <c r="I570" t="s">
        <v>3744</v>
      </c>
      <c r="J570" s="4" t="s">
        <v>50</v>
      </c>
      <c r="K570" t="s">
        <v>3744</v>
      </c>
      <c r="L570" s="4" t="s">
        <v>10</v>
      </c>
      <c r="M570" t="s">
        <v>3744</v>
      </c>
      <c r="N570" s="4">
        <v>49</v>
      </c>
      <c r="O570" t="s">
        <v>3744</v>
      </c>
      <c r="P570" s="4">
        <v>2</v>
      </c>
      <c r="Q570" t="s">
        <v>3744</v>
      </c>
    </row>
    <row r="571" spans="1:17">
      <c r="A571" s="36" t="s">
        <v>3741</v>
      </c>
      <c r="B571" s="3"/>
      <c r="C571" s="37" t="s">
        <v>3742</v>
      </c>
      <c r="D571" s="8" t="s">
        <v>888</v>
      </c>
      <c r="E571" s="38" t="s">
        <v>3743</v>
      </c>
      <c r="G571" t="s">
        <v>3744</v>
      </c>
      <c r="I571" t="s">
        <v>3744</v>
      </c>
      <c r="K571" t="s">
        <v>3744</v>
      </c>
      <c r="M571" t="s">
        <v>3744</v>
      </c>
      <c r="O571" t="s">
        <v>3744</v>
      </c>
      <c r="Q571" t="s">
        <v>3744</v>
      </c>
    </row>
    <row r="572" spans="1:17">
      <c r="A572" s="36" t="s">
        <v>3741</v>
      </c>
      <c r="B572" s="3"/>
      <c r="C572" s="37" t="s">
        <v>3742</v>
      </c>
      <c r="D572" s="8" t="s">
        <v>889</v>
      </c>
      <c r="E572" s="38" t="s">
        <v>3743</v>
      </c>
      <c r="G572" t="s">
        <v>3744</v>
      </c>
      <c r="I572" t="s">
        <v>3744</v>
      </c>
      <c r="K572" t="s">
        <v>3744</v>
      </c>
      <c r="M572" t="s">
        <v>3744</v>
      </c>
      <c r="O572" t="s">
        <v>3744</v>
      </c>
      <c r="Q572" t="s">
        <v>3744</v>
      </c>
    </row>
    <row r="573" spans="1:17">
      <c r="A573" s="36" t="s">
        <v>3741</v>
      </c>
      <c r="B573" s="3"/>
      <c r="C573" s="37" t="s">
        <v>3742</v>
      </c>
      <c r="D573" s="8" t="s">
        <v>890</v>
      </c>
      <c r="E573" s="38" t="s">
        <v>3743</v>
      </c>
      <c r="G573" t="s">
        <v>3744</v>
      </c>
      <c r="I573" t="s">
        <v>3744</v>
      </c>
      <c r="K573" t="s">
        <v>3744</v>
      </c>
      <c r="M573" t="s">
        <v>3744</v>
      </c>
      <c r="O573" t="s">
        <v>3744</v>
      </c>
      <c r="Q573" t="s">
        <v>3744</v>
      </c>
    </row>
    <row r="574" spans="1:17">
      <c r="A574" s="36" t="s">
        <v>3741</v>
      </c>
      <c r="B574" s="3"/>
      <c r="C574" s="37" t="s">
        <v>3742</v>
      </c>
      <c r="D574" s="8" t="s">
        <v>891</v>
      </c>
      <c r="E574" s="38" t="s">
        <v>3743</v>
      </c>
      <c r="G574" t="s">
        <v>3744</v>
      </c>
      <c r="I574" t="s">
        <v>3744</v>
      </c>
      <c r="K574" t="s">
        <v>3744</v>
      </c>
      <c r="M574" t="s">
        <v>3744</v>
      </c>
      <c r="O574" t="s">
        <v>3744</v>
      </c>
      <c r="Q574" t="s">
        <v>3744</v>
      </c>
    </row>
    <row r="575" spans="1:17">
      <c r="A575" s="36" t="s">
        <v>3741</v>
      </c>
      <c r="B575" s="3"/>
      <c r="C575" s="37" t="s">
        <v>3742</v>
      </c>
      <c r="D575" s="8" t="s">
        <v>892</v>
      </c>
      <c r="E575" s="38" t="s">
        <v>3743</v>
      </c>
      <c r="G575" t="s">
        <v>3744</v>
      </c>
      <c r="I575" t="s">
        <v>3744</v>
      </c>
      <c r="K575" t="s">
        <v>3744</v>
      </c>
      <c r="M575" t="s">
        <v>3744</v>
      </c>
      <c r="O575" t="s">
        <v>3744</v>
      </c>
      <c r="Q575" t="s">
        <v>3744</v>
      </c>
    </row>
    <row r="576" spans="1:17">
      <c r="A576" s="36" t="s">
        <v>3741</v>
      </c>
      <c r="B576" s="3"/>
      <c r="C576" s="37" t="s">
        <v>3742</v>
      </c>
      <c r="D576" s="8" t="s">
        <v>893</v>
      </c>
      <c r="E576" s="38" t="s">
        <v>3743</v>
      </c>
      <c r="G576" t="s">
        <v>3744</v>
      </c>
      <c r="I576" t="s">
        <v>3744</v>
      </c>
      <c r="K576" t="s">
        <v>3744</v>
      </c>
      <c r="M576" t="s">
        <v>3744</v>
      </c>
      <c r="O576" t="s">
        <v>3744</v>
      </c>
      <c r="Q576" t="s">
        <v>3744</v>
      </c>
    </row>
    <row r="577" spans="1:17">
      <c r="A577" s="36" t="s">
        <v>3741</v>
      </c>
      <c r="B577" s="3"/>
      <c r="C577" s="37" t="s">
        <v>3742</v>
      </c>
      <c r="D577" s="8" t="s">
        <v>894</v>
      </c>
      <c r="E577" s="38" t="s">
        <v>3743</v>
      </c>
      <c r="G577" t="s">
        <v>3744</v>
      </c>
      <c r="I577" t="s">
        <v>3744</v>
      </c>
      <c r="K577" t="s">
        <v>3744</v>
      </c>
      <c r="M577" t="s">
        <v>3744</v>
      </c>
      <c r="O577" t="s">
        <v>3744</v>
      </c>
      <c r="Q577" t="s">
        <v>3744</v>
      </c>
    </row>
    <row r="578" spans="1:17">
      <c r="A578" s="36" t="s">
        <v>3741</v>
      </c>
      <c r="B578" s="3" t="s">
        <v>895</v>
      </c>
      <c r="C578" s="37" t="s">
        <v>3742</v>
      </c>
      <c r="D578" s="5" t="s">
        <v>896</v>
      </c>
      <c r="E578" s="38" t="s">
        <v>3743</v>
      </c>
      <c r="F578" s="4">
        <v>5</v>
      </c>
      <c r="G578" t="s">
        <v>3744</v>
      </c>
      <c r="H578" s="4" t="s">
        <v>8</v>
      </c>
      <c r="I578" t="s">
        <v>3744</v>
      </c>
      <c r="J578" s="4" t="s">
        <v>9</v>
      </c>
      <c r="K578" t="s">
        <v>3744</v>
      </c>
      <c r="L578" s="4" t="s">
        <v>51</v>
      </c>
      <c r="M578" t="s">
        <v>3744</v>
      </c>
      <c r="N578" s="4">
        <v>0</v>
      </c>
      <c r="O578" t="s">
        <v>3744</v>
      </c>
      <c r="P578" s="4">
        <v>1</v>
      </c>
      <c r="Q578" t="s">
        <v>3744</v>
      </c>
    </row>
    <row r="579" spans="1:17">
      <c r="A579" s="36" t="s">
        <v>3741</v>
      </c>
      <c r="B579" s="3" t="s">
        <v>897</v>
      </c>
      <c r="C579" s="37" t="s">
        <v>3742</v>
      </c>
      <c r="D579" s="5" t="s">
        <v>898</v>
      </c>
      <c r="E579" s="38" t="s">
        <v>3743</v>
      </c>
      <c r="F579" s="4">
        <v>3</v>
      </c>
      <c r="G579" t="s">
        <v>3744</v>
      </c>
      <c r="H579" s="4" t="s">
        <v>137</v>
      </c>
      <c r="I579" t="s">
        <v>3744</v>
      </c>
      <c r="J579" s="4" t="s">
        <v>28</v>
      </c>
      <c r="K579" t="s">
        <v>3744</v>
      </c>
      <c r="L579" s="4" t="s">
        <v>10</v>
      </c>
      <c r="M579" t="s">
        <v>3744</v>
      </c>
      <c r="N579" s="4">
        <v>0</v>
      </c>
      <c r="O579" t="s">
        <v>3744</v>
      </c>
      <c r="P579" s="4">
        <v>3</v>
      </c>
      <c r="Q579" t="s">
        <v>3744</v>
      </c>
    </row>
    <row r="580" spans="1:17">
      <c r="A580" s="36" t="s">
        <v>3741</v>
      </c>
      <c r="B580" s="3" t="s">
        <v>899</v>
      </c>
      <c r="C580" s="37" t="s">
        <v>3742</v>
      </c>
      <c r="D580" s="5" t="s">
        <v>900</v>
      </c>
      <c r="E580" s="38" t="s">
        <v>3743</v>
      </c>
      <c r="F580" s="4">
        <v>4</v>
      </c>
      <c r="G580" t="s">
        <v>3744</v>
      </c>
      <c r="H580" s="4" t="s">
        <v>22</v>
      </c>
      <c r="I580" t="s">
        <v>3744</v>
      </c>
      <c r="J580" s="4" t="s">
        <v>16</v>
      </c>
      <c r="K580" t="s">
        <v>3744</v>
      </c>
      <c r="L580" s="4" t="s">
        <v>17</v>
      </c>
      <c r="M580" t="s">
        <v>3744</v>
      </c>
      <c r="N580" s="4">
        <v>49</v>
      </c>
      <c r="O580" t="s">
        <v>3744</v>
      </c>
      <c r="P580" s="4">
        <v>4</v>
      </c>
      <c r="Q580" t="s">
        <v>3744</v>
      </c>
    </row>
    <row r="581" spans="1:17">
      <c r="A581" s="36" t="s">
        <v>3741</v>
      </c>
      <c r="B581" s="3"/>
      <c r="C581" s="37" t="s">
        <v>3742</v>
      </c>
      <c r="D581" s="8" t="s">
        <v>901</v>
      </c>
      <c r="E581" s="38" t="s">
        <v>3743</v>
      </c>
      <c r="G581" t="s">
        <v>3744</v>
      </c>
      <c r="I581" t="s">
        <v>3744</v>
      </c>
      <c r="K581" t="s">
        <v>3744</v>
      </c>
      <c r="M581" t="s">
        <v>3744</v>
      </c>
      <c r="O581" t="s">
        <v>3744</v>
      </c>
      <c r="Q581" t="s">
        <v>3744</v>
      </c>
    </row>
    <row r="582" spans="1:17">
      <c r="A582" s="36" t="s">
        <v>3741</v>
      </c>
      <c r="B582" s="3"/>
      <c r="C582" s="37" t="s">
        <v>3742</v>
      </c>
      <c r="D582" s="8" t="s">
        <v>902</v>
      </c>
      <c r="E582" s="38" t="s">
        <v>3743</v>
      </c>
      <c r="G582" t="s">
        <v>3744</v>
      </c>
      <c r="I582" t="s">
        <v>3744</v>
      </c>
      <c r="K582" t="s">
        <v>3744</v>
      </c>
      <c r="M582" t="s">
        <v>3744</v>
      </c>
      <c r="O582" t="s">
        <v>3744</v>
      </c>
      <c r="Q582" t="s">
        <v>3744</v>
      </c>
    </row>
    <row r="583" spans="1:17">
      <c r="A583" s="36" t="s">
        <v>3741</v>
      </c>
      <c r="B583" s="3"/>
      <c r="C583" s="37" t="s">
        <v>3742</v>
      </c>
      <c r="D583" s="8" t="s">
        <v>903</v>
      </c>
      <c r="E583" s="38" t="s">
        <v>3743</v>
      </c>
      <c r="G583" t="s">
        <v>3744</v>
      </c>
      <c r="I583" t="s">
        <v>3744</v>
      </c>
      <c r="K583" t="s">
        <v>3744</v>
      </c>
      <c r="M583" t="s">
        <v>3744</v>
      </c>
      <c r="O583" t="s">
        <v>3744</v>
      </c>
      <c r="Q583" t="s">
        <v>3744</v>
      </c>
    </row>
    <row r="584" spans="1:17">
      <c r="A584" s="36" t="s">
        <v>3741</v>
      </c>
      <c r="B584" s="3" t="s">
        <v>904</v>
      </c>
      <c r="C584" s="37" t="s">
        <v>3742</v>
      </c>
      <c r="D584" s="5" t="s">
        <v>905</v>
      </c>
      <c r="E584" s="38" t="s">
        <v>3743</v>
      </c>
      <c r="F584" s="4">
        <v>6</v>
      </c>
      <c r="G584" t="s">
        <v>3744</v>
      </c>
      <c r="H584" s="4" t="s">
        <v>8</v>
      </c>
      <c r="I584" t="s">
        <v>3744</v>
      </c>
      <c r="J584" s="4" t="s">
        <v>9</v>
      </c>
      <c r="K584" t="s">
        <v>3744</v>
      </c>
      <c r="L584" s="4" t="s">
        <v>10</v>
      </c>
      <c r="M584" t="s">
        <v>3744</v>
      </c>
      <c r="N584" s="4">
        <v>0</v>
      </c>
      <c r="O584" t="s">
        <v>3744</v>
      </c>
      <c r="P584" s="4">
        <v>2</v>
      </c>
      <c r="Q584" t="s">
        <v>3744</v>
      </c>
    </row>
    <row r="585" spans="1:17">
      <c r="A585" s="36" t="s">
        <v>3741</v>
      </c>
      <c r="B585" s="3"/>
      <c r="C585" s="37" t="s">
        <v>3742</v>
      </c>
      <c r="D585" s="8" t="s">
        <v>906</v>
      </c>
      <c r="E585" s="38" t="s">
        <v>3743</v>
      </c>
      <c r="G585" t="s">
        <v>3744</v>
      </c>
      <c r="I585" t="s">
        <v>3744</v>
      </c>
      <c r="K585" t="s">
        <v>3744</v>
      </c>
      <c r="M585" t="s">
        <v>3744</v>
      </c>
      <c r="O585" t="s">
        <v>3744</v>
      </c>
      <c r="Q585" t="s">
        <v>3744</v>
      </c>
    </row>
    <row r="586" spans="1:17">
      <c r="A586" s="36" t="s">
        <v>3741</v>
      </c>
      <c r="B586" s="3" t="s">
        <v>907</v>
      </c>
      <c r="C586" s="37" t="s">
        <v>3742</v>
      </c>
      <c r="D586" s="5" t="s">
        <v>908</v>
      </c>
      <c r="E586" s="38" t="s">
        <v>3743</v>
      </c>
      <c r="F586" s="4">
        <v>7</v>
      </c>
      <c r="G586" t="s">
        <v>3744</v>
      </c>
      <c r="H586" s="4" t="s">
        <v>8</v>
      </c>
      <c r="I586" t="s">
        <v>3744</v>
      </c>
      <c r="J586" s="4" t="s">
        <v>50</v>
      </c>
      <c r="K586" t="s">
        <v>3744</v>
      </c>
      <c r="L586" s="4" t="s">
        <v>10</v>
      </c>
      <c r="M586" t="s">
        <v>3744</v>
      </c>
      <c r="N586" s="4">
        <v>49</v>
      </c>
      <c r="O586" t="s">
        <v>3744</v>
      </c>
      <c r="P586" s="4">
        <v>5</v>
      </c>
      <c r="Q586" t="s">
        <v>3744</v>
      </c>
    </row>
    <row r="587" spans="1:17">
      <c r="A587" s="36" t="s">
        <v>3741</v>
      </c>
      <c r="B587" s="3"/>
      <c r="C587" s="37" t="s">
        <v>3742</v>
      </c>
      <c r="D587" s="8" t="s">
        <v>909</v>
      </c>
      <c r="E587" s="38" t="s">
        <v>3743</v>
      </c>
      <c r="G587" t="s">
        <v>3744</v>
      </c>
      <c r="I587" t="s">
        <v>3744</v>
      </c>
      <c r="K587" t="s">
        <v>3744</v>
      </c>
      <c r="M587" t="s">
        <v>3744</v>
      </c>
      <c r="O587" t="s">
        <v>3744</v>
      </c>
      <c r="Q587" t="s">
        <v>3744</v>
      </c>
    </row>
    <row r="588" spans="1:17">
      <c r="A588" s="36" t="s">
        <v>3741</v>
      </c>
      <c r="B588" s="3"/>
      <c r="C588" s="37" t="s">
        <v>3742</v>
      </c>
      <c r="D588" s="8" t="s">
        <v>910</v>
      </c>
      <c r="E588" s="38" t="s">
        <v>3743</v>
      </c>
      <c r="G588" t="s">
        <v>3744</v>
      </c>
      <c r="I588" t="s">
        <v>3744</v>
      </c>
      <c r="K588" t="s">
        <v>3744</v>
      </c>
      <c r="M588" t="s">
        <v>3744</v>
      </c>
      <c r="O588" t="s">
        <v>3744</v>
      </c>
      <c r="Q588" t="s">
        <v>3744</v>
      </c>
    </row>
    <row r="589" spans="1:17">
      <c r="A589" s="36" t="s">
        <v>3741</v>
      </c>
      <c r="B589" s="3" t="s">
        <v>911</v>
      </c>
      <c r="C589" s="37" t="s">
        <v>3742</v>
      </c>
      <c r="D589" s="5" t="s">
        <v>912</v>
      </c>
      <c r="E589" s="38" t="s">
        <v>3743</v>
      </c>
      <c r="F589" s="4">
        <v>5</v>
      </c>
      <c r="G589" t="s">
        <v>3744</v>
      </c>
      <c r="H589" s="4" t="s">
        <v>8</v>
      </c>
      <c r="I589" t="s">
        <v>3744</v>
      </c>
      <c r="J589" s="4" t="s">
        <v>50</v>
      </c>
      <c r="K589" t="s">
        <v>3744</v>
      </c>
      <c r="L589" s="4" t="s">
        <v>51</v>
      </c>
      <c r="M589" t="s">
        <v>3744</v>
      </c>
      <c r="N589" s="4">
        <v>0</v>
      </c>
      <c r="O589" t="s">
        <v>3744</v>
      </c>
      <c r="P589" s="4">
        <v>1.5</v>
      </c>
      <c r="Q589" t="s">
        <v>3744</v>
      </c>
    </row>
    <row r="590" spans="1:17">
      <c r="A590" s="36" t="s">
        <v>3741</v>
      </c>
      <c r="B590" s="3" t="s">
        <v>913</v>
      </c>
      <c r="C590" s="37" t="s">
        <v>3742</v>
      </c>
      <c r="D590" s="5" t="s">
        <v>914</v>
      </c>
      <c r="E590" s="38" t="s">
        <v>3743</v>
      </c>
      <c r="F590" s="4">
        <v>5</v>
      </c>
      <c r="G590" t="s">
        <v>3744</v>
      </c>
      <c r="H590" s="4" t="s">
        <v>8</v>
      </c>
      <c r="I590" t="s">
        <v>3744</v>
      </c>
      <c r="J590" s="4" t="s">
        <v>50</v>
      </c>
      <c r="K590" t="s">
        <v>3744</v>
      </c>
      <c r="L590" s="4" t="s">
        <v>17</v>
      </c>
      <c r="M590" t="s">
        <v>3744</v>
      </c>
      <c r="N590" s="4">
        <v>59</v>
      </c>
      <c r="O590" t="s">
        <v>3744</v>
      </c>
      <c r="P590" s="4">
        <v>3</v>
      </c>
      <c r="Q590" t="s">
        <v>3744</v>
      </c>
    </row>
    <row r="591" spans="1:17">
      <c r="A591" s="36" t="s">
        <v>3741</v>
      </c>
      <c r="B591" s="3"/>
      <c r="C591" s="37" t="s">
        <v>3742</v>
      </c>
      <c r="D591" s="8" t="s">
        <v>915</v>
      </c>
      <c r="E591" s="38" t="s">
        <v>3743</v>
      </c>
      <c r="G591" t="s">
        <v>3744</v>
      </c>
      <c r="I591" t="s">
        <v>3744</v>
      </c>
      <c r="K591" t="s">
        <v>3744</v>
      </c>
      <c r="M591" t="s">
        <v>3744</v>
      </c>
      <c r="O591" t="s">
        <v>3744</v>
      </c>
      <c r="Q591" t="s">
        <v>3744</v>
      </c>
    </row>
    <row r="592" spans="1:17">
      <c r="A592" s="36" t="s">
        <v>3741</v>
      </c>
      <c r="B592" s="6" t="s">
        <v>916</v>
      </c>
      <c r="C592" s="37" t="s">
        <v>3742</v>
      </c>
      <c r="D592" s="5" t="s">
        <v>917</v>
      </c>
      <c r="E592" s="38" t="s">
        <v>3743</v>
      </c>
      <c r="F592" s="4">
        <v>5</v>
      </c>
      <c r="G592" t="s">
        <v>3744</v>
      </c>
      <c r="H592" s="4" t="s">
        <v>8</v>
      </c>
      <c r="I592" t="s">
        <v>3744</v>
      </c>
      <c r="J592" s="4" t="s">
        <v>50</v>
      </c>
      <c r="K592" t="s">
        <v>3744</v>
      </c>
      <c r="L592" s="4" t="s">
        <v>51</v>
      </c>
      <c r="M592" t="s">
        <v>3744</v>
      </c>
      <c r="N592" s="4">
        <v>0</v>
      </c>
      <c r="O592" t="s">
        <v>3744</v>
      </c>
      <c r="P592" s="4">
        <v>1.5</v>
      </c>
      <c r="Q592" t="s">
        <v>3744</v>
      </c>
    </row>
    <row r="593" spans="1:17">
      <c r="A593" s="36" t="s">
        <v>3741</v>
      </c>
      <c r="B593" s="3" t="s">
        <v>918</v>
      </c>
      <c r="C593" s="37" t="s">
        <v>3742</v>
      </c>
      <c r="D593" s="5" t="s">
        <v>919</v>
      </c>
      <c r="E593" s="38" t="s">
        <v>3743</v>
      </c>
      <c r="F593" s="4">
        <v>4</v>
      </c>
      <c r="G593" t="s">
        <v>3744</v>
      </c>
      <c r="H593" s="4" t="s">
        <v>8</v>
      </c>
      <c r="I593" t="s">
        <v>3744</v>
      </c>
      <c r="J593" s="4" t="s">
        <v>9</v>
      </c>
      <c r="K593" t="s">
        <v>3744</v>
      </c>
      <c r="L593" s="4" t="s">
        <v>10</v>
      </c>
      <c r="M593" t="s">
        <v>3744</v>
      </c>
      <c r="N593" s="4">
        <v>49</v>
      </c>
      <c r="O593" t="s">
        <v>3744</v>
      </c>
      <c r="P593" s="4">
        <v>2</v>
      </c>
      <c r="Q593" t="s">
        <v>3744</v>
      </c>
    </row>
    <row r="594" spans="1:17">
      <c r="A594" s="36" t="s">
        <v>3741</v>
      </c>
      <c r="B594" s="3" t="s">
        <v>920</v>
      </c>
      <c r="C594" s="37" t="s">
        <v>3742</v>
      </c>
      <c r="D594" s="5" t="s">
        <v>921</v>
      </c>
      <c r="E594" s="38" t="s">
        <v>3743</v>
      </c>
      <c r="F594" s="4">
        <v>5</v>
      </c>
      <c r="G594" t="s">
        <v>3744</v>
      </c>
      <c r="H594" s="4" t="s">
        <v>8</v>
      </c>
      <c r="I594" t="s">
        <v>3744</v>
      </c>
      <c r="J594" s="4" t="s">
        <v>9</v>
      </c>
      <c r="K594" t="s">
        <v>3744</v>
      </c>
      <c r="L594" s="4" t="s">
        <v>17</v>
      </c>
      <c r="M594" t="s">
        <v>3744</v>
      </c>
      <c r="N594" s="4">
        <v>59</v>
      </c>
      <c r="O594" t="s">
        <v>3744</v>
      </c>
      <c r="P594" s="4">
        <v>3</v>
      </c>
      <c r="Q594" t="s">
        <v>3744</v>
      </c>
    </row>
    <row r="595" spans="1:17">
      <c r="A595" s="36" t="s">
        <v>3741</v>
      </c>
      <c r="B595" s="3"/>
      <c r="C595" s="37" t="s">
        <v>3742</v>
      </c>
      <c r="D595" s="8" t="s">
        <v>922</v>
      </c>
      <c r="E595" s="38" t="s">
        <v>3743</v>
      </c>
      <c r="G595" t="s">
        <v>3744</v>
      </c>
      <c r="I595" t="s">
        <v>3744</v>
      </c>
      <c r="K595" t="s">
        <v>3744</v>
      </c>
      <c r="M595" t="s">
        <v>3744</v>
      </c>
      <c r="O595" t="s">
        <v>3744</v>
      </c>
      <c r="Q595" t="s">
        <v>3744</v>
      </c>
    </row>
    <row r="596" spans="1:17">
      <c r="A596" s="36" t="s">
        <v>3741</v>
      </c>
      <c r="B596" s="3"/>
      <c r="C596" s="37" t="s">
        <v>3742</v>
      </c>
      <c r="D596" s="8" t="s">
        <v>923</v>
      </c>
      <c r="E596" s="38" t="s">
        <v>3743</v>
      </c>
      <c r="G596" t="s">
        <v>3744</v>
      </c>
      <c r="I596" t="s">
        <v>3744</v>
      </c>
      <c r="K596" t="s">
        <v>3744</v>
      </c>
      <c r="M596" t="s">
        <v>3744</v>
      </c>
      <c r="O596" t="s">
        <v>3744</v>
      </c>
      <c r="Q596" t="s">
        <v>3744</v>
      </c>
    </row>
    <row r="597" spans="1:17">
      <c r="A597" s="36" t="s">
        <v>3741</v>
      </c>
      <c r="B597" s="3"/>
      <c r="C597" s="37" t="s">
        <v>3742</v>
      </c>
      <c r="D597" s="8" t="s">
        <v>924</v>
      </c>
      <c r="E597" s="38" t="s">
        <v>3743</v>
      </c>
      <c r="G597" t="s">
        <v>3744</v>
      </c>
      <c r="I597" t="s">
        <v>3744</v>
      </c>
      <c r="K597" t="s">
        <v>3744</v>
      </c>
      <c r="M597" t="s">
        <v>3744</v>
      </c>
      <c r="O597" t="s">
        <v>3744</v>
      </c>
      <c r="Q597" t="s">
        <v>3744</v>
      </c>
    </row>
    <row r="598" spans="1:17">
      <c r="A598" s="36" t="s">
        <v>3741</v>
      </c>
      <c r="B598" s="3"/>
      <c r="C598" s="37" t="s">
        <v>3742</v>
      </c>
      <c r="D598" s="8" t="s">
        <v>925</v>
      </c>
      <c r="E598" s="38" t="s">
        <v>3743</v>
      </c>
      <c r="G598" t="s">
        <v>3744</v>
      </c>
      <c r="I598" t="s">
        <v>3744</v>
      </c>
      <c r="K598" t="s">
        <v>3744</v>
      </c>
      <c r="M598" t="s">
        <v>3744</v>
      </c>
      <c r="O598" t="s">
        <v>3744</v>
      </c>
      <c r="Q598" t="s">
        <v>3744</v>
      </c>
    </row>
    <row r="599" spans="1:17">
      <c r="A599" s="36" t="s">
        <v>3741</v>
      </c>
      <c r="B599" s="3" t="s">
        <v>926</v>
      </c>
      <c r="C599" s="37" t="s">
        <v>3742</v>
      </c>
      <c r="D599" s="5" t="s">
        <v>927</v>
      </c>
      <c r="E599" s="38" t="s">
        <v>3743</v>
      </c>
      <c r="F599" s="4">
        <v>5</v>
      </c>
      <c r="G599" t="s">
        <v>3744</v>
      </c>
      <c r="H599" s="4" t="s">
        <v>8</v>
      </c>
      <c r="I599" t="s">
        <v>3744</v>
      </c>
      <c r="J599" s="4" t="s">
        <v>50</v>
      </c>
      <c r="K599" t="s">
        <v>3744</v>
      </c>
      <c r="L599" s="4" t="s">
        <v>51</v>
      </c>
      <c r="M599" t="s">
        <v>3744</v>
      </c>
      <c r="N599" s="4">
        <v>0</v>
      </c>
      <c r="O599" t="s">
        <v>3744</v>
      </c>
      <c r="P599" s="4">
        <v>1.2</v>
      </c>
      <c r="Q599" t="s">
        <v>3744</v>
      </c>
    </row>
    <row r="600" spans="1:17">
      <c r="A600" s="36" t="s">
        <v>3741</v>
      </c>
      <c r="B600" s="6" t="s">
        <v>928</v>
      </c>
      <c r="C600" s="37" t="s">
        <v>3742</v>
      </c>
      <c r="D600" s="5" t="s">
        <v>929</v>
      </c>
      <c r="E600" s="38" t="s">
        <v>3743</v>
      </c>
      <c r="F600" s="4">
        <v>2</v>
      </c>
      <c r="G600" t="s">
        <v>3744</v>
      </c>
      <c r="H600" s="4" t="s">
        <v>8</v>
      </c>
      <c r="I600" t="s">
        <v>3744</v>
      </c>
      <c r="J600" s="4" t="s">
        <v>50</v>
      </c>
      <c r="K600" t="s">
        <v>3744</v>
      </c>
      <c r="L600" s="4" t="s">
        <v>10</v>
      </c>
      <c r="M600" t="s">
        <v>3744</v>
      </c>
      <c r="N600" s="4">
        <v>0</v>
      </c>
      <c r="O600" t="s">
        <v>3744</v>
      </c>
      <c r="P600" s="4">
        <v>1.2</v>
      </c>
      <c r="Q600" t="s">
        <v>3744</v>
      </c>
    </row>
    <row r="601" spans="1:17">
      <c r="A601" s="36" t="s">
        <v>3741</v>
      </c>
      <c r="B601" s="3"/>
      <c r="C601" s="37" t="s">
        <v>3742</v>
      </c>
      <c r="D601" s="8" t="s">
        <v>930</v>
      </c>
      <c r="E601" s="38" t="s">
        <v>3743</v>
      </c>
      <c r="G601" t="s">
        <v>3744</v>
      </c>
      <c r="I601" t="s">
        <v>3744</v>
      </c>
      <c r="K601" t="s">
        <v>3744</v>
      </c>
      <c r="M601" t="s">
        <v>3744</v>
      </c>
      <c r="O601" t="s">
        <v>3744</v>
      </c>
      <c r="Q601" t="s">
        <v>3744</v>
      </c>
    </row>
    <row r="602" spans="1:17">
      <c r="A602" s="36" t="s">
        <v>3741</v>
      </c>
      <c r="B602" s="3" t="s">
        <v>931</v>
      </c>
      <c r="C602" s="37" t="s">
        <v>3742</v>
      </c>
      <c r="D602" s="5" t="s">
        <v>932</v>
      </c>
      <c r="E602" s="38" t="s">
        <v>3743</v>
      </c>
      <c r="F602" s="4">
        <v>5</v>
      </c>
      <c r="G602" t="s">
        <v>3744</v>
      </c>
      <c r="H602" s="4" t="s">
        <v>8</v>
      </c>
      <c r="I602" t="s">
        <v>3744</v>
      </c>
      <c r="J602" s="4" t="s">
        <v>50</v>
      </c>
      <c r="K602" t="s">
        <v>3744</v>
      </c>
      <c r="L602" s="4" t="s">
        <v>51</v>
      </c>
      <c r="M602" t="s">
        <v>3744</v>
      </c>
      <c r="N602" s="4">
        <v>0</v>
      </c>
      <c r="O602" t="s">
        <v>3744</v>
      </c>
      <c r="P602" s="4">
        <v>1</v>
      </c>
      <c r="Q602" t="s">
        <v>3744</v>
      </c>
    </row>
    <row r="603" spans="1:17">
      <c r="A603" s="36" t="s">
        <v>3741</v>
      </c>
      <c r="B603" s="3" t="s">
        <v>933</v>
      </c>
      <c r="C603" s="37" t="s">
        <v>3742</v>
      </c>
      <c r="D603" s="5" t="s">
        <v>934</v>
      </c>
      <c r="E603" s="38" t="s">
        <v>3743</v>
      </c>
      <c r="F603" s="4">
        <v>4</v>
      </c>
      <c r="G603" t="s">
        <v>3744</v>
      </c>
      <c r="H603" s="4" t="s">
        <v>25</v>
      </c>
      <c r="I603" t="s">
        <v>3744</v>
      </c>
      <c r="J603" s="4" t="s">
        <v>50</v>
      </c>
      <c r="K603" t="s">
        <v>3744</v>
      </c>
      <c r="L603" s="4" t="s">
        <v>10</v>
      </c>
      <c r="M603" t="s">
        <v>3744</v>
      </c>
      <c r="N603" s="4">
        <v>49</v>
      </c>
      <c r="O603" t="s">
        <v>3744</v>
      </c>
      <c r="P603" s="4">
        <v>3</v>
      </c>
      <c r="Q603" t="s">
        <v>3744</v>
      </c>
    </row>
    <row r="604" spans="1:17">
      <c r="A604" s="36" t="s">
        <v>3741</v>
      </c>
      <c r="B604" s="3" t="s">
        <v>935</v>
      </c>
      <c r="C604" s="37" t="s">
        <v>3742</v>
      </c>
      <c r="D604" s="5" t="s">
        <v>936</v>
      </c>
      <c r="E604" s="38" t="s">
        <v>3743</v>
      </c>
      <c r="F604" s="4">
        <v>6</v>
      </c>
      <c r="G604" t="s">
        <v>3744</v>
      </c>
      <c r="H604" s="4" t="s">
        <v>15</v>
      </c>
      <c r="I604" t="s">
        <v>3744</v>
      </c>
      <c r="J604" s="4" t="s">
        <v>50</v>
      </c>
      <c r="K604" t="s">
        <v>3744</v>
      </c>
      <c r="L604" s="4" t="s">
        <v>10</v>
      </c>
      <c r="M604" t="s">
        <v>3744</v>
      </c>
      <c r="N604" s="4">
        <v>0</v>
      </c>
      <c r="O604" t="s">
        <v>3744</v>
      </c>
      <c r="P604" s="4">
        <v>1.2</v>
      </c>
      <c r="Q604" t="s">
        <v>3744</v>
      </c>
    </row>
    <row r="605" spans="1:17">
      <c r="A605" s="36" t="s">
        <v>3741</v>
      </c>
      <c r="B605" s="13" t="s">
        <v>937</v>
      </c>
      <c r="C605" s="37" t="s">
        <v>3742</v>
      </c>
      <c r="D605" s="5" t="s">
        <v>938</v>
      </c>
      <c r="E605" s="38" t="s">
        <v>3743</v>
      </c>
      <c r="F605" s="4">
        <v>2</v>
      </c>
      <c r="G605" t="s">
        <v>3744</v>
      </c>
      <c r="H605" s="4" t="s">
        <v>8</v>
      </c>
      <c r="I605" t="s">
        <v>3744</v>
      </c>
      <c r="J605" s="4" t="s">
        <v>28</v>
      </c>
      <c r="K605" t="s">
        <v>3744</v>
      </c>
      <c r="L605" s="4" t="s">
        <v>17</v>
      </c>
      <c r="M605" t="s">
        <v>3744</v>
      </c>
      <c r="N605" s="4">
        <v>0</v>
      </c>
      <c r="O605" t="s">
        <v>3744</v>
      </c>
      <c r="P605" s="4">
        <v>2</v>
      </c>
      <c r="Q605" t="s">
        <v>3744</v>
      </c>
    </row>
    <row r="606" spans="1:17">
      <c r="A606" s="36" t="s">
        <v>3741</v>
      </c>
      <c r="B606" s="3"/>
      <c r="C606" s="37" t="s">
        <v>3742</v>
      </c>
      <c r="D606" s="8" t="s">
        <v>939</v>
      </c>
      <c r="E606" s="38" t="s">
        <v>3743</v>
      </c>
      <c r="G606" t="s">
        <v>3744</v>
      </c>
      <c r="I606" t="s">
        <v>3744</v>
      </c>
      <c r="K606" t="s">
        <v>3744</v>
      </c>
      <c r="M606" t="s">
        <v>3744</v>
      </c>
      <c r="O606" t="s">
        <v>3744</v>
      </c>
      <c r="Q606" t="s">
        <v>3744</v>
      </c>
    </row>
    <row r="607" spans="1:17">
      <c r="A607" s="36" t="s">
        <v>3741</v>
      </c>
      <c r="B607" s="3"/>
      <c r="C607" s="37" t="s">
        <v>3742</v>
      </c>
      <c r="D607" s="8" t="s">
        <v>940</v>
      </c>
      <c r="E607" s="38" t="s">
        <v>3743</v>
      </c>
      <c r="G607" t="s">
        <v>3744</v>
      </c>
      <c r="I607" t="s">
        <v>3744</v>
      </c>
      <c r="K607" t="s">
        <v>3744</v>
      </c>
      <c r="M607" t="s">
        <v>3744</v>
      </c>
      <c r="O607" t="s">
        <v>3744</v>
      </c>
      <c r="Q607" t="s">
        <v>3744</v>
      </c>
    </row>
    <row r="608" spans="1:17">
      <c r="A608" s="36" t="s">
        <v>3741</v>
      </c>
      <c r="B608" s="6" t="s">
        <v>941</v>
      </c>
      <c r="C608" s="37" t="s">
        <v>3742</v>
      </c>
      <c r="D608" s="5" t="s">
        <v>942</v>
      </c>
      <c r="E608" s="38" t="s">
        <v>3743</v>
      </c>
      <c r="F608" s="4">
        <v>2</v>
      </c>
      <c r="G608" t="s">
        <v>3744</v>
      </c>
      <c r="H608" s="4" t="s">
        <v>8</v>
      </c>
      <c r="I608" t="s">
        <v>3744</v>
      </c>
      <c r="J608" s="4" t="s">
        <v>50</v>
      </c>
      <c r="K608" t="s">
        <v>3744</v>
      </c>
      <c r="L608" s="4" t="s">
        <v>10</v>
      </c>
      <c r="M608" t="s">
        <v>3744</v>
      </c>
      <c r="N608" s="4">
        <v>1000</v>
      </c>
      <c r="O608" t="s">
        <v>3744</v>
      </c>
      <c r="P608" s="4">
        <v>2.5</v>
      </c>
      <c r="Q608" t="s">
        <v>3744</v>
      </c>
    </row>
    <row r="609" spans="1:17">
      <c r="A609" s="36" t="s">
        <v>3741</v>
      </c>
      <c r="B609" s="3" t="s">
        <v>943</v>
      </c>
      <c r="C609" s="37" t="s">
        <v>3742</v>
      </c>
      <c r="D609" s="5" t="s">
        <v>944</v>
      </c>
      <c r="E609" s="38" t="s">
        <v>3743</v>
      </c>
      <c r="F609" s="4">
        <v>5</v>
      </c>
      <c r="G609" t="s">
        <v>3744</v>
      </c>
      <c r="H609" s="4" t="s">
        <v>8</v>
      </c>
      <c r="I609" t="s">
        <v>3744</v>
      </c>
      <c r="J609" s="4" t="s">
        <v>50</v>
      </c>
      <c r="K609" t="s">
        <v>3744</v>
      </c>
      <c r="L609" s="4" t="s">
        <v>51</v>
      </c>
      <c r="M609" t="s">
        <v>3744</v>
      </c>
      <c r="N609" s="4">
        <v>0</v>
      </c>
      <c r="O609" t="s">
        <v>3744</v>
      </c>
      <c r="P609" s="4">
        <v>1</v>
      </c>
      <c r="Q609" t="s">
        <v>3744</v>
      </c>
    </row>
    <row r="610" spans="1:17">
      <c r="A610" s="36" t="s">
        <v>3741</v>
      </c>
      <c r="B610" s="3"/>
      <c r="C610" s="37" t="s">
        <v>3742</v>
      </c>
      <c r="D610" s="8" t="s">
        <v>945</v>
      </c>
      <c r="E610" s="38" t="s">
        <v>3743</v>
      </c>
      <c r="G610" t="s">
        <v>3744</v>
      </c>
      <c r="I610" t="s">
        <v>3744</v>
      </c>
      <c r="K610" t="s">
        <v>3744</v>
      </c>
      <c r="M610" t="s">
        <v>3744</v>
      </c>
      <c r="O610" t="s">
        <v>3744</v>
      </c>
      <c r="Q610" t="s">
        <v>3744</v>
      </c>
    </row>
    <row r="611" spans="1:17">
      <c r="A611" s="36" t="s">
        <v>3741</v>
      </c>
      <c r="B611" s="3"/>
      <c r="C611" s="37" t="s">
        <v>3742</v>
      </c>
      <c r="D611" s="8" t="s">
        <v>946</v>
      </c>
      <c r="E611" s="38" t="s">
        <v>3743</v>
      </c>
      <c r="G611" t="s">
        <v>3744</v>
      </c>
      <c r="I611" t="s">
        <v>3744</v>
      </c>
      <c r="K611" t="s">
        <v>3744</v>
      </c>
      <c r="M611" t="s">
        <v>3744</v>
      </c>
      <c r="O611" t="s">
        <v>3744</v>
      </c>
      <c r="Q611" t="s">
        <v>3744</v>
      </c>
    </row>
    <row r="612" spans="1:17">
      <c r="A612" s="36" t="s">
        <v>3741</v>
      </c>
      <c r="B612" s="3"/>
      <c r="C612" s="37" t="s">
        <v>3742</v>
      </c>
      <c r="D612" s="8" t="s">
        <v>947</v>
      </c>
      <c r="E612" s="38" t="s">
        <v>3743</v>
      </c>
      <c r="G612" t="s">
        <v>3744</v>
      </c>
      <c r="I612" t="s">
        <v>3744</v>
      </c>
      <c r="K612" t="s">
        <v>3744</v>
      </c>
      <c r="M612" t="s">
        <v>3744</v>
      </c>
      <c r="O612" t="s">
        <v>3744</v>
      </c>
      <c r="Q612" t="s">
        <v>3744</v>
      </c>
    </row>
    <row r="613" spans="1:17">
      <c r="A613" s="36" t="s">
        <v>3741</v>
      </c>
      <c r="B613" s="3"/>
      <c r="C613" s="37" t="s">
        <v>3742</v>
      </c>
      <c r="D613" s="8" t="s">
        <v>948</v>
      </c>
      <c r="E613" s="38" t="s">
        <v>3743</v>
      </c>
      <c r="G613" t="s">
        <v>3744</v>
      </c>
      <c r="I613" t="s">
        <v>3744</v>
      </c>
      <c r="K613" t="s">
        <v>3744</v>
      </c>
      <c r="M613" t="s">
        <v>3744</v>
      </c>
      <c r="O613" t="s">
        <v>3744</v>
      </c>
      <c r="Q613" t="s">
        <v>3744</v>
      </c>
    </row>
    <row r="614" spans="1:17">
      <c r="A614" s="36" t="s">
        <v>3741</v>
      </c>
      <c r="B614" s="3"/>
      <c r="C614" s="37" t="s">
        <v>3742</v>
      </c>
      <c r="D614" s="8" t="s">
        <v>949</v>
      </c>
      <c r="E614" s="38" t="s">
        <v>3743</v>
      </c>
      <c r="G614" t="s">
        <v>3744</v>
      </c>
      <c r="I614" t="s">
        <v>3744</v>
      </c>
      <c r="K614" t="s">
        <v>3744</v>
      </c>
      <c r="M614" t="s">
        <v>3744</v>
      </c>
      <c r="O614" t="s">
        <v>3744</v>
      </c>
      <c r="Q614" t="s">
        <v>3744</v>
      </c>
    </row>
    <row r="615" spans="1:17">
      <c r="A615" s="36" t="s">
        <v>3741</v>
      </c>
      <c r="B615" s="3"/>
      <c r="C615" s="37" t="s">
        <v>3742</v>
      </c>
      <c r="D615" s="8" t="s">
        <v>950</v>
      </c>
      <c r="E615" s="38" t="s">
        <v>3743</v>
      </c>
      <c r="G615" t="s">
        <v>3744</v>
      </c>
      <c r="I615" t="s">
        <v>3744</v>
      </c>
      <c r="K615" t="s">
        <v>3744</v>
      </c>
      <c r="M615" t="s">
        <v>3744</v>
      </c>
      <c r="O615" t="s">
        <v>3744</v>
      </c>
      <c r="Q615" t="s">
        <v>3744</v>
      </c>
    </row>
    <row r="616" spans="1:17">
      <c r="A616" s="36" t="s">
        <v>3741</v>
      </c>
      <c r="B616" s="24"/>
      <c r="C616" s="37" t="s">
        <v>3742</v>
      </c>
      <c r="D616" s="8" t="s">
        <v>951</v>
      </c>
      <c r="E616" s="38" t="s">
        <v>3743</v>
      </c>
      <c r="G616" t="s">
        <v>3744</v>
      </c>
      <c r="I616" t="s">
        <v>3744</v>
      </c>
      <c r="K616" t="s">
        <v>3744</v>
      </c>
      <c r="M616" t="s">
        <v>3744</v>
      </c>
      <c r="O616" t="s">
        <v>3744</v>
      </c>
      <c r="Q616" t="s">
        <v>3744</v>
      </c>
    </row>
    <row r="617" spans="1:17">
      <c r="A617" s="36" t="s">
        <v>3741</v>
      </c>
      <c r="B617" s="6" t="s">
        <v>952</v>
      </c>
      <c r="C617" s="37" t="s">
        <v>3742</v>
      </c>
      <c r="D617" s="5" t="s">
        <v>953</v>
      </c>
      <c r="E617" s="38" t="s">
        <v>3743</v>
      </c>
      <c r="F617" s="4">
        <v>6</v>
      </c>
      <c r="G617" t="s">
        <v>3744</v>
      </c>
      <c r="H617" s="4" t="s">
        <v>8</v>
      </c>
      <c r="I617" t="s">
        <v>3744</v>
      </c>
      <c r="J617" s="4" t="s">
        <v>50</v>
      </c>
      <c r="K617" t="s">
        <v>3744</v>
      </c>
      <c r="L617" s="4" t="s">
        <v>10</v>
      </c>
      <c r="M617" t="s">
        <v>3744</v>
      </c>
      <c r="N617" s="4">
        <v>19</v>
      </c>
      <c r="O617" t="s">
        <v>3744</v>
      </c>
      <c r="P617" s="4">
        <v>1.5</v>
      </c>
      <c r="Q617" t="s">
        <v>3744</v>
      </c>
    </row>
    <row r="618" spans="1:17">
      <c r="A618" s="36" t="s">
        <v>3741</v>
      </c>
      <c r="B618" s="3"/>
      <c r="C618" s="37" t="s">
        <v>3742</v>
      </c>
      <c r="D618" s="8" t="s">
        <v>954</v>
      </c>
      <c r="E618" s="38" t="s">
        <v>3743</v>
      </c>
      <c r="G618" t="s">
        <v>3744</v>
      </c>
      <c r="I618" t="s">
        <v>3744</v>
      </c>
      <c r="K618" t="s">
        <v>3744</v>
      </c>
      <c r="M618" t="s">
        <v>3744</v>
      </c>
      <c r="O618" t="s">
        <v>3744</v>
      </c>
      <c r="Q618" t="s">
        <v>3744</v>
      </c>
    </row>
    <row r="619" spans="1:17">
      <c r="A619" s="36" t="s">
        <v>3741</v>
      </c>
      <c r="B619" s="3" t="s">
        <v>955</v>
      </c>
      <c r="C619" s="37" t="s">
        <v>3742</v>
      </c>
      <c r="D619" s="5" t="s">
        <v>956</v>
      </c>
      <c r="E619" s="38" t="s">
        <v>3743</v>
      </c>
      <c r="F619" s="4">
        <v>4</v>
      </c>
      <c r="G619" t="s">
        <v>3744</v>
      </c>
      <c r="H619" s="4" t="s">
        <v>8</v>
      </c>
      <c r="I619" t="s">
        <v>3744</v>
      </c>
      <c r="J619" s="4" t="s">
        <v>50</v>
      </c>
      <c r="K619" t="s">
        <v>3744</v>
      </c>
      <c r="L619" s="4" t="s">
        <v>51</v>
      </c>
      <c r="M619" t="s">
        <v>3744</v>
      </c>
      <c r="N619" s="4">
        <v>0</v>
      </c>
      <c r="O619" t="s">
        <v>3744</v>
      </c>
      <c r="P619" s="4">
        <v>0.8</v>
      </c>
      <c r="Q619" t="s">
        <v>3744</v>
      </c>
    </row>
    <row r="620" spans="1:17">
      <c r="A620" s="36" t="s">
        <v>3741</v>
      </c>
      <c r="B620" s="6" t="s">
        <v>957</v>
      </c>
      <c r="C620" s="37" t="s">
        <v>3742</v>
      </c>
      <c r="D620" s="5" t="s">
        <v>958</v>
      </c>
      <c r="E620" s="38" t="s">
        <v>3743</v>
      </c>
      <c r="F620" s="4">
        <v>2</v>
      </c>
      <c r="G620" t="s">
        <v>3744</v>
      </c>
      <c r="H620" t="s">
        <v>8</v>
      </c>
      <c r="I620" t="s">
        <v>3744</v>
      </c>
      <c r="J620" s="4" t="s">
        <v>50</v>
      </c>
      <c r="K620" t="s">
        <v>3744</v>
      </c>
      <c r="L620" s="4" t="s">
        <v>17</v>
      </c>
      <c r="M620" t="s">
        <v>3744</v>
      </c>
      <c r="N620" s="4">
        <v>69</v>
      </c>
      <c r="O620" t="s">
        <v>3744</v>
      </c>
      <c r="P620" s="4">
        <v>3.5</v>
      </c>
      <c r="Q620" t="s">
        <v>3744</v>
      </c>
    </row>
    <row r="621" spans="1:17">
      <c r="A621" s="36" t="s">
        <v>3741</v>
      </c>
      <c r="B621" s="6" t="s">
        <v>959</v>
      </c>
      <c r="C621" s="37" t="s">
        <v>3742</v>
      </c>
      <c r="D621" s="5" t="s">
        <v>960</v>
      </c>
      <c r="E621" s="38" t="s">
        <v>3743</v>
      </c>
      <c r="F621" s="4">
        <v>2</v>
      </c>
      <c r="G621" t="s">
        <v>3744</v>
      </c>
      <c r="H621" s="4" t="s">
        <v>8</v>
      </c>
      <c r="I621" t="s">
        <v>3744</v>
      </c>
      <c r="J621" s="4" t="s">
        <v>50</v>
      </c>
      <c r="K621" t="s">
        <v>3744</v>
      </c>
      <c r="L621" s="4" t="s">
        <v>51</v>
      </c>
      <c r="M621" t="s">
        <v>3744</v>
      </c>
      <c r="N621" s="4">
        <v>1000</v>
      </c>
      <c r="O621" t="s">
        <v>3744</v>
      </c>
      <c r="P621" s="4">
        <v>1</v>
      </c>
      <c r="Q621" t="s">
        <v>3744</v>
      </c>
    </row>
    <row r="622" spans="1:17">
      <c r="A622" s="36" t="s">
        <v>3741</v>
      </c>
      <c r="B622" s="3"/>
      <c r="C622" s="37" t="s">
        <v>3742</v>
      </c>
      <c r="D622" s="8" t="s">
        <v>961</v>
      </c>
      <c r="E622" s="38" t="s">
        <v>3743</v>
      </c>
      <c r="G622" t="s">
        <v>3744</v>
      </c>
      <c r="I622" t="s">
        <v>3744</v>
      </c>
      <c r="K622" t="s">
        <v>3744</v>
      </c>
      <c r="M622" t="s">
        <v>3744</v>
      </c>
      <c r="O622" t="s">
        <v>3744</v>
      </c>
      <c r="Q622" t="s">
        <v>3744</v>
      </c>
    </row>
    <row r="623" spans="1:17">
      <c r="A623" s="36" t="s">
        <v>3741</v>
      </c>
      <c r="B623" s="3"/>
      <c r="C623" s="37" t="s">
        <v>3742</v>
      </c>
      <c r="D623" s="8" t="s">
        <v>962</v>
      </c>
      <c r="E623" s="38" t="s">
        <v>3743</v>
      </c>
      <c r="G623" t="s">
        <v>3744</v>
      </c>
      <c r="I623" t="s">
        <v>3744</v>
      </c>
      <c r="K623" t="s">
        <v>3744</v>
      </c>
      <c r="M623" t="s">
        <v>3744</v>
      </c>
      <c r="O623" t="s">
        <v>3744</v>
      </c>
      <c r="Q623" t="s">
        <v>3744</v>
      </c>
    </row>
    <row r="624" spans="1:17">
      <c r="A624" s="36" t="s">
        <v>3741</v>
      </c>
      <c r="B624" s="3" t="s">
        <v>963</v>
      </c>
      <c r="C624" s="37" t="s">
        <v>3742</v>
      </c>
      <c r="D624" s="5" t="s">
        <v>964</v>
      </c>
      <c r="E624" s="38" t="s">
        <v>3743</v>
      </c>
      <c r="F624" s="4">
        <v>6</v>
      </c>
      <c r="G624" t="s">
        <v>3744</v>
      </c>
      <c r="H624" s="4" t="s">
        <v>22</v>
      </c>
      <c r="I624" t="s">
        <v>3744</v>
      </c>
      <c r="J624" s="4" t="s">
        <v>50</v>
      </c>
      <c r="K624" t="s">
        <v>3744</v>
      </c>
      <c r="L624" s="4" t="s">
        <v>51</v>
      </c>
      <c r="M624" t="s">
        <v>3744</v>
      </c>
      <c r="N624" s="4">
        <v>0</v>
      </c>
      <c r="O624" t="s">
        <v>3744</v>
      </c>
      <c r="P624" s="4">
        <v>1.2</v>
      </c>
      <c r="Q624" t="s">
        <v>3744</v>
      </c>
    </row>
    <row r="625" spans="1:17">
      <c r="A625" s="36" t="s">
        <v>3741</v>
      </c>
      <c r="B625" s="3"/>
      <c r="C625" s="37" t="s">
        <v>3742</v>
      </c>
      <c r="D625" s="8" t="s">
        <v>965</v>
      </c>
      <c r="E625" s="38" t="s">
        <v>3743</v>
      </c>
      <c r="G625" t="s">
        <v>3744</v>
      </c>
      <c r="I625" t="s">
        <v>3744</v>
      </c>
      <c r="K625" t="s">
        <v>3744</v>
      </c>
      <c r="M625" t="s">
        <v>3744</v>
      </c>
      <c r="O625" t="s">
        <v>3744</v>
      </c>
      <c r="Q625" t="s">
        <v>3744</v>
      </c>
    </row>
    <row r="626" spans="1:17">
      <c r="A626" s="36" t="s">
        <v>3741</v>
      </c>
      <c r="B626" s="6" t="s">
        <v>966</v>
      </c>
      <c r="C626" s="37" t="s">
        <v>3742</v>
      </c>
      <c r="D626" s="5" t="s">
        <v>967</v>
      </c>
      <c r="E626" s="38" t="s">
        <v>3743</v>
      </c>
      <c r="F626" s="4">
        <v>2</v>
      </c>
      <c r="G626" t="s">
        <v>3744</v>
      </c>
      <c r="H626" s="4" t="s">
        <v>25</v>
      </c>
      <c r="I626" t="s">
        <v>3744</v>
      </c>
      <c r="J626" s="4" t="s">
        <v>9</v>
      </c>
      <c r="K626" t="s">
        <v>3744</v>
      </c>
      <c r="L626" s="4" t="s">
        <v>17</v>
      </c>
      <c r="M626" t="s">
        <v>3744</v>
      </c>
      <c r="N626" s="4">
        <v>39</v>
      </c>
      <c r="O626" t="s">
        <v>3744</v>
      </c>
      <c r="P626" s="4">
        <v>4</v>
      </c>
      <c r="Q626" t="s">
        <v>3744</v>
      </c>
    </row>
    <row r="627" spans="1:17">
      <c r="A627" s="36" t="s">
        <v>3741</v>
      </c>
      <c r="B627" s="3"/>
      <c r="C627" s="37" t="s">
        <v>3742</v>
      </c>
      <c r="D627" s="8" t="s">
        <v>968</v>
      </c>
      <c r="E627" s="38" t="s">
        <v>3743</v>
      </c>
      <c r="G627" t="s">
        <v>3744</v>
      </c>
      <c r="I627" t="s">
        <v>3744</v>
      </c>
      <c r="K627" t="s">
        <v>3744</v>
      </c>
      <c r="M627" t="s">
        <v>3744</v>
      </c>
      <c r="O627" t="s">
        <v>3744</v>
      </c>
      <c r="Q627" t="s">
        <v>3744</v>
      </c>
    </row>
    <row r="628" spans="1:17">
      <c r="A628" s="36" t="s">
        <v>3741</v>
      </c>
      <c r="B628" t="s">
        <v>969</v>
      </c>
      <c r="C628" s="37" t="s">
        <v>3742</v>
      </c>
      <c r="D628" s="5" t="s">
        <v>970</v>
      </c>
      <c r="E628" s="38" t="s">
        <v>3743</v>
      </c>
      <c r="F628" s="4">
        <v>6</v>
      </c>
      <c r="G628" t="s">
        <v>3744</v>
      </c>
      <c r="H628" s="4" t="s">
        <v>8</v>
      </c>
      <c r="I628" t="s">
        <v>3744</v>
      </c>
      <c r="J628" s="4" t="s">
        <v>28</v>
      </c>
      <c r="K628" t="s">
        <v>3744</v>
      </c>
      <c r="L628" s="4" t="s">
        <v>17</v>
      </c>
      <c r="M628" t="s">
        <v>3744</v>
      </c>
      <c r="N628" s="4">
        <v>69</v>
      </c>
      <c r="O628" t="s">
        <v>3744</v>
      </c>
      <c r="P628" s="4">
        <v>5</v>
      </c>
      <c r="Q628" t="s">
        <v>3744</v>
      </c>
    </row>
    <row r="629" spans="1:17">
      <c r="A629" s="36" t="s">
        <v>3741</v>
      </c>
      <c r="B629" s="6" t="s">
        <v>971</v>
      </c>
      <c r="C629" s="37" t="s">
        <v>3742</v>
      </c>
      <c r="D629" s="5" t="s">
        <v>972</v>
      </c>
      <c r="E629" s="38" t="s">
        <v>3743</v>
      </c>
      <c r="F629" s="4">
        <v>6</v>
      </c>
      <c r="G629" t="s">
        <v>3744</v>
      </c>
      <c r="H629" t="s">
        <v>8</v>
      </c>
      <c r="I629" t="s">
        <v>3744</v>
      </c>
      <c r="J629" t="s">
        <v>50</v>
      </c>
      <c r="K629" t="s">
        <v>3744</v>
      </c>
      <c r="L629" s="4" t="s">
        <v>51</v>
      </c>
      <c r="M629" t="s">
        <v>3744</v>
      </c>
      <c r="N629" s="4">
        <v>0</v>
      </c>
      <c r="O629" t="s">
        <v>3744</v>
      </c>
      <c r="P629" s="4">
        <v>1</v>
      </c>
      <c r="Q629" t="s">
        <v>3744</v>
      </c>
    </row>
    <row r="630" spans="1:17">
      <c r="A630" s="36" t="s">
        <v>3741</v>
      </c>
      <c r="B630" s="3" t="s">
        <v>973</v>
      </c>
      <c r="C630" s="37" t="s">
        <v>3742</v>
      </c>
      <c r="D630" s="5" t="s">
        <v>974</v>
      </c>
      <c r="E630" s="38" t="s">
        <v>3743</v>
      </c>
      <c r="F630" s="4">
        <v>8</v>
      </c>
      <c r="G630" t="s">
        <v>3744</v>
      </c>
      <c r="H630" s="4" t="s">
        <v>8</v>
      </c>
      <c r="I630" t="s">
        <v>3744</v>
      </c>
      <c r="J630" s="4" t="s">
        <v>50</v>
      </c>
      <c r="K630" t="s">
        <v>3744</v>
      </c>
      <c r="L630" s="4" t="s">
        <v>51</v>
      </c>
      <c r="M630" t="s">
        <v>3744</v>
      </c>
      <c r="N630" s="4">
        <v>0</v>
      </c>
      <c r="O630" t="s">
        <v>3744</v>
      </c>
      <c r="P630" s="4">
        <v>2</v>
      </c>
      <c r="Q630" t="s">
        <v>3744</v>
      </c>
    </row>
    <row r="631" spans="1:17">
      <c r="A631" s="36" t="s">
        <v>3741</v>
      </c>
      <c r="B631" s="3" t="s">
        <v>975</v>
      </c>
      <c r="C631" s="37" t="s">
        <v>3742</v>
      </c>
      <c r="D631" s="5" t="s">
        <v>976</v>
      </c>
      <c r="E631" s="38" t="s">
        <v>3743</v>
      </c>
      <c r="F631" s="4">
        <v>4</v>
      </c>
      <c r="G631" t="s">
        <v>3744</v>
      </c>
      <c r="H631" s="4" t="s">
        <v>8</v>
      </c>
      <c r="I631" t="s">
        <v>3744</v>
      </c>
      <c r="J631" s="4" t="s">
        <v>16</v>
      </c>
      <c r="K631" t="s">
        <v>3744</v>
      </c>
      <c r="L631" s="4" t="s">
        <v>10</v>
      </c>
      <c r="M631" t="s">
        <v>3744</v>
      </c>
      <c r="N631" s="4">
        <v>39</v>
      </c>
      <c r="O631" t="s">
        <v>3744</v>
      </c>
      <c r="P631" s="4">
        <v>3</v>
      </c>
      <c r="Q631" t="s">
        <v>3744</v>
      </c>
    </row>
    <row r="632" spans="1:17">
      <c r="A632" s="36" t="s">
        <v>3741</v>
      </c>
      <c r="B632" s="3"/>
      <c r="C632" s="37" t="s">
        <v>3742</v>
      </c>
      <c r="D632" s="8" t="s">
        <v>977</v>
      </c>
      <c r="E632" s="38" t="s">
        <v>3743</v>
      </c>
      <c r="G632" t="s">
        <v>3744</v>
      </c>
      <c r="I632" t="s">
        <v>3744</v>
      </c>
      <c r="K632" t="s">
        <v>3744</v>
      </c>
      <c r="M632" t="s">
        <v>3744</v>
      </c>
      <c r="O632" t="s">
        <v>3744</v>
      </c>
      <c r="Q632" t="s">
        <v>3744</v>
      </c>
    </row>
    <row r="633" spans="1:17">
      <c r="A633" s="36" t="s">
        <v>3741</v>
      </c>
      <c r="B633" s="3"/>
      <c r="C633" s="37" t="s">
        <v>3742</v>
      </c>
      <c r="D633" s="8" t="s">
        <v>978</v>
      </c>
      <c r="E633" s="38" t="s">
        <v>3743</v>
      </c>
      <c r="G633" t="s">
        <v>3744</v>
      </c>
      <c r="I633" t="s">
        <v>3744</v>
      </c>
      <c r="K633" t="s">
        <v>3744</v>
      </c>
      <c r="M633" t="s">
        <v>3744</v>
      </c>
      <c r="O633" t="s">
        <v>3744</v>
      </c>
      <c r="Q633" t="s">
        <v>3744</v>
      </c>
    </row>
    <row r="634" spans="1:17">
      <c r="A634" s="36" t="s">
        <v>3741</v>
      </c>
      <c r="B634" s="3" t="s">
        <v>979</v>
      </c>
      <c r="C634" s="37" t="s">
        <v>3742</v>
      </c>
      <c r="D634" s="5" t="s">
        <v>980</v>
      </c>
      <c r="E634" s="38" t="s">
        <v>3743</v>
      </c>
      <c r="F634" s="4">
        <v>5</v>
      </c>
      <c r="G634" t="s">
        <v>3744</v>
      </c>
      <c r="H634" s="4" t="s">
        <v>8</v>
      </c>
      <c r="I634" t="s">
        <v>3744</v>
      </c>
      <c r="J634" s="4" t="s">
        <v>50</v>
      </c>
      <c r="K634" t="s">
        <v>3744</v>
      </c>
      <c r="L634" s="4" t="s">
        <v>51</v>
      </c>
      <c r="M634" t="s">
        <v>3744</v>
      </c>
      <c r="N634" s="4">
        <v>0</v>
      </c>
      <c r="O634" t="s">
        <v>3744</v>
      </c>
      <c r="P634" s="4">
        <v>1.5</v>
      </c>
      <c r="Q634" t="s">
        <v>3744</v>
      </c>
    </row>
    <row r="635" spans="1:17">
      <c r="A635" s="36" t="s">
        <v>3741</v>
      </c>
      <c r="B635" s="3"/>
      <c r="C635" s="37" t="s">
        <v>3742</v>
      </c>
      <c r="D635" s="8" t="s">
        <v>981</v>
      </c>
      <c r="E635" s="38" t="s">
        <v>3743</v>
      </c>
      <c r="G635" t="s">
        <v>3744</v>
      </c>
      <c r="I635" t="s">
        <v>3744</v>
      </c>
      <c r="K635" t="s">
        <v>3744</v>
      </c>
      <c r="M635" t="s">
        <v>3744</v>
      </c>
      <c r="O635" t="s">
        <v>3744</v>
      </c>
      <c r="Q635" t="s">
        <v>3744</v>
      </c>
    </row>
    <row r="636" spans="1:17">
      <c r="A636" s="36" t="s">
        <v>3741</v>
      </c>
      <c r="B636" s="3"/>
      <c r="C636" s="37" t="s">
        <v>3742</v>
      </c>
      <c r="D636" s="8" t="s">
        <v>982</v>
      </c>
      <c r="E636" s="38" t="s">
        <v>3743</v>
      </c>
      <c r="G636" t="s">
        <v>3744</v>
      </c>
      <c r="I636" t="s">
        <v>3744</v>
      </c>
      <c r="K636" t="s">
        <v>3744</v>
      </c>
      <c r="M636" t="s">
        <v>3744</v>
      </c>
      <c r="O636" t="s">
        <v>3744</v>
      </c>
      <c r="Q636" t="s">
        <v>3744</v>
      </c>
    </row>
    <row r="637" spans="1:17">
      <c r="A637" s="36" t="s">
        <v>3741</v>
      </c>
      <c r="B637" s="6" t="s">
        <v>983</v>
      </c>
      <c r="C637" s="37" t="s">
        <v>3742</v>
      </c>
      <c r="D637" s="5" t="s">
        <v>984</v>
      </c>
      <c r="E637" s="38" t="s">
        <v>3743</v>
      </c>
      <c r="F637" s="4">
        <v>6</v>
      </c>
      <c r="G637" t="s">
        <v>3744</v>
      </c>
      <c r="H637" s="4" t="s">
        <v>8</v>
      </c>
      <c r="I637" t="s">
        <v>3744</v>
      </c>
      <c r="J637" s="4" t="s">
        <v>50</v>
      </c>
      <c r="K637" t="s">
        <v>3744</v>
      </c>
      <c r="L637" s="4" t="s">
        <v>51</v>
      </c>
      <c r="M637" t="s">
        <v>3744</v>
      </c>
      <c r="N637" s="4">
        <v>0</v>
      </c>
      <c r="O637" t="s">
        <v>3744</v>
      </c>
      <c r="P637" s="4">
        <v>1</v>
      </c>
      <c r="Q637" t="s">
        <v>3744</v>
      </c>
    </row>
    <row r="638" spans="1:17">
      <c r="A638" s="36" t="s">
        <v>3741</v>
      </c>
      <c r="B638" s="3" t="s">
        <v>985</v>
      </c>
      <c r="C638" s="37" t="s">
        <v>3742</v>
      </c>
      <c r="D638" s="5" t="s">
        <v>986</v>
      </c>
      <c r="E638" s="38" t="s">
        <v>3743</v>
      </c>
      <c r="F638" s="4">
        <v>6</v>
      </c>
      <c r="G638" t="s">
        <v>3744</v>
      </c>
      <c r="H638" s="4" t="s">
        <v>15</v>
      </c>
      <c r="I638" t="s">
        <v>3744</v>
      </c>
      <c r="J638" s="4" t="s">
        <v>16</v>
      </c>
      <c r="K638" t="s">
        <v>3744</v>
      </c>
      <c r="L638" s="4" t="s">
        <v>17</v>
      </c>
      <c r="M638" t="s">
        <v>3744</v>
      </c>
      <c r="N638" s="4">
        <v>49</v>
      </c>
      <c r="O638" t="s">
        <v>3744</v>
      </c>
      <c r="P638" s="4">
        <v>3</v>
      </c>
      <c r="Q638" t="s">
        <v>3744</v>
      </c>
    </row>
    <row r="639" spans="1:17">
      <c r="A639" s="36" t="s">
        <v>3741</v>
      </c>
      <c r="B639" s="3" t="s">
        <v>987</v>
      </c>
      <c r="C639" s="37" t="s">
        <v>3742</v>
      </c>
      <c r="D639" s="5" t="s">
        <v>988</v>
      </c>
      <c r="E639" s="38" t="s">
        <v>3743</v>
      </c>
      <c r="F639" s="4">
        <v>3</v>
      </c>
      <c r="G639" t="s">
        <v>3744</v>
      </c>
      <c r="H639" s="4" t="s">
        <v>8</v>
      </c>
      <c r="I639" t="s">
        <v>3744</v>
      </c>
      <c r="J639" s="4" t="s">
        <v>9</v>
      </c>
      <c r="K639" t="s">
        <v>3744</v>
      </c>
      <c r="L639" s="4" t="s">
        <v>10</v>
      </c>
      <c r="M639" t="s">
        <v>3744</v>
      </c>
      <c r="N639" s="4">
        <v>0</v>
      </c>
      <c r="O639" t="s">
        <v>3744</v>
      </c>
      <c r="P639" s="4">
        <v>3</v>
      </c>
      <c r="Q639" t="s">
        <v>3744</v>
      </c>
    </row>
    <row r="640" spans="1:17">
      <c r="A640" s="36" t="s">
        <v>3741</v>
      </c>
      <c r="B640" s="3" t="s">
        <v>989</v>
      </c>
      <c r="C640" s="37" t="s">
        <v>3742</v>
      </c>
      <c r="D640" s="5" t="s">
        <v>990</v>
      </c>
      <c r="E640" s="38" t="s">
        <v>3743</v>
      </c>
      <c r="F640" s="4">
        <v>5</v>
      </c>
      <c r="G640" t="s">
        <v>3744</v>
      </c>
      <c r="H640" s="4" t="s">
        <v>8</v>
      </c>
      <c r="I640" t="s">
        <v>3744</v>
      </c>
      <c r="J640" s="4" t="s">
        <v>50</v>
      </c>
      <c r="K640" t="s">
        <v>3744</v>
      </c>
      <c r="L640" s="4" t="s">
        <v>10</v>
      </c>
      <c r="M640" t="s">
        <v>3744</v>
      </c>
      <c r="N640" s="4">
        <v>39</v>
      </c>
      <c r="O640" t="s">
        <v>3744</v>
      </c>
      <c r="P640" s="4">
        <v>3</v>
      </c>
      <c r="Q640" t="s">
        <v>3744</v>
      </c>
    </row>
    <row r="641" spans="1:17">
      <c r="A641" s="36" t="s">
        <v>3741</v>
      </c>
      <c r="B641" s="3" t="s">
        <v>991</v>
      </c>
      <c r="C641" s="37" t="s">
        <v>3742</v>
      </c>
      <c r="D641" s="5" t="s">
        <v>992</v>
      </c>
      <c r="E641" s="38" t="s">
        <v>3743</v>
      </c>
      <c r="F641" s="4">
        <v>4</v>
      </c>
      <c r="G641" t="s">
        <v>3744</v>
      </c>
      <c r="H641" s="4" t="s">
        <v>22</v>
      </c>
      <c r="I641" t="s">
        <v>3744</v>
      </c>
      <c r="J641" s="4" t="s">
        <v>50</v>
      </c>
      <c r="K641" t="s">
        <v>3744</v>
      </c>
      <c r="L641" s="4" t="s">
        <v>51</v>
      </c>
      <c r="M641" t="s">
        <v>3744</v>
      </c>
      <c r="N641" s="4">
        <v>0</v>
      </c>
      <c r="O641" t="s">
        <v>3744</v>
      </c>
      <c r="P641" s="4">
        <v>1.2</v>
      </c>
      <c r="Q641" t="s">
        <v>3744</v>
      </c>
    </row>
    <row r="642" spans="1:17">
      <c r="A642" s="36" t="s">
        <v>3741</v>
      </c>
      <c r="B642" s="12" t="s">
        <v>993</v>
      </c>
      <c r="C642" s="37" t="s">
        <v>3742</v>
      </c>
      <c r="D642" s="5" t="s">
        <v>994</v>
      </c>
      <c r="E642" s="38" t="s">
        <v>3743</v>
      </c>
      <c r="F642" s="4">
        <v>2</v>
      </c>
      <c r="G642" t="s">
        <v>3744</v>
      </c>
      <c r="H642" s="4" t="s">
        <v>25</v>
      </c>
      <c r="I642" t="s">
        <v>3744</v>
      </c>
      <c r="J642" s="4" t="s">
        <v>50</v>
      </c>
      <c r="K642" t="s">
        <v>3744</v>
      </c>
      <c r="L642" s="4" t="s">
        <v>10</v>
      </c>
      <c r="M642" t="s">
        <v>3744</v>
      </c>
      <c r="N642" s="4">
        <v>0</v>
      </c>
      <c r="O642" t="s">
        <v>3744</v>
      </c>
      <c r="P642" s="4">
        <v>1</v>
      </c>
      <c r="Q642" t="s">
        <v>3744</v>
      </c>
    </row>
    <row r="643" spans="1:17">
      <c r="A643" s="36" t="s">
        <v>3741</v>
      </c>
      <c r="B643" s="3" t="s">
        <v>995</v>
      </c>
      <c r="C643" s="37" t="s">
        <v>3742</v>
      </c>
      <c r="D643" s="5" t="s">
        <v>996</v>
      </c>
      <c r="E643" s="38" t="s">
        <v>3743</v>
      </c>
      <c r="F643" s="4">
        <v>3</v>
      </c>
      <c r="G643" t="s">
        <v>3744</v>
      </c>
      <c r="H643" s="4" t="s">
        <v>8</v>
      </c>
      <c r="I643" t="s">
        <v>3744</v>
      </c>
      <c r="J643" s="4" t="s">
        <v>50</v>
      </c>
      <c r="K643" t="s">
        <v>3744</v>
      </c>
      <c r="L643" s="4" t="s">
        <v>17</v>
      </c>
      <c r="M643" t="s">
        <v>3744</v>
      </c>
      <c r="N643" s="4">
        <v>59</v>
      </c>
      <c r="O643" t="s">
        <v>3744</v>
      </c>
      <c r="P643" s="4">
        <v>4</v>
      </c>
      <c r="Q643" t="s">
        <v>3744</v>
      </c>
    </row>
    <row r="644" spans="1:17">
      <c r="A644" s="36" t="s">
        <v>3741</v>
      </c>
      <c r="B644" s="3" t="s">
        <v>997</v>
      </c>
      <c r="C644" s="37" t="s">
        <v>3742</v>
      </c>
      <c r="D644" s="5" t="s">
        <v>998</v>
      </c>
      <c r="E644" s="38" t="s">
        <v>3743</v>
      </c>
      <c r="F644" s="4">
        <v>4</v>
      </c>
      <c r="G644" t="s">
        <v>3744</v>
      </c>
      <c r="H644" s="4" t="s">
        <v>8</v>
      </c>
      <c r="I644" t="s">
        <v>3744</v>
      </c>
      <c r="J644" s="4" t="s">
        <v>50</v>
      </c>
      <c r="K644" t="s">
        <v>3744</v>
      </c>
      <c r="L644" s="4" t="s">
        <v>51</v>
      </c>
      <c r="M644" t="s">
        <v>3744</v>
      </c>
      <c r="N644" s="4">
        <v>0</v>
      </c>
      <c r="O644" t="s">
        <v>3744</v>
      </c>
      <c r="P644" s="4">
        <v>1.2</v>
      </c>
      <c r="Q644" t="s">
        <v>3744</v>
      </c>
    </row>
    <row r="645" spans="1:17">
      <c r="A645" s="36" t="s">
        <v>3741</v>
      </c>
      <c r="B645" s="3"/>
      <c r="C645" s="37" t="s">
        <v>3742</v>
      </c>
      <c r="D645" s="8" t="s">
        <v>999</v>
      </c>
      <c r="E645" s="38" t="s">
        <v>3743</v>
      </c>
      <c r="G645" t="s">
        <v>3744</v>
      </c>
      <c r="I645" t="s">
        <v>3744</v>
      </c>
      <c r="K645" t="s">
        <v>3744</v>
      </c>
      <c r="M645" t="s">
        <v>3744</v>
      </c>
      <c r="O645" t="s">
        <v>3744</v>
      </c>
      <c r="Q645" t="s">
        <v>3744</v>
      </c>
    </row>
    <row r="646" spans="1:17">
      <c r="A646" s="36" t="s">
        <v>3741</v>
      </c>
      <c r="B646" s="3"/>
      <c r="C646" s="37" t="s">
        <v>3742</v>
      </c>
      <c r="D646" s="8" t="s">
        <v>1000</v>
      </c>
      <c r="E646" s="38" t="s">
        <v>3743</v>
      </c>
      <c r="G646" t="s">
        <v>3744</v>
      </c>
      <c r="I646" t="s">
        <v>3744</v>
      </c>
      <c r="K646" t="s">
        <v>3744</v>
      </c>
      <c r="M646" t="s">
        <v>3744</v>
      </c>
      <c r="O646" t="s">
        <v>3744</v>
      </c>
      <c r="Q646" t="s">
        <v>3744</v>
      </c>
    </row>
    <row r="647" spans="1:17">
      <c r="A647" s="36" t="s">
        <v>3741</v>
      </c>
      <c r="B647" s="3" t="s">
        <v>1001</v>
      </c>
      <c r="C647" s="37" t="s">
        <v>3742</v>
      </c>
      <c r="D647" s="5" t="s">
        <v>1002</v>
      </c>
      <c r="E647" s="38" t="s">
        <v>3743</v>
      </c>
      <c r="F647" s="4">
        <v>5</v>
      </c>
      <c r="G647" t="s">
        <v>3744</v>
      </c>
      <c r="H647" s="4" t="s">
        <v>25</v>
      </c>
      <c r="I647" t="s">
        <v>3744</v>
      </c>
      <c r="J647" s="4" t="s">
        <v>9</v>
      </c>
      <c r="K647" t="s">
        <v>3744</v>
      </c>
      <c r="L647" s="4" t="s">
        <v>10</v>
      </c>
      <c r="M647" t="s">
        <v>3744</v>
      </c>
      <c r="N647" s="4">
        <v>0</v>
      </c>
      <c r="O647" t="s">
        <v>3744</v>
      </c>
      <c r="P647" s="4">
        <v>1.5</v>
      </c>
      <c r="Q647" t="s">
        <v>3744</v>
      </c>
    </row>
    <row r="648" spans="1:17">
      <c r="A648" s="36" t="s">
        <v>3741</v>
      </c>
      <c r="B648" s="6" t="s">
        <v>1003</v>
      </c>
      <c r="C648" s="37" t="s">
        <v>3742</v>
      </c>
      <c r="D648" s="5" t="s">
        <v>1004</v>
      </c>
      <c r="E648" s="38" t="s">
        <v>3743</v>
      </c>
      <c r="F648" s="4">
        <v>5</v>
      </c>
      <c r="G648" t="s">
        <v>3744</v>
      </c>
      <c r="H648" s="4" t="s">
        <v>25</v>
      </c>
      <c r="I648" t="s">
        <v>3744</v>
      </c>
      <c r="J648" s="4" t="s">
        <v>9</v>
      </c>
      <c r="K648" t="s">
        <v>3744</v>
      </c>
      <c r="L648" s="4" t="s">
        <v>51</v>
      </c>
      <c r="M648" t="s">
        <v>3744</v>
      </c>
      <c r="N648" s="4">
        <v>0</v>
      </c>
      <c r="O648" t="s">
        <v>3744</v>
      </c>
      <c r="P648" s="4">
        <v>1</v>
      </c>
      <c r="Q648" t="s">
        <v>3744</v>
      </c>
    </row>
    <row r="649" spans="1:17">
      <c r="A649" s="36" t="s">
        <v>3741</v>
      </c>
      <c r="B649" s="3"/>
      <c r="C649" s="37" t="s">
        <v>3742</v>
      </c>
      <c r="D649" s="8" t="s">
        <v>1005</v>
      </c>
      <c r="E649" s="38" t="s">
        <v>3743</v>
      </c>
      <c r="G649" t="s">
        <v>3744</v>
      </c>
      <c r="I649" t="s">
        <v>3744</v>
      </c>
      <c r="K649" t="s">
        <v>3744</v>
      </c>
      <c r="M649" t="s">
        <v>3744</v>
      </c>
      <c r="O649" t="s">
        <v>3744</v>
      </c>
      <c r="Q649" t="s">
        <v>3744</v>
      </c>
    </row>
    <row r="650" spans="1:17">
      <c r="A650" s="36" t="s">
        <v>3741</v>
      </c>
      <c r="B650" s="3"/>
      <c r="C650" s="37" t="s">
        <v>3742</v>
      </c>
      <c r="D650" s="8" t="s">
        <v>1006</v>
      </c>
      <c r="E650" s="38" t="s">
        <v>3743</v>
      </c>
      <c r="G650" t="s">
        <v>3744</v>
      </c>
      <c r="I650" t="s">
        <v>3744</v>
      </c>
      <c r="K650" t="s">
        <v>3744</v>
      </c>
      <c r="M650" t="s">
        <v>3744</v>
      </c>
      <c r="O650" t="s">
        <v>3744</v>
      </c>
      <c r="Q650" t="s">
        <v>3744</v>
      </c>
    </row>
    <row r="651" spans="1:17">
      <c r="A651" s="36" t="s">
        <v>3741</v>
      </c>
      <c r="B651" s="3"/>
      <c r="C651" s="37" t="s">
        <v>3742</v>
      </c>
      <c r="D651" s="8" t="s">
        <v>1007</v>
      </c>
      <c r="E651" s="38" t="s">
        <v>3743</v>
      </c>
      <c r="G651" t="s">
        <v>3744</v>
      </c>
      <c r="I651" t="s">
        <v>3744</v>
      </c>
      <c r="K651" t="s">
        <v>3744</v>
      </c>
      <c r="M651" t="s">
        <v>3744</v>
      </c>
      <c r="O651" t="s">
        <v>3744</v>
      </c>
      <c r="Q651" t="s">
        <v>3744</v>
      </c>
    </row>
    <row r="652" spans="1:17">
      <c r="A652" s="36" t="s">
        <v>3741</v>
      </c>
      <c r="B652" s="3"/>
      <c r="C652" s="37" t="s">
        <v>3742</v>
      </c>
      <c r="D652" s="8" t="s">
        <v>1008</v>
      </c>
      <c r="E652" s="38" t="s">
        <v>3743</v>
      </c>
      <c r="G652" t="s">
        <v>3744</v>
      </c>
      <c r="I652" t="s">
        <v>3744</v>
      </c>
      <c r="K652" t="s">
        <v>3744</v>
      </c>
      <c r="M652" t="s">
        <v>3744</v>
      </c>
      <c r="O652" t="s">
        <v>3744</v>
      </c>
      <c r="Q652" t="s">
        <v>3744</v>
      </c>
    </row>
    <row r="653" spans="1:17">
      <c r="A653" s="36" t="s">
        <v>3741</v>
      </c>
      <c r="B653" s="3"/>
      <c r="C653" s="37" t="s">
        <v>3742</v>
      </c>
      <c r="D653" s="8" t="s">
        <v>1009</v>
      </c>
      <c r="E653" s="38" t="s">
        <v>3743</v>
      </c>
      <c r="G653" t="s">
        <v>3744</v>
      </c>
      <c r="I653" t="s">
        <v>3744</v>
      </c>
      <c r="K653" t="s">
        <v>3744</v>
      </c>
      <c r="M653" t="s">
        <v>3744</v>
      </c>
      <c r="O653" t="s">
        <v>3744</v>
      </c>
      <c r="Q653" t="s">
        <v>3744</v>
      </c>
    </row>
    <row r="654" spans="1:17">
      <c r="A654" s="36" t="s">
        <v>3741</v>
      </c>
      <c r="B654" s="13" t="s">
        <v>1010</v>
      </c>
      <c r="C654" s="37" t="s">
        <v>3742</v>
      </c>
      <c r="D654" s="5" t="s">
        <v>1011</v>
      </c>
      <c r="E654" s="38" t="s">
        <v>3743</v>
      </c>
      <c r="F654" s="4">
        <v>2</v>
      </c>
      <c r="G654" t="s">
        <v>3744</v>
      </c>
      <c r="H654" s="4" t="s">
        <v>25</v>
      </c>
      <c r="I654" t="s">
        <v>3744</v>
      </c>
      <c r="J654" s="4" t="s">
        <v>50</v>
      </c>
      <c r="K654" t="s">
        <v>3744</v>
      </c>
      <c r="L654" s="4" t="s">
        <v>10</v>
      </c>
      <c r="M654" t="s">
        <v>3744</v>
      </c>
      <c r="N654" s="4">
        <v>0</v>
      </c>
      <c r="O654" t="s">
        <v>3744</v>
      </c>
      <c r="P654" s="4">
        <v>3</v>
      </c>
      <c r="Q654" t="s">
        <v>3744</v>
      </c>
    </row>
    <row r="655" spans="1:17">
      <c r="A655" s="36" t="s">
        <v>3741</v>
      </c>
      <c r="B655" s="3"/>
      <c r="C655" s="37" t="s">
        <v>3742</v>
      </c>
      <c r="D655" s="8" t="s">
        <v>1012</v>
      </c>
      <c r="E655" s="38" t="s">
        <v>3743</v>
      </c>
      <c r="G655" t="s">
        <v>3744</v>
      </c>
      <c r="I655" t="s">
        <v>3744</v>
      </c>
      <c r="K655" t="s">
        <v>3744</v>
      </c>
      <c r="M655" t="s">
        <v>3744</v>
      </c>
      <c r="O655" t="s">
        <v>3744</v>
      </c>
      <c r="Q655" t="s">
        <v>3744</v>
      </c>
    </row>
    <row r="656" spans="1:17">
      <c r="A656" s="36" t="s">
        <v>3741</v>
      </c>
      <c r="B656" s="6" t="s">
        <v>1013</v>
      </c>
      <c r="C656" s="37" t="s">
        <v>3742</v>
      </c>
      <c r="D656" s="5" t="s">
        <v>1014</v>
      </c>
      <c r="E656" s="38" t="s">
        <v>3743</v>
      </c>
      <c r="F656" s="4">
        <v>2</v>
      </c>
      <c r="G656" t="s">
        <v>3744</v>
      </c>
      <c r="H656" s="4" t="s">
        <v>25</v>
      </c>
      <c r="I656" t="s">
        <v>3744</v>
      </c>
      <c r="J656" s="4" t="s">
        <v>9</v>
      </c>
      <c r="K656" t="s">
        <v>3744</v>
      </c>
      <c r="L656" s="4" t="s">
        <v>51</v>
      </c>
      <c r="M656" t="s">
        <v>3744</v>
      </c>
      <c r="N656" s="4">
        <v>0</v>
      </c>
      <c r="O656" t="s">
        <v>3744</v>
      </c>
      <c r="P656" s="4">
        <v>1.2</v>
      </c>
      <c r="Q656" t="s">
        <v>3744</v>
      </c>
    </row>
    <row r="657" spans="1:17">
      <c r="A657" s="36" t="s">
        <v>3741</v>
      </c>
      <c r="B657" s="3"/>
      <c r="C657" s="37" t="s">
        <v>3742</v>
      </c>
      <c r="D657" s="8" t="s">
        <v>1015</v>
      </c>
      <c r="E657" s="38" t="s">
        <v>3743</v>
      </c>
      <c r="G657" t="s">
        <v>3744</v>
      </c>
      <c r="I657" t="s">
        <v>3744</v>
      </c>
      <c r="K657" t="s">
        <v>3744</v>
      </c>
      <c r="M657" t="s">
        <v>3744</v>
      </c>
      <c r="O657" t="s">
        <v>3744</v>
      </c>
      <c r="Q657" t="s">
        <v>3744</v>
      </c>
    </row>
    <row r="658" spans="1:17">
      <c r="A658" s="36" t="s">
        <v>3741</v>
      </c>
      <c r="B658" s="6" t="s">
        <v>1016</v>
      </c>
      <c r="C658" s="37" t="s">
        <v>3742</v>
      </c>
      <c r="D658" s="5" t="s">
        <v>1017</v>
      </c>
      <c r="E658" s="38" t="s">
        <v>3743</v>
      </c>
      <c r="F658" s="4">
        <v>2</v>
      </c>
      <c r="G658" t="s">
        <v>3744</v>
      </c>
      <c r="H658" s="4" t="s">
        <v>22</v>
      </c>
      <c r="I658" t="s">
        <v>3744</v>
      </c>
      <c r="J658" s="4" t="s">
        <v>50</v>
      </c>
      <c r="K658" t="s">
        <v>3744</v>
      </c>
      <c r="L658" s="4" t="s">
        <v>17</v>
      </c>
      <c r="M658" t="s">
        <v>3744</v>
      </c>
      <c r="N658" s="4">
        <v>79</v>
      </c>
      <c r="O658" t="s">
        <v>3744</v>
      </c>
      <c r="P658" s="4">
        <v>4</v>
      </c>
      <c r="Q658" t="s">
        <v>3744</v>
      </c>
    </row>
    <row r="659" spans="1:17">
      <c r="A659" s="36" t="s">
        <v>3741</v>
      </c>
      <c r="B659" s="3" t="s">
        <v>1018</v>
      </c>
      <c r="C659" s="37" t="s">
        <v>3742</v>
      </c>
      <c r="D659" s="5" t="s">
        <v>1019</v>
      </c>
      <c r="E659" s="38" t="s">
        <v>3743</v>
      </c>
      <c r="F659" s="4">
        <v>5</v>
      </c>
      <c r="G659" t="s">
        <v>3744</v>
      </c>
      <c r="H659" s="4" t="s">
        <v>8</v>
      </c>
      <c r="I659" t="s">
        <v>3744</v>
      </c>
      <c r="J659" s="4" t="s">
        <v>50</v>
      </c>
      <c r="K659" t="s">
        <v>3744</v>
      </c>
      <c r="L659" s="4" t="s">
        <v>51</v>
      </c>
      <c r="M659" t="s">
        <v>3744</v>
      </c>
      <c r="N659" s="4">
        <v>0</v>
      </c>
      <c r="O659" t="s">
        <v>3744</v>
      </c>
      <c r="P659" s="4">
        <v>1</v>
      </c>
      <c r="Q659" t="s">
        <v>3744</v>
      </c>
    </row>
    <row r="660" spans="1:17">
      <c r="A660" s="36" t="s">
        <v>3741</v>
      </c>
      <c r="B660" s="3"/>
      <c r="C660" s="37" t="s">
        <v>3742</v>
      </c>
      <c r="D660" s="8" t="s">
        <v>1020</v>
      </c>
      <c r="E660" s="38" t="s">
        <v>3743</v>
      </c>
      <c r="G660" t="s">
        <v>3744</v>
      </c>
      <c r="I660" t="s">
        <v>3744</v>
      </c>
      <c r="K660" t="s">
        <v>3744</v>
      </c>
      <c r="M660" t="s">
        <v>3744</v>
      </c>
      <c r="O660" t="s">
        <v>3744</v>
      </c>
      <c r="Q660" t="s">
        <v>3744</v>
      </c>
    </row>
    <row r="661" spans="1:17">
      <c r="A661" s="36" t="s">
        <v>3741</v>
      </c>
      <c r="B661" s="3"/>
      <c r="C661" s="37" t="s">
        <v>3742</v>
      </c>
      <c r="D661" s="8" t="s">
        <v>1021</v>
      </c>
      <c r="E661" s="38" t="s">
        <v>3743</v>
      </c>
      <c r="G661" t="s">
        <v>3744</v>
      </c>
      <c r="I661" t="s">
        <v>3744</v>
      </c>
      <c r="K661" t="s">
        <v>3744</v>
      </c>
      <c r="M661" t="s">
        <v>3744</v>
      </c>
      <c r="O661" t="s">
        <v>3744</v>
      </c>
      <c r="Q661" t="s">
        <v>3744</v>
      </c>
    </row>
    <row r="662" spans="1:17">
      <c r="A662" s="36" t="s">
        <v>3741</v>
      </c>
      <c r="B662" s="3"/>
      <c r="C662" s="37" t="s">
        <v>3742</v>
      </c>
      <c r="D662" s="8" t="s">
        <v>1022</v>
      </c>
      <c r="E662" s="38" t="s">
        <v>3743</v>
      </c>
      <c r="G662" t="s">
        <v>3744</v>
      </c>
      <c r="I662" t="s">
        <v>3744</v>
      </c>
      <c r="K662" t="s">
        <v>3744</v>
      </c>
      <c r="M662" t="s">
        <v>3744</v>
      </c>
      <c r="O662" t="s">
        <v>3744</v>
      </c>
      <c r="Q662" t="s">
        <v>3744</v>
      </c>
    </row>
    <row r="663" spans="1:17">
      <c r="A663" s="36" t="s">
        <v>3741</v>
      </c>
      <c r="B663" s="3"/>
      <c r="C663" s="37" t="s">
        <v>3742</v>
      </c>
      <c r="D663" s="8" t="s">
        <v>1023</v>
      </c>
      <c r="E663" s="38" t="s">
        <v>3743</v>
      </c>
      <c r="G663" t="s">
        <v>3744</v>
      </c>
      <c r="I663" t="s">
        <v>3744</v>
      </c>
      <c r="K663" t="s">
        <v>3744</v>
      </c>
      <c r="M663" t="s">
        <v>3744</v>
      </c>
      <c r="O663" t="s">
        <v>3744</v>
      </c>
      <c r="Q663" t="s">
        <v>3744</v>
      </c>
    </row>
    <row r="664" spans="1:17">
      <c r="A664" s="36" t="s">
        <v>3741</v>
      </c>
      <c r="B664" s="3" t="s">
        <v>1024</v>
      </c>
      <c r="C664" s="37" t="s">
        <v>3742</v>
      </c>
      <c r="D664" s="5" t="s">
        <v>1025</v>
      </c>
      <c r="E664" s="38" t="s">
        <v>3743</v>
      </c>
      <c r="F664" s="4">
        <v>6</v>
      </c>
      <c r="G664" t="s">
        <v>3744</v>
      </c>
      <c r="H664" s="4" t="s">
        <v>8</v>
      </c>
      <c r="I664" t="s">
        <v>3744</v>
      </c>
      <c r="J664" s="4" t="s">
        <v>28</v>
      </c>
      <c r="K664" t="s">
        <v>3744</v>
      </c>
      <c r="L664" s="4" t="s">
        <v>51</v>
      </c>
      <c r="M664" t="s">
        <v>3744</v>
      </c>
      <c r="N664" s="4">
        <v>19</v>
      </c>
      <c r="O664" t="s">
        <v>3744</v>
      </c>
      <c r="P664" s="4">
        <v>1.5</v>
      </c>
      <c r="Q664" t="s">
        <v>3744</v>
      </c>
    </row>
    <row r="665" spans="1:17">
      <c r="A665" s="36" t="s">
        <v>3741</v>
      </c>
      <c r="B665" s="3"/>
      <c r="C665" s="37" t="s">
        <v>3742</v>
      </c>
      <c r="D665" s="8" t="s">
        <v>1026</v>
      </c>
      <c r="E665" s="38" t="s">
        <v>3743</v>
      </c>
      <c r="G665" t="s">
        <v>3744</v>
      </c>
      <c r="I665" t="s">
        <v>3744</v>
      </c>
      <c r="K665" t="s">
        <v>3744</v>
      </c>
      <c r="M665" t="s">
        <v>3744</v>
      </c>
      <c r="O665" t="s">
        <v>3744</v>
      </c>
      <c r="Q665" t="s">
        <v>3744</v>
      </c>
    </row>
    <row r="666" spans="1:17">
      <c r="A666" s="36" t="s">
        <v>3741</v>
      </c>
      <c r="B666" s="5" t="s">
        <v>1027</v>
      </c>
      <c r="C666" s="37" t="s">
        <v>3742</v>
      </c>
      <c r="D666" s="5" t="s">
        <v>1028</v>
      </c>
      <c r="E666" s="38" t="s">
        <v>3743</v>
      </c>
      <c r="F666" s="4">
        <v>7</v>
      </c>
      <c r="G666" t="s">
        <v>3744</v>
      </c>
      <c r="H666" s="4" t="s">
        <v>15</v>
      </c>
      <c r="I666" t="s">
        <v>3744</v>
      </c>
      <c r="J666" s="4" t="s">
        <v>16</v>
      </c>
      <c r="K666" t="s">
        <v>3744</v>
      </c>
      <c r="L666" s="4" t="s">
        <v>10</v>
      </c>
      <c r="M666" t="s">
        <v>3744</v>
      </c>
      <c r="N666" s="4">
        <v>0</v>
      </c>
      <c r="O666" t="s">
        <v>3744</v>
      </c>
      <c r="P666" s="4">
        <v>1.5</v>
      </c>
      <c r="Q666" t="s">
        <v>3744</v>
      </c>
    </row>
    <row r="667" spans="1:17">
      <c r="A667" s="36" t="s">
        <v>3741</v>
      </c>
      <c r="B667" s="3" t="s">
        <v>1029</v>
      </c>
      <c r="C667" s="37" t="s">
        <v>3742</v>
      </c>
      <c r="D667" s="5" t="s">
        <v>1030</v>
      </c>
      <c r="E667" s="38" t="s">
        <v>3743</v>
      </c>
      <c r="F667" s="4">
        <v>6</v>
      </c>
      <c r="G667" t="s">
        <v>3744</v>
      </c>
      <c r="H667" s="4" t="s">
        <v>8</v>
      </c>
      <c r="I667" t="s">
        <v>3744</v>
      </c>
      <c r="J667" s="4" t="s">
        <v>50</v>
      </c>
      <c r="K667" t="s">
        <v>3744</v>
      </c>
      <c r="L667" s="4" t="s">
        <v>10</v>
      </c>
      <c r="M667" t="s">
        <v>3744</v>
      </c>
      <c r="N667" s="4">
        <v>39</v>
      </c>
      <c r="O667" t="s">
        <v>3744</v>
      </c>
      <c r="P667" s="4">
        <v>2.5</v>
      </c>
      <c r="Q667" t="s">
        <v>3744</v>
      </c>
    </row>
    <row r="668" spans="1:17">
      <c r="A668" s="36" t="s">
        <v>3741</v>
      </c>
      <c r="B668" s="3"/>
      <c r="C668" s="37" t="s">
        <v>3742</v>
      </c>
      <c r="D668" s="8" t="s">
        <v>1031</v>
      </c>
      <c r="E668" s="38" t="s">
        <v>3743</v>
      </c>
      <c r="G668" t="s">
        <v>3744</v>
      </c>
      <c r="I668" t="s">
        <v>3744</v>
      </c>
      <c r="K668" t="s">
        <v>3744</v>
      </c>
      <c r="M668" t="s">
        <v>3744</v>
      </c>
      <c r="O668" t="s">
        <v>3744</v>
      </c>
      <c r="Q668" t="s">
        <v>3744</v>
      </c>
    </row>
    <row r="669" spans="1:17">
      <c r="A669" s="36" t="s">
        <v>3741</v>
      </c>
      <c r="B669" s="3"/>
      <c r="C669" s="37" t="s">
        <v>3742</v>
      </c>
      <c r="D669" s="8" t="s">
        <v>1032</v>
      </c>
      <c r="E669" s="38" t="s">
        <v>3743</v>
      </c>
      <c r="G669" t="s">
        <v>3744</v>
      </c>
      <c r="I669" t="s">
        <v>3744</v>
      </c>
      <c r="K669" t="s">
        <v>3744</v>
      </c>
      <c r="M669" t="s">
        <v>3744</v>
      </c>
      <c r="O669" t="s">
        <v>3744</v>
      </c>
      <c r="Q669" t="s">
        <v>3744</v>
      </c>
    </row>
    <row r="670" spans="1:17">
      <c r="A670" s="36" t="s">
        <v>3741</v>
      </c>
      <c r="B670" s="3" t="s">
        <v>1033</v>
      </c>
      <c r="C670" s="37" t="s">
        <v>3742</v>
      </c>
      <c r="D670" s="5" t="s">
        <v>1034</v>
      </c>
      <c r="E670" s="38" t="s">
        <v>3743</v>
      </c>
      <c r="F670" s="4">
        <v>4</v>
      </c>
      <c r="G670" t="s">
        <v>3744</v>
      </c>
      <c r="H670" s="4" t="s">
        <v>22</v>
      </c>
      <c r="I670" t="s">
        <v>3744</v>
      </c>
      <c r="J670" s="4" t="s">
        <v>50</v>
      </c>
      <c r="K670" t="s">
        <v>3744</v>
      </c>
      <c r="L670" s="4" t="s">
        <v>10</v>
      </c>
      <c r="M670" t="s">
        <v>3744</v>
      </c>
      <c r="N670" s="4">
        <v>19</v>
      </c>
      <c r="O670" t="s">
        <v>3744</v>
      </c>
      <c r="P670" s="4">
        <v>1.5</v>
      </c>
      <c r="Q670" t="s">
        <v>3744</v>
      </c>
    </row>
    <row r="671" spans="1:17">
      <c r="A671" s="36" t="s">
        <v>3741</v>
      </c>
      <c r="B671" s="3" t="s">
        <v>1035</v>
      </c>
      <c r="C671" s="37" t="s">
        <v>3742</v>
      </c>
      <c r="D671" s="5" t="s">
        <v>1036</v>
      </c>
      <c r="E671" s="38" t="s">
        <v>3743</v>
      </c>
      <c r="F671" s="4">
        <v>6</v>
      </c>
      <c r="G671" t="s">
        <v>3744</v>
      </c>
      <c r="H671" s="4" t="s">
        <v>25</v>
      </c>
      <c r="I671" t="s">
        <v>3744</v>
      </c>
      <c r="J671" s="4" t="s">
        <v>9</v>
      </c>
      <c r="K671" t="s">
        <v>3744</v>
      </c>
      <c r="L671" s="4" t="s">
        <v>51</v>
      </c>
      <c r="M671" t="s">
        <v>3744</v>
      </c>
      <c r="N671" s="4">
        <v>0</v>
      </c>
      <c r="O671" t="s">
        <v>3744</v>
      </c>
      <c r="P671" s="4">
        <v>1</v>
      </c>
      <c r="Q671" t="s">
        <v>3744</v>
      </c>
    </row>
    <row r="672" spans="1:17">
      <c r="A672" s="36" t="s">
        <v>3741</v>
      </c>
      <c r="B672" s="3" t="s">
        <v>1037</v>
      </c>
      <c r="C672" s="37" t="s">
        <v>3742</v>
      </c>
      <c r="D672" s="5" t="s">
        <v>1038</v>
      </c>
      <c r="E672" s="38" t="s">
        <v>3743</v>
      </c>
      <c r="F672" s="4">
        <v>6</v>
      </c>
      <c r="G672" t="s">
        <v>3744</v>
      </c>
      <c r="H672" s="4" t="s">
        <v>8</v>
      </c>
      <c r="I672" t="s">
        <v>3744</v>
      </c>
      <c r="J672" s="4" t="s">
        <v>9</v>
      </c>
      <c r="K672" t="s">
        <v>3744</v>
      </c>
      <c r="L672" s="4" t="s">
        <v>10</v>
      </c>
      <c r="M672" t="s">
        <v>3744</v>
      </c>
      <c r="N672" s="4">
        <v>49</v>
      </c>
      <c r="O672" t="s">
        <v>3744</v>
      </c>
      <c r="P672" s="4">
        <v>3</v>
      </c>
      <c r="Q672" t="s">
        <v>3744</v>
      </c>
    </row>
    <row r="673" spans="1:17">
      <c r="A673" s="36" t="s">
        <v>3741</v>
      </c>
      <c r="B673" s="3" t="s">
        <v>1039</v>
      </c>
      <c r="C673" s="37" t="s">
        <v>3742</v>
      </c>
      <c r="D673" s="5" t="s">
        <v>1040</v>
      </c>
      <c r="E673" s="38" t="s">
        <v>3743</v>
      </c>
      <c r="F673" s="4">
        <v>6</v>
      </c>
      <c r="G673" t="s">
        <v>3744</v>
      </c>
      <c r="H673" s="4" t="s">
        <v>8</v>
      </c>
      <c r="I673" t="s">
        <v>3744</v>
      </c>
      <c r="J673" s="4" t="s">
        <v>9</v>
      </c>
      <c r="K673" t="s">
        <v>3744</v>
      </c>
      <c r="L673" s="4" t="s">
        <v>51</v>
      </c>
      <c r="M673" t="s">
        <v>3744</v>
      </c>
      <c r="N673" s="4">
        <v>0</v>
      </c>
      <c r="O673" t="s">
        <v>3744</v>
      </c>
      <c r="P673" s="4">
        <v>1.5</v>
      </c>
      <c r="Q673" t="s">
        <v>3744</v>
      </c>
    </row>
    <row r="674" spans="1:17">
      <c r="A674" s="36" t="s">
        <v>3741</v>
      </c>
      <c r="B674" s="3" t="s">
        <v>1041</v>
      </c>
      <c r="C674" s="37" t="s">
        <v>3742</v>
      </c>
      <c r="D674" s="5" t="s">
        <v>1042</v>
      </c>
      <c r="E674" s="38" t="s">
        <v>3743</v>
      </c>
      <c r="F674" s="4">
        <v>3</v>
      </c>
      <c r="G674" t="s">
        <v>3744</v>
      </c>
      <c r="H674" s="4" t="s">
        <v>22</v>
      </c>
      <c r="I674" t="s">
        <v>3744</v>
      </c>
      <c r="J674" s="4" t="s">
        <v>50</v>
      </c>
      <c r="K674" t="s">
        <v>3744</v>
      </c>
      <c r="L674" s="4" t="s">
        <v>17</v>
      </c>
      <c r="M674" t="s">
        <v>3744</v>
      </c>
      <c r="N674" s="4">
        <v>69</v>
      </c>
      <c r="O674" t="s">
        <v>3744</v>
      </c>
      <c r="P674" s="4">
        <v>3.5</v>
      </c>
      <c r="Q674" t="s">
        <v>3744</v>
      </c>
    </row>
    <row r="675" spans="1:17">
      <c r="A675" s="36" t="s">
        <v>3741</v>
      </c>
      <c r="B675" s="3" t="s">
        <v>1043</v>
      </c>
      <c r="C675" s="37" t="s">
        <v>3742</v>
      </c>
      <c r="D675" s="5" t="s">
        <v>1044</v>
      </c>
      <c r="E675" s="38" t="s">
        <v>3743</v>
      </c>
      <c r="F675" s="4">
        <v>7</v>
      </c>
      <c r="G675" t="s">
        <v>3744</v>
      </c>
      <c r="H675" s="4" t="s">
        <v>8</v>
      </c>
      <c r="I675" t="s">
        <v>3744</v>
      </c>
      <c r="J675" s="4" t="s">
        <v>9</v>
      </c>
      <c r="K675" t="s">
        <v>3744</v>
      </c>
      <c r="L675" s="4" t="s">
        <v>10</v>
      </c>
      <c r="M675" t="s">
        <v>3744</v>
      </c>
      <c r="N675" s="4">
        <v>59</v>
      </c>
      <c r="O675" t="s">
        <v>3744</v>
      </c>
      <c r="P675" s="4">
        <v>3</v>
      </c>
      <c r="Q675" t="s">
        <v>3744</v>
      </c>
    </row>
    <row r="676" spans="1:17">
      <c r="A676" s="36" t="s">
        <v>3741</v>
      </c>
      <c r="B676" s="3" t="s">
        <v>1045</v>
      </c>
      <c r="C676" s="37" t="s">
        <v>3742</v>
      </c>
      <c r="D676" s="5" t="s">
        <v>1046</v>
      </c>
      <c r="E676" s="38" t="s">
        <v>3743</v>
      </c>
      <c r="F676" s="4">
        <v>6</v>
      </c>
      <c r="G676" t="s">
        <v>3744</v>
      </c>
      <c r="H676" s="4" t="s">
        <v>22</v>
      </c>
      <c r="I676" t="s">
        <v>3744</v>
      </c>
      <c r="J676" s="4" t="s">
        <v>16</v>
      </c>
      <c r="K676" t="s">
        <v>3744</v>
      </c>
      <c r="L676" s="4" t="s">
        <v>17</v>
      </c>
      <c r="M676" t="s">
        <v>3744</v>
      </c>
      <c r="N676" s="4">
        <v>89</v>
      </c>
      <c r="O676" t="s">
        <v>3744</v>
      </c>
      <c r="P676" s="4">
        <v>5</v>
      </c>
      <c r="Q676" t="s">
        <v>3744</v>
      </c>
    </row>
    <row r="677" spans="1:17">
      <c r="A677" s="36" t="s">
        <v>3741</v>
      </c>
      <c r="B677" s="3"/>
      <c r="C677" s="37" t="s">
        <v>3742</v>
      </c>
      <c r="D677" s="8" t="s">
        <v>1047</v>
      </c>
      <c r="E677" s="38" t="s">
        <v>3743</v>
      </c>
      <c r="G677" t="s">
        <v>3744</v>
      </c>
      <c r="I677" t="s">
        <v>3744</v>
      </c>
      <c r="K677" t="s">
        <v>3744</v>
      </c>
      <c r="M677" t="s">
        <v>3744</v>
      </c>
      <c r="O677" t="s">
        <v>3744</v>
      </c>
      <c r="Q677" t="s">
        <v>3744</v>
      </c>
    </row>
    <row r="678" spans="1:17">
      <c r="A678" s="36" t="s">
        <v>3741</v>
      </c>
      <c r="B678" s="3"/>
      <c r="C678" s="37" t="s">
        <v>3742</v>
      </c>
      <c r="D678" s="8" t="s">
        <v>1048</v>
      </c>
      <c r="E678" s="38" t="s">
        <v>3743</v>
      </c>
      <c r="G678" t="s">
        <v>3744</v>
      </c>
      <c r="I678" t="s">
        <v>3744</v>
      </c>
      <c r="K678" t="s">
        <v>3744</v>
      </c>
      <c r="M678" t="s">
        <v>3744</v>
      </c>
      <c r="O678" t="s">
        <v>3744</v>
      </c>
      <c r="Q678" t="s">
        <v>3744</v>
      </c>
    </row>
    <row r="679" spans="1:17">
      <c r="A679" s="36" t="s">
        <v>3741</v>
      </c>
      <c r="B679" s="3"/>
      <c r="C679" s="37" t="s">
        <v>3742</v>
      </c>
      <c r="D679" s="8" t="s">
        <v>1049</v>
      </c>
      <c r="E679" s="38" t="s">
        <v>3743</v>
      </c>
      <c r="G679" t="s">
        <v>3744</v>
      </c>
      <c r="I679" t="s">
        <v>3744</v>
      </c>
      <c r="K679" t="s">
        <v>3744</v>
      </c>
      <c r="M679" t="s">
        <v>3744</v>
      </c>
      <c r="O679" t="s">
        <v>3744</v>
      </c>
      <c r="Q679" t="s">
        <v>3744</v>
      </c>
    </row>
    <row r="680" spans="1:17">
      <c r="A680" s="36" t="s">
        <v>3741</v>
      </c>
      <c r="B680" s="3"/>
      <c r="C680" s="37" t="s">
        <v>3742</v>
      </c>
      <c r="D680" s="8" t="s">
        <v>1050</v>
      </c>
      <c r="E680" s="38" t="s">
        <v>3743</v>
      </c>
      <c r="G680" t="s">
        <v>3744</v>
      </c>
      <c r="I680" t="s">
        <v>3744</v>
      </c>
      <c r="K680" t="s">
        <v>3744</v>
      </c>
      <c r="M680" t="s">
        <v>3744</v>
      </c>
      <c r="O680" t="s">
        <v>3744</v>
      </c>
      <c r="Q680" t="s">
        <v>3744</v>
      </c>
    </row>
    <row r="681" spans="1:17">
      <c r="A681" s="36" t="s">
        <v>3741</v>
      </c>
      <c r="B681" s="3"/>
      <c r="C681" s="37" t="s">
        <v>3742</v>
      </c>
      <c r="D681" s="8" t="s">
        <v>1051</v>
      </c>
      <c r="E681" s="38" t="s">
        <v>3743</v>
      </c>
      <c r="G681" t="s">
        <v>3744</v>
      </c>
      <c r="I681" t="s">
        <v>3744</v>
      </c>
      <c r="K681" t="s">
        <v>3744</v>
      </c>
      <c r="M681" t="s">
        <v>3744</v>
      </c>
      <c r="O681" t="s">
        <v>3744</v>
      </c>
      <c r="Q681" t="s">
        <v>3744</v>
      </c>
    </row>
    <row r="682" spans="1:17">
      <c r="A682" s="36" t="s">
        <v>3741</v>
      </c>
      <c r="B682" s="3" t="s">
        <v>1052</v>
      </c>
      <c r="C682" s="37" t="s">
        <v>3742</v>
      </c>
      <c r="D682" s="5" t="s">
        <v>1053</v>
      </c>
      <c r="E682" s="38" t="s">
        <v>3743</v>
      </c>
      <c r="F682" s="4">
        <v>4</v>
      </c>
      <c r="G682" t="s">
        <v>3744</v>
      </c>
      <c r="H682" s="4" t="s">
        <v>8</v>
      </c>
      <c r="I682" t="s">
        <v>3744</v>
      </c>
      <c r="J682" s="4" t="s">
        <v>50</v>
      </c>
      <c r="K682" t="s">
        <v>3744</v>
      </c>
      <c r="L682" s="4" t="s">
        <v>51</v>
      </c>
      <c r="M682" t="s">
        <v>3744</v>
      </c>
      <c r="N682" s="4">
        <v>0</v>
      </c>
      <c r="O682" t="s">
        <v>3744</v>
      </c>
      <c r="P682" s="4">
        <v>1.2</v>
      </c>
      <c r="Q682" t="s">
        <v>3744</v>
      </c>
    </row>
    <row r="683" spans="1:17">
      <c r="A683" s="36" t="s">
        <v>3741</v>
      </c>
      <c r="B683" s="3"/>
      <c r="C683" s="37" t="s">
        <v>3742</v>
      </c>
      <c r="D683" s="8" t="s">
        <v>1054</v>
      </c>
      <c r="E683" s="38" t="s">
        <v>3743</v>
      </c>
      <c r="G683" t="s">
        <v>3744</v>
      </c>
      <c r="I683" t="s">
        <v>3744</v>
      </c>
      <c r="K683" t="s">
        <v>3744</v>
      </c>
      <c r="M683" t="s">
        <v>3744</v>
      </c>
      <c r="O683" t="s">
        <v>3744</v>
      </c>
      <c r="Q683" t="s">
        <v>3744</v>
      </c>
    </row>
    <row r="684" spans="1:17">
      <c r="A684" s="36" t="s">
        <v>3741</v>
      </c>
      <c r="B684" s="6" t="s">
        <v>1055</v>
      </c>
      <c r="C684" s="37" t="s">
        <v>3742</v>
      </c>
      <c r="D684" s="5" t="s">
        <v>1056</v>
      </c>
      <c r="E684" s="38" t="s">
        <v>3743</v>
      </c>
      <c r="F684" s="4">
        <v>2</v>
      </c>
      <c r="G684" t="s">
        <v>3744</v>
      </c>
      <c r="H684" s="4" t="s">
        <v>8</v>
      </c>
      <c r="I684" t="s">
        <v>3744</v>
      </c>
      <c r="J684" s="4" t="s">
        <v>50</v>
      </c>
      <c r="K684" t="s">
        <v>3744</v>
      </c>
      <c r="L684" s="4" t="s">
        <v>10</v>
      </c>
      <c r="M684" t="s">
        <v>3744</v>
      </c>
      <c r="N684" s="4">
        <v>39</v>
      </c>
      <c r="O684" t="s">
        <v>3744</v>
      </c>
      <c r="P684" s="4">
        <v>3</v>
      </c>
      <c r="Q684" t="s">
        <v>3744</v>
      </c>
    </row>
    <row r="685" spans="1:17">
      <c r="A685" s="36" t="s">
        <v>3741</v>
      </c>
      <c r="B685" s="3" t="s">
        <v>1057</v>
      </c>
      <c r="C685" s="37" t="s">
        <v>3742</v>
      </c>
      <c r="D685" s="5" t="s">
        <v>1058</v>
      </c>
      <c r="E685" s="38" t="s">
        <v>3743</v>
      </c>
      <c r="F685" s="4">
        <v>5</v>
      </c>
      <c r="G685" t="s">
        <v>3744</v>
      </c>
      <c r="H685" s="4" t="s">
        <v>8</v>
      </c>
      <c r="I685" t="s">
        <v>3744</v>
      </c>
      <c r="J685" s="4" t="s">
        <v>9</v>
      </c>
      <c r="K685" t="s">
        <v>3744</v>
      </c>
      <c r="L685" s="4" t="s">
        <v>51</v>
      </c>
      <c r="M685" t="s">
        <v>3744</v>
      </c>
      <c r="N685" s="4">
        <v>0</v>
      </c>
      <c r="O685" t="s">
        <v>3744</v>
      </c>
      <c r="P685" s="4">
        <v>1</v>
      </c>
      <c r="Q685" t="s">
        <v>3744</v>
      </c>
    </row>
    <row r="686" spans="1:17">
      <c r="A686" s="36" t="s">
        <v>3741</v>
      </c>
      <c r="B686" s="3"/>
      <c r="C686" s="37" t="s">
        <v>3742</v>
      </c>
      <c r="D686" s="8" t="s">
        <v>1059</v>
      </c>
      <c r="E686" s="38" t="s">
        <v>3743</v>
      </c>
      <c r="G686" t="s">
        <v>3744</v>
      </c>
      <c r="I686" t="s">
        <v>3744</v>
      </c>
      <c r="K686" t="s">
        <v>3744</v>
      </c>
      <c r="M686" t="s">
        <v>3744</v>
      </c>
      <c r="O686" t="s">
        <v>3744</v>
      </c>
      <c r="Q686" t="s">
        <v>3744</v>
      </c>
    </row>
    <row r="687" spans="1:17">
      <c r="A687" s="36" t="s">
        <v>3741</v>
      </c>
      <c r="B687" s="3"/>
      <c r="C687" s="37" t="s">
        <v>3742</v>
      </c>
      <c r="D687" s="8" t="s">
        <v>1060</v>
      </c>
      <c r="E687" s="38" t="s">
        <v>3743</v>
      </c>
      <c r="G687" t="s">
        <v>3744</v>
      </c>
      <c r="I687" t="s">
        <v>3744</v>
      </c>
      <c r="K687" t="s">
        <v>3744</v>
      </c>
      <c r="M687" t="s">
        <v>3744</v>
      </c>
      <c r="O687" t="s">
        <v>3744</v>
      </c>
      <c r="Q687" t="s">
        <v>3744</v>
      </c>
    </row>
    <row r="688" spans="1:17">
      <c r="A688" s="36" t="s">
        <v>3741</v>
      </c>
      <c r="B688" s="3" t="s">
        <v>1061</v>
      </c>
      <c r="C688" s="37" t="s">
        <v>3742</v>
      </c>
      <c r="D688" s="5" t="s">
        <v>1062</v>
      </c>
      <c r="E688" s="38" t="s">
        <v>3743</v>
      </c>
      <c r="F688" s="4">
        <v>5</v>
      </c>
      <c r="G688" t="s">
        <v>3744</v>
      </c>
      <c r="H688" s="4" t="s">
        <v>8</v>
      </c>
      <c r="I688" t="s">
        <v>3744</v>
      </c>
      <c r="J688" s="4" t="s">
        <v>50</v>
      </c>
      <c r="K688" t="s">
        <v>3744</v>
      </c>
      <c r="L688" s="4" t="s">
        <v>51</v>
      </c>
      <c r="M688" t="s">
        <v>3744</v>
      </c>
      <c r="N688" s="4">
        <v>0</v>
      </c>
      <c r="O688" t="s">
        <v>3744</v>
      </c>
      <c r="P688" s="4">
        <v>1.5</v>
      </c>
      <c r="Q688" t="s">
        <v>3744</v>
      </c>
    </row>
    <row r="689" spans="1:17">
      <c r="A689" s="36" t="s">
        <v>3741</v>
      </c>
      <c r="B689" s="6" t="s">
        <v>1063</v>
      </c>
      <c r="C689" s="37" t="s">
        <v>3742</v>
      </c>
      <c r="D689" s="5" t="s">
        <v>1064</v>
      </c>
      <c r="E689" s="38" t="s">
        <v>3743</v>
      </c>
      <c r="F689" s="4">
        <v>2</v>
      </c>
      <c r="G689" t="s">
        <v>3744</v>
      </c>
      <c r="H689" s="4" t="s">
        <v>8</v>
      </c>
      <c r="I689" t="s">
        <v>3744</v>
      </c>
      <c r="J689" s="4" t="s">
        <v>50</v>
      </c>
      <c r="K689" t="s">
        <v>3744</v>
      </c>
      <c r="L689" s="4" t="s">
        <v>10</v>
      </c>
      <c r="M689" t="s">
        <v>3744</v>
      </c>
      <c r="N689" s="4">
        <v>59</v>
      </c>
      <c r="O689" t="s">
        <v>3744</v>
      </c>
      <c r="P689" s="4">
        <v>3</v>
      </c>
      <c r="Q689" t="s">
        <v>3744</v>
      </c>
    </row>
    <row r="690" spans="1:17">
      <c r="A690" s="36" t="s">
        <v>3741</v>
      </c>
      <c r="B690" s="3" t="s">
        <v>1065</v>
      </c>
      <c r="C690" s="37" t="s">
        <v>3742</v>
      </c>
      <c r="D690" s="5" t="s">
        <v>1066</v>
      </c>
      <c r="E690" s="38" t="s">
        <v>3743</v>
      </c>
      <c r="F690" s="4">
        <v>4</v>
      </c>
      <c r="G690" t="s">
        <v>3744</v>
      </c>
      <c r="H690" s="4" t="s">
        <v>8</v>
      </c>
      <c r="I690" t="s">
        <v>3744</v>
      </c>
      <c r="J690" s="4" t="s">
        <v>9</v>
      </c>
      <c r="K690" t="s">
        <v>3744</v>
      </c>
      <c r="L690" s="4" t="s">
        <v>51</v>
      </c>
      <c r="M690" t="s">
        <v>3744</v>
      </c>
      <c r="N690" s="4">
        <v>1000</v>
      </c>
      <c r="O690" t="s">
        <v>3744</v>
      </c>
      <c r="P690" s="4">
        <v>1.2</v>
      </c>
      <c r="Q690" t="s">
        <v>3744</v>
      </c>
    </row>
    <row r="691" spans="1:17">
      <c r="A691" s="36" t="s">
        <v>3741</v>
      </c>
      <c r="B691" s="13" t="s">
        <v>1067</v>
      </c>
      <c r="C691" s="37" t="s">
        <v>3742</v>
      </c>
      <c r="D691" s="5" t="s">
        <v>1068</v>
      </c>
      <c r="E691" s="38" t="s">
        <v>3743</v>
      </c>
      <c r="F691" s="4">
        <v>2</v>
      </c>
      <c r="G691" t="s">
        <v>3744</v>
      </c>
      <c r="H691" s="4" t="s">
        <v>8</v>
      </c>
      <c r="I691" t="s">
        <v>3744</v>
      </c>
      <c r="J691" s="4" t="s">
        <v>50</v>
      </c>
      <c r="K691" t="s">
        <v>3744</v>
      </c>
      <c r="L691" s="4" t="s">
        <v>60</v>
      </c>
      <c r="M691" t="s">
        <v>3744</v>
      </c>
      <c r="N691" s="4">
        <v>0</v>
      </c>
      <c r="O691" t="s">
        <v>3744</v>
      </c>
      <c r="P691" s="4">
        <v>0.6</v>
      </c>
      <c r="Q691" t="s">
        <v>3744</v>
      </c>
    </row>
    <row r="692" spans="1:17">
      <c r="A692" s="36" t="s">
        <v>3741</v>
      </c>
      <c r="B692" s="3"/>
      <c r="C692" s="37" t="s">
        <v>3742</v>
      </c>
      <c r="D692" s="8" t="s">
        <v>1069</v>
      </c>
      <c r="E692" s="38" t="s">
        <v>3743</v>
      </c>
      <c r="G692" t="s">
        <v>3744</v>
      </c>
      <c r="I692" t="s">
        <v>3744</v>
      </c>
      <c r="K692" t="s">
        <v>3744</v>
      </c>
      <c r="M692" t="s">
        <v>3744</v>
      </c>
      <c r="O692" t="s">
        <v>3744</v>
      </c>
      <c r="Q692" t="s">
        <v>3744</v>
      </c>
    </row>
    <row r="693" spans="1:17">
      <c r="A693" s="36" t="s">
        <v>3741</v>
      </c>
      <c r="B693" s="3"/>
      <c r="C693" s="37" t="s">
        <v>3742</v>
      </c>
      <c r="D693" s="8" t="s">
        <v>1070</v>
      </c>
      <c r="E693" s="38" t="s">
        <v>3743</v>
      </c>
      <c r="G693" t="s">
        <v>3744</v>
      </c>
      <c r="I693" t="s">
        <v>3744</v>
      </c>
      <c r="K693" t="s">
        <v>3744</v>
      </c>
      <c r="M693" t="s">
        <v>3744</v>
      </c>
      <c r="O693" t="s">
        <v>3744</v>
      </c>
      <c r="Q693" t="s">
        <v>3744</v>
      </c>
    </row>
    <row r="694" spans="1:17">
      <c r="A694" s="36" t="s">
        <v>3741</v>
      </c>
      <c r="B694" s="3" t="s">
        <v>1071</v>
      </c>
      <c r="C694" s="37" t="s">
        <v>3742</v>
      </c>
      <c r="D694" s="5" t="s">
        <v>1072</v>
      </c>
      <c r="E694" s="38" t="s">
        <v>3743</v>
      </c>
      <c r="F694" s="4">
        <v>5</v>
      </c>
      <c r="G694" t="s">
        <v>3744</v>
      </c>
      <c r="H694" s="4" t="s">
        <v>8</v>
      </c>
      <c r="I694" t="s">
        <v>3744</v>
      </c>
      <c r="J694" s="4" t="s">
        <v>50</v>
      </c>
      <c r="K694" t="s">
        <v>3744</v>
      </c>
      <c r="L694" s="4" t="s">
        <v>10</v>
      </c>
      <c r="M694" t="s">
        <v>3744</v>
      </c>
      <c r="N694" s="4">
        <v>69</v>
      </c>
      <c r="O694" t="s">
        <v>3744</v>
      </c>
      <c r="P694" s="4">
        <v>3</v>
      </c>
      <c r="Q694" t="s">
        <v>3744</v>
      </c>
    </row>
    <row r="695" spans="1:17">
      <c r="A695" s="36" t="s">
        <v>3741</v>
      </c>
      <c r="B695" s="3" t="s">
        <v>1073</v>
      </c>
      <c r="C695" s="37" t="s">
        <v>3742</v>
      </c>
      <c r="D695" s="5" t="s">
        <v>1074</v>
      </c>
      <c r="E695" s="38" t="s">
        <v>3743</v>
      </c>
      <c r="F695" s="4">
        <v>7</v>
      </c>
      <c r="G695" t="s">
        <v>3744</v>
      </c>
      <c r="H695" s="4" t="s">
        <v>8</v>
      </c>
      <c r="I695" t="s">
        <v>3744</v>
      </c>
      <c r="J695" s="4" t="s">
        <v>9</v>
      </c>
      <c r="K695" t="s">
        <v>3744</v>
      </c>
      <c r="L695" s="4" t="s">
        <v>10</v>
      </c>
      <c r="M695" t="s">
        <v>3744</v>
      </c>
      <c r="N695" s="4">
        <v>49</v>
      </c>
      <c r="O695" t="s">
        <v>3744</v>
      </c>
      <c r="P695" s="4">
        <v>3</v>
      </c>
      <c r="Q695" t="s">
        <v>3744</v>
      </c>
    </row>
    <row r="696" spans="1:17">
      <c r="A696" s="36" t="s">
        <v>3741</v>
      </c>
      <c r="B696" s="3"/>
      <c r="C696" s="37" t="s">
        <v>3742</v>
      </c>
      <c r="D696" s="8" t="s">
        <v>1075</v>
      </c>
      <c r="E696" s="38" t="s">
        <v>3743</v>
      </c>
      <c r="G696" t="s">
        <v>3744</v>
      </c>
      <c r="I696" t="s">
        <v>3744</v>
      </c>
      <c r="K696" t="s">
        <v>3744</v>
      </c>
      <c r="M696" t="s">
        <v>3744</v>
      </c>
      <c r="O696" t="s">
        <v>3744</v>
      </c>
      <c r="Q696" t="s">
        <v>3744</v>
      </c>
    </row>
    <row r="697" spans="1:17">
      <c r="A697" s="36" t="s">
        <v>3741</v>
      </c>
      <c r="B697" s="3"/>
      <c r="C697" s="37" t="s">
        <v>3742</v>
      </c>
      <c r="D697" s="8" t="s">
        <v>1076</v>
      </c>
      <c r="E697" s="38" t="s">
        <v>3743</v>
      </c>
      <c r="G697" t="s">
        <v>3744</v>
      </c>
      <c r="I697" t="s">
        <v>3744</v>
      </c>
      <c r="K697" t="s">
        <v>3744</v>
      </c>
      <c r="M697" t="s">
        <v>3744</v>
      </c>
      <c r="O697" t="s">
        <v>3744</v>
      </c>
      <c r="Q697" t="s">
        <v>3744</v>
      </c>
    </row>
    <row r="698" spans="1:17">
      <c r="A698" s="36" t="s">
        <v>3741</v>
      </c>
      <c r="B698" s="3"/>
      <c r="C698" s="37" t="s">
        <v>3742</v>
      </c>
      <c r="D698" s="8" t="s">
        <v>1077</v>
      </c>
      <c r="E698" s="38" t="s">
        <v>3743</v>
      </c>
      <c r="G698" t="s">
        <v>3744</v>
      </c>
      <c r="I698" t="s">
        <v>3744</v>
      </c>
      <c r="K698" t="s">
        <v>3744</v>
      </c>
      <c r="M698" t="s">
        <v>3744</v>
      </c>
      <c r="O698" t="s">
        <v>3744</v>
      </c>
      <c r="Q698" t="s">
        <v>3744</v>
      </c>
    </row>
    <row r="699" spans="1:17">
      <c r="A699" s="36" t="s">
        <v>3741</v>
      </c>
      <c r="B699" s="6" t="s">
        <v>1078</v>
      </c>
      <c r="C699" s="37" t="s">
        <v>3742</v>
      </c>
      <c r="D699" s="5" t="s">
        <v>1079</v>
      </c>
      <c r="E699" s="38" t="s">
        <v>3743</v>
      </c>
      <c r="F699" s="4">
        <v>2</v>
      </c>
      <c r="G699" t="s">
        <v>3744</v>
      </c>
      <c r="H699" s="4" t="s">
        <v>22</v>
      </c>
      <c r="I699" t="s">
        <v>3744</v>
      </c>
      <c r="J699" s="4" t="s">
        <v>50</v>
      </c>
      <c r="K699" t="s">
        <v>3744</v>
      </c>
      <c r="L699" s="4" t="s">
        <v>10</v>
      </c>
      <c r="M699" t="s">
        <v>3744</v>
      </c>
      <c r="N699" s="4">
        <v>0</v>
      </c>
      <c r="O699" t="s">
        <v>3744</v>
      </c>
      <c r="P699" s="4">
        <v>1.5</v>
      </c>
      <c r="Q699" t="s">
        <v>3744</v>
      </c>
    </row>
    <row r="700" spans="1:17">
      <c r="A700" s="36" t="s">
        <v>3741</v>
      </c>
      <c r="B700" s="3"/>
      <c r="C700" s="37" t="s">
        <v>3742</v>
      </c>
      <c r="D700" s="8" t="s">
        <v>1080</v>
      </c>
      <c r="E700" s="38" t="s">
        <v>3743</v>
      </c>
      <c r="G700" t="s">
        <v>3744</v>
      </c>
      <c r="I700" t="s">
        <v>3744</v>
      </c>
      <c r="K700" t="s">
        <v>3744</v>
      </c>
      <c r="M700" t="s">
        <v>3744</v>
      </c>
      <c r="O700" t="s">
        <v>3744</v>
      </c>
      <c r="Q700" t="s">
        <v>3744</v>
      </c>
    </row>
    <row r="701" spans="1:17">
      <c r="A701" s="36" t="s">
        <v>3741</v>
      </c>
      <c r="B701" s="3"/>
      <c r="C701" s="37" t="s">
        <v>3742</v>
      </c>
      <c r="D701" s="8" t="s">
        <v>1081</v>
      </c>
      <c r="E701" s="38" t="s">
        <v>3743</v>
      </c>
      <c r="G701" t="s">
        <v>3744</v>
      </c>
      <c r="I701" t="s">
        <v>3744</v>
      </c>
      <c r="K701" t="s">
        <v>3744</v>
      </c>
      <c r="M701" t="s">
        <v>3744</v>
      </c>
      <c r="O701" t="s">
        <v>3744</v>
      </c>
      <c r="Q701" t="s">
        <v>3744</v>
      </c>
    </row>
    <row r="702" spans="1:17">
      <c r="A702" s="36" t="s">
        <v>3741</v>
      </c>
      <c r="B702" s="3"/>
      <c r="C702" s="37" t="s">
        <v>3742</v>
      </c>
      <c r="D702" s="8" t="s">
        <v>1082</v>
      </c>
      <c r="E702" s="38" t="s">
        <v>3743</v>
      </c>
      <c r="G702" t="s">
        <v>3744</v>
      </c>
      <c r="I702" t="s">
        <v>3744</v>
      </c>
      <c r="K702" t="s">
        <v>3744</v>
      </c>
      <c r="M702" t="s">
        <v>3744</v>
      </c>
      <c r="O702" t="s">
        <v>3744</v>
      </c>
      <c r="Q702" t="s">
        <v>3744</v>
      </c>
    </row>
    <row r="703" spans="1:17">
      <c r="A703" s="36" t="s">
        <v>3741</v>
      </c>
      <c r="B703" s="3"/>
      <c r="C703" s="37" t="s">
        <v>3742</v>
      </c>
      <c r="D703" s="8" t="s">
        <v>1083</v>
      </c>
      <c r="E703" s="38" t="s">
        <v>3743</v>
      </c>
      <c r="G703" t="s">
        <v>3744</v>
      </c>
      <c r="I703" t="s">
        <v>3744</v>
      </c>
      <c r="K703" t="s">
        <v>3744</v>
      </c>
      <c r="M703" t="s">
        <v>3744</v>
      </c>
      <c r="O703" t="s">
        <v>3744</v>
      </c>
      <c r="Q703" t="s">
        <v>3744</v>
      </c>
    </row>
    <row r="704" spans="1:17">
      <c r="A704" s="36" t="s">
        <v>3741</v>
      </c>
      <c r="B704" s="6" t="s">
        <v>1084</v>
      </c>
      <c r="C704" s="37" t="s">
        <v>3742</v>
      </c>
      <c r="D704" s="5" t="s">
        <v>1085</v>
      </c>
      <c r="E704" s="38" t="s">
        <v>3743</v>
      </c>
      <c r="F704" s="4">
        <v>2</v>
      </c>
      <c r="G704" t="s">
        <v>3744</v>
      </c>
      <c r="H704" s="4" t="s">
        <v>8</v>
      </c>
      <c r="I704" t="s">
        <v>3744</v>
      </c>
      <c r="J704" s="4" t="s">
        <v>9</v>
      </c>
      <c r="K704" t="s">
        <v>3744</v>
      </c>
      <c r="L704" s="4" t="s">
        <v>17</v>
      </c>
      <c r="M704" t="s">
        <v>3744</v>
      </c>
      <c r="N704" s="4">
        <v>0</v>
      </c>
      <c r="O704" t="s">
        <v>3744</v>
      </c>
      <c r="P704" s="4">
        <v>1</v>
      </c>
      <c r="Q704" t="s">
        <v>3744</v>
      </c>
    </row>
    <row r="705" spans="1:17">
      <c r="A705" s="36" t="s">
        <v>3741</v>
      </c>
      <c r="B705" s="3"/>
      <c r="C705" s="37" t="s">
        <v>3742</v>
      </c>
      <c r="D705" s="8" t="s">
        <v>1086</v>
      </c>
      <c r="E705" s="38" t="s">
        <v>3743</v>
      </c>
      <c r="G705" t="s">
        <v>3744</v>
      </c>
      <c r="I705" t="s">
        <v>3744</v>
      </c>
      <c r="K705" t="s">
        <v>3744</v>
      </c>
      <c r="M705" t="s">
        <v>3744</v>
      </c>
      <c r="O705" t="s">
        <v>3744</v>
      </c>
      <c r="Q705" t="s">
        <v>3744</v>
      </c>
    </row>
    <row r="706" spans="1:17">
      <c r="A706" s="36" t="s">
        <v>3741</v>
      </c>
      <c r="B706" s="3" t="s">
        <v>1087</v>
      </c>
      <c r="C706" s="37" t="s">
        <v>3742</v>
      </c>
      <c r="D706" s="5" t="s">
        <v>1088</v>
      </c>
      <c r="E706" s="38" t="s">
        <v>3743</v>
      </c>
      <c r="F706" s="4">
        <v>6</v>
      </c>
      <c r="G706" t="s">
        <v>3744</v>
      </c>
      <c r="H706" s="4" t="s">
        <v>8</v>
      </c>
      <c r="I706" t="s">
        <v>3744</v>
      </c>
      <c r="J706" s="4" t="s">
        <v>9</v>
      </c>
      <c r="K706" t="s">
        <v>3744</v>
      </c>
      <c r="L706" s="4" t="s">
        <v>51</v>
      </c>
      <c r="M706" t="s">
        <v>3744</v>
      </c>
      <c r="N706" s="4">
        <v>0</v>
      </c>
      <c r="O706" t="s">
        <v>3744</v>
      </c>
      <c r="P706" s="4">
        <v>1</v>
      </c>
      <c r="Q706" t="s">
        <v>3744</v>
      </c>
    </row>
    <row r="707" spans="1:17">
      <c r="A707" s="36" t="s">
        <v>3741</v>
      </c>
      <c r="B707" s="3"/>
      <c r="C707" s="37" t="s">
        <v>3742</v>
      </c>
      <c r="D707" s="8" t="s">
        <v>1089</v>
      </c>
      <c r="E707" s="38" t="s">
        <v>3743</v>
      </c>
      <c r="G707" t="s">
        <v>3744</v>
      </c>
      <c r="I707" t="s">
        <v>3744</v>
      </c>
      <c r="K707" t="s">
        <v>3744</v>
      </c>
      <c r="M707" t="s">
        <v>3744</v>
      </c>
      <c r="O707" t="s">
        <v>3744</v>
      </c>
      <c r="Q707" t="s">
        <v>3744</v>
      </c>
    </row>
    <row r="708" spans="1:17">
      <c r="A708" s="36" t="s">
        <v>3741</v>
      </c>
      <c r="B708" s="3"/>
      <c r="C708" s="37" t="s">
        <v>3742</v>
      </c>
      <c r="D708" s="8" t="s">
        <v>1090</v>
      </c>
      <c r="E708" s="38" t="s">
        <v>3743</v>
      </c>
      <c r="G708" t="s">
        <v>3744</v>
      </c>
      <c r="I708" t="s">
        <v>3744</v>
      </c>
      <c r="K708" t="s">
        <v>3744</v>
      </c>
      <c r="M708" t="s">
        <v>3744</v>
      </c>
      <c r="O708" t="s">
        <v>3744</v>
      </c>
      <c r="Q708" t="s">
        <v>3744</v>
      </c>
    </row>
    <row r="709" spans="1:17">
      <c r="A709" s="36" t="s">
        <v>3741</v>
      </c>
      <c r="B709" s="3"/>
      <c r="C709" s="37" t="s">
        <v>3742</v>
      </c>
      <c r="D709" s="8" t="s">
        <v>1091</v>
      </c>
      <c r="E709" s="38" t="s">
        <v>3743</v>
      </c>
      <c r="G709" t="s">
        <v>3744</v>
      </c>
      <c r="I709" t="s">
        <v>3744</v>
      </c>
      <c r="K709" t="s">
        <v>3744</v>
      </c>
      <c r="M709" t="s">
        <v>3744</v>
      </c>
      <c r="O709" t="s">
        <v>3744</v>
      </c>
      <c r="Q709" t="s">
        <v>3744</v>
      </c>
    </row>
    <row r="710" spans="1:17">
      <c r="A710" s="36" t="s">
        <v>3741</v>
      </c>
      <c r="B710" s="3"/>
      <c r="C710" s="37" t="s">
        <v>3742</v>
      </c>
      <c r="D710" s="8" t="s">
        <v>1092</v>
      </c>
      <c r="E710" s="38" t="s">
        <v>3743</v>
      </c>
      <c r="G710" t="s">
        <v>3744</v>
      </c>
      <c r="I710" t="s">
        <v>3744</v>
      </c>
      <c r="K710" t="s">
        <v>3744</v>
      </c>
      <c r="M710" t="s">
        <v>3744</v>
      </c>
      <c r="O710" t="s">
        <v>3744</v>
      </c>
      <c r="Q710" t="s">
        <v>3744</v>
      </c>
    </row>
    <row r="711" spans="1:17">
      <c r="A711" s="36" t="s">
        <v>3741</v>
      </c>
      <c r="B711" s="6" t="s">
        <v>1093</v>
      </c>
      <c r="C711" s="37" t="s">
        <v>3742</v>
      </c>
      <c r="D711" s="5" t="s">
        <v>1094</v>
      </c>
      <c r="E711" s="38" t="s">
        <v>3743</v>
      </c>
      <c r="F711" s="4">
        <v>2</v>
      </c>
      <c r="G711" t="s">
        <v>3744</v>
      </c>
      <c r="H711" s="4" t="s">
        <v>22</v>
      </c>
      <c r="I711" t="s">
        <v>3744</v>
      </c>
      <c r="J711" s="4" t="s">
        <v>50</v>
      </c>
      <c r="K711" t="s">
        <v>3744</v>
      </c>
      <c r="L711" s="4" t="s">
        <v>10</v>
      </c>
      <c r="M711" t="s">
        <v>3744</v>
      </c>
      <c r="N711" s="4">
        <v>59</v>
      </c>
      <c r="O711" t="s">
        <v>3744</v>
      </c>
      <c r="P711" s="4">
        <v>2.5</v>
      </c>
      <c r="Q711" t="s">
        <v>3744</v>
      </c>
    </row>
    <row r="712" spans="1:17">
      <c r="A712" s="36" t="s">
        <v>3741</v>
      </c>
      <c r="B712" s="3"/>
      <c r="C712" s="37" t="s">
        <v>3742</v>
      </c>
      <c r="D712" s="8" t="s">
        <v>1095</v>
      </c>
      <c r="E712" s="38" t="s">
        <v>3743</v>
      </c>
      <c r="G712" t="s">
        <v>3744</v>
      </c>
      <c r="I712" t="s">
        <v>3744</v>
      </c>
      <c r="K712" t="s">
        <v>3744</v>
      </c>
      <c r="M712" t="s">
        <v>3744</v>
      </c>
      <c r="O712" t="s">
        <v>3744</v>
      </c>
      <c r="Q712" t="s">
        <v>3744</v>
      </c>
    </row>
    <row r="713" spans="1:17">
      <c r="A713" s="36" t="s">
        <v>3741</v>
      </c>
      <c r="B713" s="3"/>
      <c r="C713" s="37" t="s">
        <v>3742</v>
      </c>
      <c r="D713" s="8" t="s">
        <v>1096</v>
      </c>
      <c r="E713" s="38" t="s">
        <v>3743</v>
      </c>
      <c r="G713" t="s">
        <v>3744</v>
      </c>
      <c r="I713" t="s">
        <v>3744</v>
      </c>
      <c r="K713" t="s">
        <v>3744</v>
      </c>
      <c r="M713" t="s">
        <v>3744</v>
      </c>
      <c r="O713" t="s">
        <v>3744</v>
      </c>
      <c r="Q713" t="s">
        <v>3744</v>
      </c>
    </row>
    <row r="714" spans="1:17">
      <c r="A714" s="36" t="s">
        <v>3741</v>
      </c>
      <c r="B714" s="3"/>
      <c r="C714" s="37" t="s">
        <v>3742</v>
      </c>
      <c r="D714" s="8" t="s">
        <v>1097</v>
      </c>
      <c r="E714" s="38" t="s">
        <v>3743</v>
      </c>
      <c r="G714" t="s">
        <v>3744</v>
      </c>
      <c r="I714" t="s">
        <v>3744</v>
      </c>
      <c r="K714" t="s">
        <v>3744</v>
      </c>
      <c r="M714" t="s">
        <v>3744</v>
      </c>
      <c r="O714" t="s">
        <v>3744</v>
      </c>
      <c r="Q714" t="s">
        <v>3744</v>
      </c>
    </row>
    <row r="715" spans="1:17">
      <c r="A715" s="36" t="s">
        <v>3741</v>
      </c>
      <c r="B715" s="3"/>
      <c r="C715" s="37" t="s">
        <v>3742</v>
      </c>
      <c r="D715" s="8" t="s">
        <v>1098</v>
      </c>
      <c r="E715" s="38" t="s">
        <v>3743</v>
      </c>
      <c r="G715" t="s">
        <v>3744</v>
      </c>
      <c r="I715" t="s">
        <v>3744</v>
      </c>
      <c r="K715" t="s">
        <v>3744</v>
      </c>
      <c r="M715" t="s">
        <v>3744</v>
      </c>
      <c r="O715" t="s">
        <v>3744</v>
      </c>
      <c r="Q715" t="s">
        <v>3744</v>
      </c>
    </row>
    <row r="716" spans="1:17">
      <c r="A716" s="36" t="s">
        <v>3741</v>
      </c>
      <c r="B716" s="3"/>
      <c r="C716" s="37" t="s">
        <v>3742</v>
      </c>
      <c r="D716" s="8" t="s">
        <v>1099</v>
      </c>
      <c r="E716" s="38" t="s">
        <v>3743</v>
      </c>
      <c r="G716" t="s">
        <v>3744</v>
      </c>
      <c r="I716" t="s">
        <v>3744</v>
      </c>
      <c r="K716" t="s">
        <v>3744</v>
      </c>
      <c r="M716" t="s">
        <v>3744</v>
      </c>
      <c r="O716" t="s">
        <v>3744</v>
      </c>
      <c r="Q716" t="s">
        <v>3744</v>
      </c>
    </row>
    <row r="717" spans="1:17">
      <c r="A717" s="36" t="s">
        <v>3741</v>
      </c>
      <c r="B717" s="3" t="s">
        <v>1100</v>
      </c>
      <c r="C717" s="37" t="s">
        <v>3742</v>
      </c>
      <c r="D717" s="5" t="s">
        <v>1101</v>
      </c>
      <c r="E717" s="38" t="s">
        <v>3743</v>
      </c>
      <c r="F717" s="4">
        <v>6</v>
      </c>
      <c r="G717" t="s">
        <v>3744</v>
      </c>
      <c r="H717" s="4" t="s">
        <v>8</v>
      </c>
      <c r="I717" t="s">
        <v>3744</v>
      </c>
      <c r="J717" s="4" t="s">
        <v>50</v>
      </c>
      <c r="K717" t="s">
        <v>3744</v>
      </c>
      <c r="L717" s="4" t="s">
        <v>10</v>
      </c>
      <c r="M717" t="s">
        <v>3744</v>
      </c>
      <c r="N717" s="4">
        <v>0</v>
      </c>
      <c r="O717" t="s">
        <v>3744</v>
      </c>
      <c r="P717" s="4">
        <v>2</v>
      </c>
      <c r="Q717" t="s">
        <v>3744</v>
      </c>
    </row>
    <row r="718" spans="1:17">
      <c r="A718" s="36" t="s">
        <v>3741</v>
      </c>
      <c r="B718" s="3"/>
      <c r="C718" s="37" t="s">
        <v>3742</v>
      </c>
      <c r="D718" s="8" t="s">
        <v>1102</v>
      </c>
      <c r="E718" s="38" t="s">
        <v>3743</v>
      </c>
      <c r="G718" t="s">
        <v>3744</v>
      </c>
      <c r="I718" t="s">
        <v>3744</v>
      </c>
      <c r="K718" t="s">
        <v>3744</v>
      </c>
      <c r="M718" t="s">
        <v>3744</v>
      </c>
      <c r="O718" t="s">
        <v>3744</v>
      </c>
      <c r="Q718" t="s">
        <v>3744</v>
      </c>
    </row>
    <row r="719" spans="1:17">
      <c r="A719" s="36" t="s">
        <v>3741</v>
      </c>
      <c r="B719" s="3"/>
      <c r="C719" s="37" t="s">
        <v>3742</v>
      </c>
      <c r="D719" s="8" t="s">
        <v>1103</v>
      </c>
      <c r="E719" s="38" t="s">
        <v>3743</v>
      </c>
      <c r="G719" t="s">
        <v>3744</v>
      </c>
      <c r="I719" t="s">
        <v>3744</v>
      </c>
      <c r="K719" t="s">
        <v>3744</v>
      </c>
      <c r="M719" t="s">
        <v>3744</v>
      </c>
      <c r="O719" t="s">
        <v>3744</v>
      </c>
      <c r="Q719" t="s">
        <v>3744</v>
      </c>
    </row>
    <row r="720" spans="1:17">
      <c r="A720" s="36" t="s">
        <v>3741</v>
      </c>
      <c r="B720" s="3"/>
      <c r="C720" s="37" t="s">
        <v>3742</v>
      </c>
      <c r="D720" s="8" t="s">
        <v>1104</v>
      </c>
      <c r="E720" s="38" t="s">
        <v>3743</v>
      </c>
      <c r="G720" t="s">
        <v>3744</v>
      </c>
      <c r="I720" t="s">
        <v>3744</v>
      </c>
      <c r="K720" t="s">
        <v>3744</v>
      </c>
      <c r="M720" t="s">
        <v>3744</v>
      </c>
      <c r="O720" t="s">
        <v>3744</v>
      </c>
      <c r="Q720" t="s">
        <v>3744</v>
      </c>
    </row>
    <row r="721" spans="1:17">
      <c r="A721" s="36" t="s">
        <v>3741</v>
      </c>
      <c r="B721" s="3"/>
      <c r="C721" s="37" t="s">
        <v>3742</v>
      </c>
      <c r="D721" s="8" t="s">
        <v>1105</v>
      </c>
      <c r="E721" s="38" t="s">
        <v>3743</v>
      </c>
      <c r="G721" t="s">
        <v>3744</v>
      </c>
      <c r="I721" t="s">
        <v>3744</v>
      </c>
      <c r="K721" t="s">
        <v>3744</v>
      </c>
      <c r="M721" t="s">
        <v>3744</v>
      </c>
      <c r="O721" t="s">
        <v>3744</v>
      </c>
      <c r="Q721" t="s">
        <v>3744</v>
      </c>
    </row>
    <row r="722" spans="1:17">
      <c r="A722" s="36" t="s">
        <v>3741</v>
      </c>
      <c r="B722" s="3" t="s">
        <v>1106</v>
      </c>
      <c r="C722" s="37" t="s">
        <v>3742</v>
      </c>
      <c r="D722" s="5" t="s">
        <v>1107</v>
      </c>
      <c r="E722" s="38" t="s">
        <v>3743</v>
      </c>
      <c r="F722" s="4">
        <v>5</v>
      </c>
      <c r="G722" t="s">
        <v>3744</v>
      </c>
      <c r="H722" s="4" t="s">
        <v>22</v>
      </c>
      <c r="I722" t="s">
        <v>3744</v>
      </c>
      <c r="J722" s="4" t="s">
        <v>50</v>
      </c>
      <c r="K722" t="s">
        <v>3744</v>
      </c>
      <c r="L722" s="4" t="s">
        <v>51</v>
      </c>
      <c r="M722" t="s">
        <v>3744</v>
      </c>
      <c r="N722" s="4">
        <v>0</v>
      </c>
      <c r="O722" t="s">
        <v>3744</v>
      </c>
      <c r="P722" s="4">
        <v>1.2</v>
      </c>
      <c r="Q722" t="s">
        <v>3744</v>
      </c>
    </row>
    <row r="723" spans="1:17">
      <c r="A723" s="36" t="s">
        <v>3741</v>
      </c>
      <c r="B723" s="3"/>
      <c r="C723" s="37" t="s">
        <v>3742</v>
      </c>
      <c r="D723" s="8" t="s">
        <v>1108</v>
      </c>
      <c r="E723" s="38" t="s">
        <v>3743</v>
      </c>
      <c r="G723" t="s">
        <v>3744</v>
      </c>
      <c r="I723" t="s">
        <v>3744</v>
      </c>
      <c r="K723" t="s">
        <v>3744</v>
      </c>
      <c r="M723" t="s">
        <v>3744</v>
      </c>
      <c r="O723" t="s">
        <v>3744</v>
      </c>
      <c r="Q723" t="s">
        <v>3744</v>
      </c>
    </row>
    <row r="724" spans="1:17">
      <c r="A724" s="36" t="s">
        <v>3741</v>
      </c>
      <c r="B724" s="3"/>
      <c r="C724" s="37" t="s">
        <v>3742</v>
      </c>
      <c r="D724" s="8" t="s">
        <v>1109</v>
      </c>
      <c r="E724" s="38" t="s">
        <v>3743</v>
      </c>
      <c r="G724" t="s">
        <v>3744</v>
      </c>
      <c r="I724" t="s">
        <v>3744</v>
      </c>
      <c r="K724" t="s">
        <v>3744</v>
      </c>
      <c r="M724" t="s">
        <v>3744</v>
      </c>
      <c r="O724" t="s">
        <v>3744</v>
      </c>
      <c r="Q724" t="s">
        <v>3744</v>
      </c>
    </row>
    <row r="725" spans="1:17">
      <c r="A725" s="36" t="s">
        <v>3741</v>
      </c>
      <c r="B725" s="3"/>
      <c r="C725" s="37" t="s">
        <v>3742</v>
      </c>
      <c r="D725" s="8" t="s">
        <v>1110</v>
      </c>
      <c r="E725" s="38" t="s">
        <v>3743</v>
      </c>
      <c r="G725" t="s">
        <v>3744</v>
      </c>
      <c r="I725" t="s">
        <v>3744</v>
      </c>
      <c r="K725" t="s">
        <v>3744</v>
      </c>
      <c r="M725" t="s">
        <v>3744</v>
      </c>
      <c r="O725" t="s">
        <v>3744</v>
      </c>
      <c r="Q725" t="s">
        <v>3744</v>
      </c>
    </row>
    <row r="726" spans="1:17">
      <c r="A726" s="36" t="s">
        <v>3741</v>
      </c>
      <c r="B726" s="6" t="s">
        <v>1111</v>
      </c>
      <c r="C726" s="37" t="s">
        <v>3742</v>
      </c>
      <c r="D726" s="5" t="s">
        <v>1112</v>
      </c>
      <c r="E726" s="38" t="s">
        <v>3743</v>
      </c>
      <c r="F726" s="4">
        <v>2</v>
      </c>
      <c r="G726" t="s">
        <v>3744</v>
      </c>
      <c r="H726" s="4" t="s">
        <v>22</v>
      </c>
      <c r="I726" t="s">
        <v>3744</v>
      </c>
      <c r="J726" s="4" t="s">
        <v>50</v>
      </c>
      <c r="K726" t="s">
        <v>3744</v>
      </c>
      <c r="L726" s="4" t="s">
        <v>10</v>
      </c>
      <c r="M726" t="s">
        <v>3744</v>
      </c>
      <c r="N726" s="4">
        <v>59</v>
      </c>
      <c r="O726" t="s">
        <v>3744</v>
      </c>
      <c r="P726" s="4">
        <v>4</v>
      </c>
      <c r="Q726" t="s">
        <v>3744</v>
      </c>
    </row>
    <row r="727" spans="1:17">
      <c r="A727" s="36" t="s">
        <v>3741</v>
      </c>
      <c r="B727" s="3" t="s">
        <v>1113</v>
      </c>
      <c r="C727" s="37" t="s">
        <v>3742</v>
      </c>
      <c r="D727" s="5" t="s">
        <v>1114</v>
      </c>
      <c r="E727" s="38" t="s">
        <v>3743</v>
      </c>
      <c r="F727" s="4">
        <v>6</v>
      </c>
      <c r="G727" t="s">
        <v>3744</v>
      </c>
      <c r="H727" s="4" t="s">
        <v>8</v>
      </c>
      <c r="I727" t="s">
        <v>3744</v>
      </c>
      <c r="J727" s="4" t="s">
        <v>50</v>
      </c>
      <c r="K727" t="s">
        <v>3744</v>
      </c>
      <c r="L727" s="4" t="s">
        <v>10</v>
      </c>
      <c r="M727" t="s">
        <v>3744</v>
      </c>
      <c r="N727" s="4">
        <v>0</v>
      </c>
      <c r="O727" t="s">
        <v>3744</v>
      </c>
      <c r="P727" s="4">
        <v>3</v>
      </c>
      <c r="Q727" t="s">
        <v>3744</v>
      </c>
    </row>
    <row r="728" spans="1:17">
      <c r="A728" s="36" t="s">
        <v>3741</v>
      </c>
      <c r="B728" s="13" t="s">
        <v>1115</v>
      </c>
      <c r="C728" s="37" t="s">
        <v>3742</v>
      </c>
      <c r="D728" s="5" t="s">
        <v>1116</v>
      </c>
      <c r="E728" s="38" t="s">
        <v>3743</v>
      </c>
      <c r="F728" s="4">
        <v>1</v>
      </c>
      <c r="G728" t="s">
        <v>3744</v>
      </c>
      <c r="H728" s="4" t="s">
        <v>8</v>
      </c>
      <c r="I728" t="s">
        <v>3744</v>
      </c>
      <c r="J728" s="4" t="s">
        <v>50</v>
      </c>
      <c r="K728" t="s">
        <v>3744</v>
      </c>
      <c r="L728" s="4" t="s">
        <v>10</v>
      </c>
      <c r="M728" t="s">
        <v>3744</v>
      </c>
      <c r="N728" s="4">
        <v>0</v>
      </c>
      <c r="O728" t="s">
        <v>3744</v>
      </c>
      <c r="P728" s="4">
        <v>1</v>
      </c>
      <c r="Q728" t="s">
        <v>3744</v>
      </c>
    </row>
    <row r="729" spans="1:17">
      <c r="A729" s="36" t="s">
        <v>3741</v>
      </c>
      <c r="B729" s="9">
        <v>44258</v>
      </c>
      <c r="C729" s="37" t="s">
        <v>3742</v>
      </c>
      <c r="D729" s="5" t="s">
        <v>1117</v>
      </c>
      <c r="E729" s="38" t="s">
        <v>3743</v>
      </c>
      <c r="F729" s="4">
        <v>5</v>
      </c>
      <c r="G729" t="s">
        <v>3744</v>
      </c>
      <c r="H729" s="4" t="s">
        <v>22</v>
      </c>
      <c r="I729" t="s">
        <v>3744</v>
      </c>
      <c r="J729" s="4" t="s">
        <v>50</v>
      </c>
      <c r="K729" t="s">
        <v>3744</v>
      </c>
      <c r="L729" s="4" t="s">
        <v>17</v>
      </c>
      <c r="M729" t="s">
        <v>3744</v>
      </c>
      <c r="N729" s="4">
        <v>69</v>
      </c>
      <c r="O729" t="s">
        <v>3744</v>
      </c>
      <c r="P729" s="4">
        <v>3</v>
      </c>
      <c r="Q729" t="s">
        <v>3744</v>
      </c>
    </row>
    <row r="730" spans="1:17">
      <c r="A730" s="36" t="s">
        <v>3741</v>
      </c>
      <c r="B730" s="3"/>
      <c r="C730" s="37" t="s">
        <v>3742</v>
      </c>
      <c r="D730" s="8" t="s">
        <v>1118</v>
      </c>
      <c r="E730" s="38" t="s">
        <v>3743</v>
      </c>
      <c r="G730" t="s">
        <v>3744</v>
      </c>
      <c r="I730" t="s">
        <v>3744</v>
      </c>
      <c r="K730" t="s">
        <v>3744</v>
      </c>
      <c r="M730" t="s">
        <v>3744</v>
      </c>
      <c r="O730" t="s">
        <v>3744</v>
      </c>
      <c r="Q730" t="s">
        <v>3744</v>
      </c>
    </row>
    <row r="731" spans="1:17">
      <c r="A731" s="36" t="s">
        <v>3741</v>
      </c>
      <c r="B731" s="3" t="s">
        <v>1119</v>
      </c>
      <c r="C731" s="37" t="s">
        <v>3742</v>
      </c>
      <c r="D731" s="5" t="s">
        <v>1120</v>
      </c>
      <c r="E731" s="38" t="s">
        <v>3743</v>
      </c>
      <c r="F731" s="4">
        <v>6</v>
      </c>
      <c r="G731" t="s">
        <v>3744</v>
      </c>
      <c r="H731" s="4" t="s">
        <v>8</v>
      </c>
      <c r="I731" t="s">
        <v>3744</v>
      </c>
      <c r="J731" s="4" t="s">
        <v>50</v>
      </c>
      <c r="K731" t="s">
        <v>3744</v>
      </c>
      <c r="L731" s="4" t="s">
        <v>51</v>
      </c>
      <c r="M731" t="s">
        <v>3744</v>
      </c>
      <c r="N731" s="4">
        <v>0</v>
      </c>
      <c r="O731" t="s">
        <v>3744</v>
      </c>
      <c r="P731" s="4">
        <v>1.2</v>
      </c>
      <c r="Q731" t="s">
        <v>3744</v>
      </c>
    </row>
    <row r="732" spans="1:17">
      <c r="A732" s="36" t="s">
        <v>3741</v>
      </c>
      <c r="B732" s="3"/>
      <c r="C732" s="37" t="s">
        <v>3742</v>
      </c>
      <c r="D732" s="8" t="s">
        <v>1121</v>
      </c>
      <c r="E732" s="38" t="s">
        <v>3743</v>
      </c>
      <c r="G732" t="s">
        <v>3744</v>
      </c>
      <c r="I732" t="s">
        <v>3744</v>
      </c>
      <c r="K732" t="s">
        <v>3744</v>
      </c>
      <c r="M732" t="s">
        <v>3744</v>
      </c>
      <c r="O732" t="s">
        <v>3744</v>
      </c>
      <c r="Q732" t="s">
        <v>3744</v>
      </c>
    </row>
    <row r="733" spans="1:17">
      <c r="A733" s="36" t="s">
        <v>3741</v>
      </c>
      <c r="B733" s="3" t="s">
        <v>1122</v>
      </c>
      <c r="C733" s="37" t="s">
        <v>3742</v>
      </c>
      <c r="D733" s="5" t="s">
        <v>1123</v>
      </c>
      <c r="E733" s="38" t="s">
        <v>3743</v>
      </c>
      <c r="F733" s="4">
        <v>5</v>
      </c>
      <c r="G733" t="s">
        <v>3744</v>
      </c>
      <c r="H733" s="4" t="s">
        <v>8</v>
      </c>
      <c r="I733" t="s">
        <v>3744</v>
      </c>
      <c r="J733" s="4" t="s">
        <v>28</v>
      </c>
      <c r="K733" t="s">
        <v>3744</v>
      </c>
      <c r="L733" s="4" t="s">
        <v>60</v>
      </c>
      <c r="M733" t="s">
        <v>3744</v>
      </c>
      <c r="N733" s="4">
        <v>0</v>
      </c>
      <c r="O733" t="s">
        <v>3744</v>
      </c>
      <c r="P733" s="4">
        <v>1</v>
      </c>
      <c r="Q733" t="s">
        <v>3744</v>
      </c>
    </row>
    <row r="734" spans="1:17">
      <c r="A734" s="36" t="s">
        <v>3741</v>
      </c>
      <c r="B734" s="3"/>
      <c r="C734" s="37" t="s">
        <v>3742</v>
      </c>
      <c r="D734" s="8" t="s">
        <v>1124</v>
      </c>
      <c r="E734" s="38" t="s">
        <v>3743</v>
      </c>
      <c r="G734" t="s">
        <v>3744</v>
      </c>
      <c r="I734" t="s">
        <v>3744</v>
      </c>
      <c r="K734" t="s">
        <v>3744</v>
      </c>
      <c r="M734" t="s">
        <v>3744</v>
      </c>
      <c r="O734" t="s">
        <v>3744</v>
      </c>
      <c r="Q734" t="s">
        <v>3744</v>
      </c>
    </row>
    <row r="735" spans="1:17">
      <c r="A735" s="36" t="s">
        <v>3741</v>
      </c>
      <c r="B735" s="6" t="s">
        <v>1125</v>
      </c>
      <c r="C735" s="37" t="s">
        <v>3742</v>
      </c>
      <c r="D735" s="5" t="s">
        <v>1126</v>
      </c>
      <c r="E735" s="38" t="s">
        <v>3743</v>
      </c>
      <c r="F735" s="4">
        <v>2</v>
      </c>
      <c r="G735" t="s">
        <v>3744</v>
      </c>
      <c r="H735" s="4" t="s">
        <v>8</v>
      </c>
      <c r="I735" t="s">
        <v>3744</v>
      </c>
      <c r="J735" s="4" t="s">
        <v>50</v>
      </c>
      <c r="K735" t="s">
        <v>3744</v>
      </c>
      <c r="L735" s="4" t="s">
        <v>17</v>
      </c>
      <c r="M735" t="s">
        <v>3744</v>
      </c>
      <c r="N735" s="4">
        <v>49</v>
      </c>
      <c r="O735" t="s">
        <v>3744</v>
      </c>
      <c r="P735" s="4">
        <v>2.5</v>
      </c>
      <c r="Q735" t="s">
        <v>3744</v>
      </c>
    </row>
    <row r="736" spans="1:17">
      <c r="A736" s="36" t="s">
        <v>3741</v>
      </c>
      <c r="B736" s="3" t="s">
        <v>1127</v>
      </c>
      <c r="C736" s="37" t="s">
        <v>3742</v>
      </c>
      <c r="D736" s="5" t="s">
        <v>1128</v>
      </c>
      <c r="E736" s="38" t="s">
        <v>3743</v>
      </c>
      <c r="F736" s="4">
        <v>6</v>
      </c>
      <c r="G736" t="s">
        <v>3744</v>
      </c>
      <c r="H736" s="4" t="s">
        <v>22</v>
      </c>
      <c r="I736" t="s">
        <v>3744</v>
      </c>
      <c r="J736" s="4" t="s">
        <v>16</v>
      </c>
      <c r="K736" t="s">
        <v>3744</v>
      </c>
      <c r="L736" s="4" t="s">
        <v>10</v>
      </c>
      <c r="M736" t="s">
        <v>3744</v>
      </c>
      <c r="N736" s="4">
        <v>49</v>
      </c>
      <c r="O736" t="s">
        <v>3744</v>
      </c>
      <c r="P736" s="4">
        <v>2</v>
      </c>
      <c r="Q736" t="s">
        <v>3744</v>
      </c>
    </row>
    <row r="737" spans="1:17">
      <c r="A737" s="36" t="s">
        <v>3741</v>
      </c>
      <c r="B737" s="3"/>
      <c r="C737" s="37" t="s">
        <v>3742</v>
      </c>
      <c r="D737" s="8" t="s">
        <v>1129</v>
      </c>
      <c r="E737" s="38" t="s">
        <v>3743</v>
      </c>
      <c r="G737" t="s">
        <v>3744</v>
      </c>
      <c r="I737" t="s">
        <v>3744</v>
      </c>
      <c r="K737" t="s">
        <v>3744</v>
      </c>
      <c r="M737" t="s">
        <v>3744</v>
      </c>
      <c r="O737" t="s">
        <v>3744</v>
      </c>
      <c r="Q737" t="s">
        <v>3744</v>
      </c>
    </row>
    <row r="738" spans="1:17">
      <c r="A738" s="36" t="s">
        <v>3741</v>
      </c>
      <c r="B738" s="13" t="s">
        <v>1130</v>
      </c>
      <c r="C738" s="37" t="s">
        <v>3742</v>
      </c>
      <c r="D738" s="5" t="s">
        <v>1131</v>
      </c>
      <c r="E738" s="38" t="s">
        <v>3743</v>
      </c>
      <c r="F738" s="4">
        <v>2</v>
      </c>
      <c r="G738" t="s">
        <v>3744</v>
      </c>
      <c r="H738" s="4" t="s">
        <v>8</v>
      </c>
      <c r="I738" t="s">
        <v>3744</v>
      </c>
      <c r="J738" s="4" t="s">
        <v>28</v>
      </c>
      <c r="K738" t="s">
        <v>3744</v>
      </c>
      <c r="L738" s="4" t="s">
        <v>10</v>
      </c>
      <c r="M738" t="s">
        <v>3744</v>
      </c>
      <c r="N738" s="4">
        <v>0</v>
      </c>
      <c r="O738" t="s">
        <v>3744</v>
      </c>
      <c r="P738" s="4">
        <v>2</v>
      </c>
      <c r="Q738" t="s">
        <v>3744</v>
      </c>
    </row>
    <row r="739" spans="1:17">
      <c r="A739" s="36" t="s">
        <v>3741</v>
      </c>
      <c r="B739" s="3"/>
      <c r="C739" s="37" t="s">
        <v>3742</v>
      </c>
      <c r="D739" s="8" t="s">
        <v>1132</v>
      </c>
      <c r="E739" s="38" t="s">
        <v>3743</v>
      </c>
      <c r="G739" t="s">
        <v>3744</v>
      </c>
      <c r="I739" t="s">
        <v>3744</v>
      </c>
      <c r="K739" t="s">
        <v>3744</v>
      </c>
      <c r="M739" t="s">
        <v>3744</v>
      </c>
      <c r="O739" t="s">
        <v>3744</v>
      </c>
      <c r="Q739" t="s">
        <v>3744</v>
      </c>
    </row>
    <row r="740" spans="1:17">
      <c r="A740" s="36" t="s">
        <v>3741</v>
      </c>
      <c r="B740" s="6" t="s">
        <v>1133</v>
      </c>
      <c r="C740" s="37" t="s">
        <v>3742</v>
      </c>
      <c r="D740" s="5" t="s">
        <v>1134</v>
      </c>
      <c r="E740" s="38" t="s">
        <v>3743</v>
      </c>
      <c r="F740" s="4">
        <v>6</v>
      </c>
      <c r="G740" t="s">
        <v>3744</v>
      </c>
      <c r="H740" s="4" t="s">
        <v>8</v>
      </c>
      <c r="I740" t="s">
        <v>3744</v>
      </c>
      <c r="J740" s="4" t="s">
        <v>50</v>
      </c>
      <c r="K740" t="s">
        <v>3744</v>
      </c>
      <c r="L740" s="4" t="s">
        <v>60</v>
      </c>
      <c r="M740" t="s">
        <v>3744</v>
      </c>
      <c r="N740" s="4">
        <v>0</v>
      </c>
      <c r="O740" t="s">
        <v>3744</v>
      </c>
      <c r="P740" s="4">
        <v>1</v>
      </c>
      <c r="Q740" t="s">
        <v>3744</v>
      </c>
    </row>
    <row r="741" spans="1:17">
      <c r="A741" s="36" t="s">
        <v>3741</v>
      </c>
      <c r="B741" s="3"/>
      <c r="C741" s="37" t="s">
        <v>3742</v>
      </c>
      <c r="D741" s="8" t="s">
        <v>1135</v>
      </c>
      <c r="E741" s="38" t="s">
        <v>3743</v>
      </c>
      <c r="G741" t="s">
        <v>3744</v>
      </c>
      <c r="I741" t="s">
        <v>3744</v>
      </c>
      <c r="K741" t="s">
        <v>3744</v>
      </c>
      <c r="M741" t="s">
        <v>3744</v>
      </c>
      <c r="O741" t="s">
        <v>3744</v>
      </c>
      <c r="Q741" t="s">
        <v>3744</v>
      </c>
    </row>
    <row r="742" spans="1:17">
      <c r="A742" s="36" t="s">
        <v>3741</v>
      </c>
      <c r="B742" s="3"/>
      <c r="C742" s="37" t="s">
        <v>3742</v>
      </c>
      <c r="D742" s="8" t="s">
        <v>1136</v>
      </c>
      <c r="E742" s="38" t="s">
        <v>3743</v>
      </c>
      <c r="G742" t="s">
        <v>3744</v>
      </c>
      <c r="I742" t="s">
        <v>3744</v>
      </c>
      <c r="K742" t="s">
        <v>3744</v>
      </c>
      <c r="M742" t="s">
        <v>3744</v>
      </c>
      <c r="O742" t="s">
        <v>3744</v>
      </c>
      <c r="Q742" t="s">
        <v>3744</v>
      </c>
    </row>
    <row r="743" spans="1:17">
      <c r="A743" s="36" t="s">
        <v>3741</v>
      </c>
      <c r="B743" s="3"/>
      <c r="C743" s="37" t="s">
        <v>3742</v>
      </c>
      <c r="D743" s="8" t="s">
        <v>1137</v>
      </c>
      <c r="E743" s="38" t="s">
        <v>3743</v>
      </c>
      <c r="G743" t="s">
        <v>3744</v>
      </c>
      <c r="I743" t="s">
        <v>3744</v>
      </c>
      <c r="K743" t="s">
        <v>3744</v>
      </c>
      <c r="M743" t="s">
        <v>3744</v>
      </c>
      <c r="O743" t="s">
        <v>3744</v>
      </c>
      <c r="Q743" t="s">
        <v>3744</v>
      </c>
    </row>
    <row r="744" spans="1:17">
      <c r="A744" s="36" t="s">
        <v>3741</v>
      </c>
      <c r="B744" s="18" t="s">
        <v>1138</v>
      </c>
      <c r="C744" s="37" t="s">
        <v>3742</v>
      </c>
      <c r="D744" s="5" t="s">
        <v>1139</v>
      </c>
      <c r="E744" s="38" t="s">
        <v>3743</v>
      </c>
      <c r="F744" s="4">
        <v>6</v>
      </c>
      <c r="G744" t="s">
        <v>3744</v>
      </c>
      <c r="H744" s="4" t="s">
        <v>137</v>
      </c>
      <c r="I744" t="s">
        <v>3744</v>
      </c>
      <c r="J744" s="4" t="s">
        <v>50</v>
      </c>
      <c r="K744" t="s">
        <v>3744</v>
      </c>
      <c r="L744" s="4" t="s">
        <v>10</v>
      </c>
      <c r="M744" t="s">
        <v>3744</v>
      </c>
      <c r="N744" s="4">
        <v>0</v>
      </c>
      <c r="O744" t="s">
        <v>3744</v>
      </c>
      <c r="P744" s="4">
        <v>2</v>
      </c>
      <c r="Q744" t="s">
        <v>3744</v>
      </c>
    </row>
    <row r="745" spans="1:17">
      <c r="A745" s="36" t="s">
        <v>3741</v>
      </c>
      <c r="B745" s="3"/>
      <c r="C745" s="37" t="s">
        <v>3742</v>
      </c>
      <c r="D745" s="8" t="s">
        <v>1140</v>
      </c>
      <c r="E745" s="38" t="s">
        <v>3743</v>
      </c>
      <c r="G745" t="s">
        <v>3744</v>
      </c>
      <c r="I745" t="s">
        <v>3744</v>
      </c>
      <c r="K745" t="s">
        <v>3744</v>
      </c>
      <c r="M745" t="s">
        <v>3744</v>
      </c>
      <c r="O745" t="s">
        <v>3744</v>
      </c>
      <c r="Q745" t="s">
        <v>3744</v>
      </c>
    </row>
    <row r="746" spans="1:17">
      <c r="A746" s="36" t="s">
        <v>3741</v>
      </c>
      <c r="B746" s="6" t="s">
        <v>1141</v>
      </c>
      <c r="C746" s="37" t="s">
        <v>3742</v>
      </c>
      <c r="D746" s="5" t="s">
        <v>1142</v>
      </c>
      <c r="E746" s="38" t="s">
        <v>3743</v>
      </c>
      <c r="F746" s="4">
        <v>5</v>
      </c>
      <c r="G746" t="s">
        <v>3744</v>
      </c>
      <c r="H746" s="4" t="s">
        <v>8</v>
      </c>
      <c r="I746" t="s">
        <v>3744</v>
      </c>
      <c r="J746" s="4" t="s">
        <v>50</v>
      </c>
      <c r="K746" t="s">
        <v>3744</v>
      </c>
      <c r="L746" s="4" t="s">
        <v>17</v>
      </c>
      <c r="M746" t="s">
        <v>3744</v>
      </c>
      <c r="N746" s="25">
        <v>69</v>
      </c>
      <c r="O746" t="s">
        <v>3744</v>
      </c>
      <c r="P746" s="4">
        <v>3.5</v>
      </c>
      <c r="Q746" t="s">
        <v>3744</v>
      </c>
    </row>
    <row r="747" spans="1:17">
      <c r="A747" s="36" t="s">
        <v>3741</v>
      </c>
      <c r="B747" s="3"/>
      <c r="C747" s="37" t="s">
        <v>3742</v>
      </c>
      <c r="D747" s="8" t="s">
        <v>1143</v>
      </c>
      <c r="E747" s="38" t="s">
        <v>3743</v>
      </c>
      <c r="G747" t="s">
        <v>3744</v>
      </c>
      <c r="I747" t="s">
        <v>3744</v>
      </c>
      <c r="K747" t="s">
        <v>3744</v>
      </c>
      <c r="M747" t="s">
        <v>3744</v>
      </c>
      <c r="O747" t="s">
        <v>3744</v>
      </c>
      <c r="Q747" t="s">
        <v>3744</v>
      </c>
    </row>
    <row r="748" spans="1:17">
      <c r="A748" s="36" t="s">
        <v>3741</v>
      </c>
      <c r="B748" s="3"/>
      <c r="C748" s="37" t="s">
        <v>3742</v>
      </c>
      <c r="D748" s="8" t="s">
        <v>1144</v>
      </c>
      <c r="E748" s="38" t="s">
        <v>3743</v>
      </c>
      <c r="G748" t="s">
        <v>3744</v>
      </c>
      <c r="I748" t="s">
        <v>3744</v>
      </c>
      <c r="K748" t="s">
        <v>3744</v>
      </c>
      <c r="M748" t="s">
        <v>3744</v>
      </c>
      <c r="O748" t="s">
        <v>3744</v>
      </c>
      <c r="Q748" t="s">
        <v>3744</v>
      </c>
    </row>
    <row r="749" spans="1:17">
      <c r="A749" s="36" t="s">
        <v>3741</v>
      </c>
      <c r="B749" s="3"/>
      <c r="C749" s="37" t="s">
        <v>3742</v>
      </c>
      <c r="D749" s="8" t="s">
        <v>1145</v>
      </c>
      <c r="E749" s="38" t="s">
        <v>3743</v>
      </c>
      <c r="G749" t="s">
        <v>3744</v>
      </c>
      <c r="I749" t="s">
        <v>3744</v>
      </c>
      <c r="K749" t="s">
        <v>3744</v>
      </c>
      <c r="M749" t="s">
        <v>3744</v>
      </c>
      <c r="O749" t="s">
        <v>3744</v>
      </c>
      <c r="Q749" t="s">
        <v>3744</v>
      </c>
    </row>
    <row r="750" spans="1:17">
      <c r="A750" s="36" t="s">
        <v>3741</v>
      </c>
      <c r="B750" s="3"/>
      <c r="C750" s="37" t="s">
        <v>3742</v>
      </c>
      <c r="D750" s="8" t="s">
        <v>1146</v>
      </c>
      <c r="E750" s="38" t="s">
        <v>3743</v>
      </c>
      <c r="G750" t="s">
        <v>3744</v>
      </c>
      <c r="I750" t="s">
        <v>3744</v>
      </c>
      <c r="K750" t="s">
        <v>3744</v>
      </c>
      <c r="M750" t="s">
        <v>3744</v>
      </c>
      <c r="O750" t="s">
        <v>3744</v>
      </c>
      <c r="Q750" t="s">
        <v>3744</v>
      </c>
    </row>
    <row r="751" spans="1:17">
      <c r="A751" s="36" t="s">
        <v>3741</v>
      </c>
      <c r="B751" s="3"/>
      <c r="C751" s="37" t="s">
        <v>3742</v>
      </c>
      <c r="D751" s="8" t="s">
        <v>1147</v>
      </c>
      <c r="E751" s="38" t="s">
        <v>3743</v>
      </c>
      <c r="G751" t="s">
        <v>3744</v>
      </c>
      <c r="I751" t="s">
        <v>3744</v>
      </c>
      <c r="K751" t="s">
        <v>3744</v>
      </c>
      <c r="M751" t="s">
        <v>3744</v>
      </c>
      <c r="O751" t="s">
        <v>3744</v>
      </c>
      <c r="Q751" t="s">
        <v>3744</v>
      </c>
    </row>
    <row r="752" spans="1:17">
      <c r="A752" s="36" t="s">
        <v>3741</v>
      </c>
      <c r="B752" s="3"/>
      <c r="C752" s="37" t="s">
        <v>3742</v>
      </c>
      <c r="D752" s="8" t="s">
        <v>1148</v>
      </c>
      <c r="E752" s="38" t="s">
        <v>3743</v>
      </c>
      <c r="G752" t="s">
        <v>3744</v>
      </c>
      <c r="I752" t="s">
        <v>3744</v>
      </c>
      <c r="K752" t="s">
        <v>3744</v>
      </c>
      <c r="M752" t="s">
        <v>3744</v>
      </c>
      <c r="O752" t="s">
        <v>3744</v>
      </c>
      <c r="Q752" t="s">
        <v>3744</v>
      </c>
    </row>
    <row r="753" spans="1:17">
      <c r="A753" s="36" t="s">
        <v>3741</v>
      </c>
      <c r="B753" s="3"/>
      <c r="C753" s="37" t="s">
        <v>3742</v>
      </c>
      <c r="D753" s="8" t="s">
        <v>1149</v>
      </c>
      <c r="E753" s="38" t="s">
        <v>3743</v>
      </c>
      <c r="G753" t="s">
        <v>3744</v>
      </c>
      <c r="I753" t="s">
        <v>3744</v>
      </c>
      <c r="K753" t="s">
        <v>3744</v>
      </c>
      <c r="M753" t="s">
        <v>3744</v>
      </c>
      <c r="O753" t="s">
        <v>3744</v>
      </c>
      <c r="Q753" t="s">
        <v>3744</v>
      </c>
    </row>
    <row r="754" spans="1:17">
      <c r="A754" s="36" t="s">
        <v>3741</v>
      </c>
      <c r="B754" s="13" t="s">
        <v>1150</v>
      </c>
      <c r="C754" s="37" t="s">
        <v>3742</v>
      </c>
      <c r="D754" s="5" t="s">
        <v>1151</v>
      </c>
      <c r="E754" s="38" t="s">
        <v>3743</v>
      </c>
      <c r="F754" s="4">
        <v>3</v>
      </c>
      <c r="G754" t="s">
        <v>3744</v>
      </c>
      <c r="H754" s="4" t="s">
        <v>8</v>
      </c>
      <c r="I754" t="s">
        <v>3744</v>
      </c>
      <c r="J754" s="4" t="s">
        <v>28</v>
      </c>
      <c r="K754" t="s">
        <v>3744</v>
      </c>
      <c r="L754" s="4" t="s">
        <v>51</v>
      </c>
      <c r="M754" t="s">
        <v>3744</v>
      </c>
      <c r="N754" s="4">
        <v>0</v>
      </c>
      <c r="O754" t="s">
        <v>3744</v>
      </c>
      <c r="P754" s="4">
        <v>1.2</v>
      </c>
      <c r="Q754" t="s">
        <v>3744</v>
      </c>
    </row>
    <row r="755" spans="1:17">
      <c r="A755" s="36" t="s">
        <v>3741</v>
      </c>
      <c r="B755" s="3" t="s">
        <v>1152</v>
      </c>
      <c r="C755" s="37" t="s">
        <v>3742</v>
      </c>
      <c r="D755" s="26" t="s">
        <v>1153</v>
      </c>
      <c r="E755" s="38" t="s">
        <v>3743</v>
      </c>
      <c r="F755" s="4">
        <v>6</v>
      </c>
      <c r="G755" t="s">
        <v>3744</v>
      </c>
      <c r="H755" s="4" t="s">
        <v>8</v>
      </c>
      <c r="I755" t="s">
        <v>3744</v>
      </c>
      <c r="J755" s="4" t="s">
        <v>9</v>
      </c>
      <c r="K755" t="s">
        <v>3744</v>
      </c>
      <c r="L755" s="4" t="s">
        <v>51</v>
      </c>
      <c r="M755" t="s">
        <v>3744</v>
      </c>
      <c r="N755" s="4">
        <v>0</v>
      </c>
      <c r="O755" t="s">
        <v>3744</v>
      </c>
      <c r="P755" s="4">
        <v>2.5</v>
      </c>
      <c r="Q755" t="s">
        <v>3744</v>
      </c>
    </row>
    <row r="756" spans="1:17">
      <c r="A756" s="36" t="s">
        <v>3741</v>
      </c>
      <c r="B756" s="3"/>
      <c r="C756" s="37" t="s">
        <v>3742</v>
      </c>
      <c r="D756" s="8" t="s">
        <v>1154</v>
      </c>
      <c r="E756" s="38" t="s">
        <v>3743</v>
      </c>
      <c r="G756" t="s">
        <v>3744</v>
      </c>
      <c r="I756" t="s">
        <v>3744</v>
      </c>
      <c r="K756" t="s">
        <v>3744</v>
      </c>
      <c r="M756" t="s">
        <v>3744</v>
      </c>
      <c r="O756" t="s">
        <v>3744</v>
      </c>
      <c r="Q756" t="s">
        <v>3744</v>
      </c>
    </row>
    <row r="757" spans="1:17">
      <c r="A757" s="36" t="s">
        <v>3741</v>
      </c>
      <c r="B757" s="3" t="s">
        <v>1155</v>
      </c>
      <c r="C757" s="37" t="s">
        <v>3742</v>
      </c>
      <c r="D757" s="5" t="s">
        <v>1156</v>
      </c>
      <c r="E757" s="38" t="s">
        <v>3743</v>
      </c>
      <c r="F757" s="4">
        <v>8</v>
      </c>
      <c r="G757" t="s">
        <v>3744</v>
      </c>
      <c r="H757" s="4" t="s">
        <v>8</v>
      </c>
      <c r="I757" t="s">
        <v>3744</v>
      </c>
      <c r="J757" s="4" t="s">
        <v>50</v>
      </c>
      <c r="K757" t="s">
        <v>3744</v>
      </c>
      <c r="L757" s="4" t="s">
        <v>17</v>
      </c>
      <c r="M757" t="s">
        <v>3744</v>
      </c>
      <c r="N757" s="4">
        <v>49</v>
      </c>
      <c r="O757" t="s">
        <v>3744</v>
      </c>
      <c r="P757" s="4">
        <v>4</v>
      </c>
      <c r="Q757" t="s">
        <v>3744</v>
      </c>
    </row>
    <row r="758" spans="1:17">
      <c r="A758" s="36" t="s">
        <v>3741</v>
      </c>
      <c r="B758" s="3"/>
      <c r="C758" s="37" t="s">
        <v>3742</v>
      </c>
      <c r="D758" s="8" t="s">
        <v>1157</v>
      </c>
      <c r="E758" s="38" t="s">
        <v>3743</v>
      </c>
      <c r="G758" t="s">
        <v>3744</v>
      </c>
      <c r="I758" t="s">
        <v>3744</v>
      </c>
      <c r="K758" t="s">
        <v>3744</v>
      </c>
      <c r="M758" t="s">
        <v>3744</v>
      </c>
      <c r="O758" t="s">
        <v>3744</v>
      </c>
      <c r="Q758" t="s">
        <v>3744</v>
      </c>
    </row>
    <row r="759" spans="1:17">
      <c r="A759" s="36" t="s">
        <v>3741</v>
      </c>
      <c r="B759" s="3"/>
      <c r="C759" s="37" t="s">
        <v>3742</v>
      </c>
      <c r="D759" s="8" t="s">
        <v>1158</v>
      </c>
      <c r="E759" s="38" t="s">
        <v>3743</v>
      </c>
      <c r="G759" t="s">
        <v>3744</v>
      </c>
      <c r="I759" t="s">
        <v>3744</v>
      </c>
      <c r="K759" t="s">
        <v>3744</v>
      </c>
      <c r="M759" t="s">
        <v>3744</v>
      </c>
      <c r="O759" t="s">
        <v>3744</v>
      </c>
      <c r="Q759" t="s">
        <v>3744</v>
      </c>
    </row>
    <row r="760" spans="1:17">
      <c r="A760" s="36" t="s">
        <v>3741</v>
      </c>
      <c r="B760" s="6" t="s">
        <v>1159</v>
      </c>
      <c r="C760" s="37" t="s">
        <v>3742</v>
      </c>
      <c r="D760" s="5" t="s">
        <v>1160</v>
      </c>
      <c r="E760" s="38" t="s">
        <v>3743</v>
      </c>
      <c r="F760" s="4">
        <v>2</v>
      </c>
      <c r="G760" t="s">
        <v>3744</v>
      </c>
      <c r="H760" s="4" t="s">
        <v>15</v>
      </c>
      <c r="I760" t="s">
        <v>3744</v>
      </c>
      <c r="J760" s="4" t="s">
        <v>622</v>
      </c>
      <c r="K760" t="s">
        <v>3744</v>
      </c>
      <c r="L760" s="4" t="s">
        <v>51</v>
      </c>
      <c r="M760" t="s">
        <v>3744</v>
      </c>
      <c r="N760" s="4">
        <v>1000</v>
      </c>
      <c r="O760" t="s">
        <v>3744</v>
      </c>
      <c r="P760" s="4">
        <v>2</v>
      </c>
      <c r="Q760" t="s">
        <v>3744</v>
      </c>
    </row>
    <row r="761" spans="1:17">
      <c r="A761" s="36" t="s">
        <v>3741</v>
      </c>
      <c r="B761" s="3" t="s">
        <v>1161</v>
      </c>
      <c r="C761" s="37" t="s">
        <v>3742</v>
      </c>
      <c r="D761" s="5" t="s">
        <v>1162</v>
      </c>
      <c r="E761" s="38" t="s">
        <v>3743</v>
      </c>
      <c r="F761" s="4">
        <v>5</v>
      </c>
      <c r="G761" t="s">
        <v>3744</v>
      </c>
      <c r="H761" s="4" t="s">
        <v>25</v>
      </c>
      <c r="I761" t="s">
        <v>3744</v>
      </c>
      <c r="J761" s="4" t="s">
        <v>50</v>
      </c>
      <c r="K761" t="s">
        <v>3744</v>
      </c>
      <c r="L761" s="4" t="s">
        <v>51</v>
      </c>
      <c r="M761" t="s">
        <v>3744</v>
      </c>
      <c r="N761" s="4">
        <v>0</v>
      </c>
      <c r="O761" t="s">
        <v>3744</v>
      </c>
      <c r="P761" s="4">
        <v>1.5</v>
      </c>
      <c r="Q761" t="s">
        <v>3744</v>
      </c>
    </row>
    <row r="762" spans="1:17">
      <c r="A762" s="36" t="s">
        <v>3741</v>
      </c>
      <c r="B762" s="3" t="s">
        <v>1163</v>
      </c>
      <c r="C762" s="37" t="s">
        <v>3742</v>
      </c>
      <c r="D762" s="5" t="s">
        <v>1164</v>
      </c>
      <c r="E762" s="38" t="s">
        <v>3743</v>
      </c>
      <c r="F762" s="4">
        <v>6</v>
      </c>
      <c r="G762" t="s">
        <v>3744</v>
      </c>
      <c r="H762" s="4" t="s">
        <v>8</v>
      </c>
      <c r="I762" t="s">
        <v>3744</v>
      </c>
      <c r="J762" s="4" t="s">
        <v>50</v>
      </c>
      <c r="K762" t="s">
        <v>3744</v>
      </c>
      <c r="L762" s="4" t="s">
        <v>10</v>
      </c>
      <c r="M762" t="s">
        <v>3744</v>
      </c>
      <c r="N762" s="4">
        <v>0</v>
      </c>
      <c r="O762" t="s">
        <v>3744</v>
      </c>
      <c r="P762" s="4">
        <v>2</v>
      </c>
      <c r="Q762" t="s">
        <v>3744</v>
      </c>
    </row>
    <row r="763" spans="1:17">
      <c r="A763" s="36" t="s">
        <v>3741</v>
      </c>
      <c r="B763" s="3" t="s">
        <v>1165</v>
      </c>
      <c r="C763" s="37" t="s">
        <v>3742</v>
      </c>
      <c r="D763" s="5" t="s">
        <v>1166</v>
      </c>
      <c r="E763" s="38" t="s">
        <v>3743</v>
      </c>
      <c r="F763" s="4">
        <v>7</v>
      </c>
      <c r="G763" t="s">
        <v>3744</v>
      </c>
      <c r="H763" s="4" t="s">
        <v>8</v>
      </c>
      <c r="I763" t="s">
        <v>3744</v>
      </c>
      <c r="J763" s="4" t="s">
        <v>16</v>
      </c>
      <c r="K763" t="s">
        <v>3744</v>
      </c>
      <c r="L763" s="4" t="s">
        <v>10</v>
      </c>
      <c r="M763" t="s">
        <v>3744</v>
      </c>
      <c r="N763" s="4">
        <v>39</v>
      </c>
      <c r="O763" t="s">
        <v>3744</v>
      </c>
      <c r="P763" s="4">
        <v>2.5</v>
      </c>
      <c r="Q763" t="s">
        <v>3744</v>
      </c>
    </row>
    <row r="764" spans="1:17">
      <c r="A764" s="36" t="s">
        <v>3741</v>
      </c>
      <c r="B764" s="3"/>
      <c r="C764" s="37" t="s">
        <v>3742</v>
      </c>
      <c r="D764" s="8" t="s">
        <v>1167</v>
      </c>
      <c r="E764" s="38" t="s">
        <v>3743</v>
      </c>
      <c r="G764" t="s">
        <v>3744</v>
      </c>
      <c r="I764" t="s">
        <v>3744</v>
      </c>
      <c r="K764" t="s">
        <v>3744</v>
      </c>
      <c r="M764" t="s">
        <v>3744</v>
      </c>
      <c r="O764" t="s">
        <v>3744</v>
      </c>
      <c r="Q764" t="s">
        <v>3744</v>
      </c>
    </row>
    <row r="765" spans="1:17">
      <c r="A765" s="36" t="s">
        <v>3741</v>
      </c>
      <c r="B765" s="3" t="s">
        <v>1168</v>
      </c>
      <c r="C765" s="37" t="s">
        <v>3742</v>
      </c>
      <c r="D765" s="5" t="s">
        <v>1169</v>
      </c>
      <c r="E765" s="38" t="s">
        <v>3743</v>
      </c>
      <c r="F765" s="4">
        <v>7</v>
      </c>
      <c r="G765" t="s">
        <v>3744</v>
      </c>
      <c r="H765" s="4" t="s">
        <v>8</v>
      </c>
      <c r="I765" t="s">
        <v>3744</v>
      </c>
      <c r="J765" s="4" t="s">
        <v>9</v>
      </c>
      <c r="K765" t="s">
        <v>3744</v>
      </c>
      <c r="L765" s="4" t="s">
        <v>51</v>
      </c>
      <c r="M765" t="s">
        <v>3744</v>
      </c>
      <c r="N765" s="4">
        <v>0</v>
      </c>
      <c r="O765" t="s">
        <v>3744</v>
      </c>
      <c r="P765" s="4">
        <v>1.2</v>
      </c>
      <c r="Q765" t="s">
        <v>3744</v>
      </c>
    </row>
    <row r="766" spans="1:17">
      <c r="A766" s="36" t="s">
        <v>3741</v>
      </c>
      <c r="B766" s="3"/>
      <c r="C766" s="37" t="s">
        <v>3742</v>
      </c>
      <c r="D766" s="8" t="s">
        <v>1170</v>
      </c>
      <c r="E766" s="38" t="s">
        <v>3743</v>
      </c>
      <c r="G766" t="s">
        <v>3744</v>
      </c>
      <c r="I766" t="s">
        <v>3744</v>
      </c>
      <c r="K766" t="s">
        <v>3744</v>
      </c>
      <c r="M766" t="s">
        <v>3744</v>
      </c>
      <c r="O766" t="s">
        <v>3744</v>
      </c>
      <c r="Q766" t="s">
        <v>3744</v>
      </c>
    </row>
    <row r="767" spans="1:17">
      <c r="A767" s="36" t="s">
        <v>3741</v>
      </c>
      <c r="B767" s="3"/>
      <c r="C767" s="37" t="s">
        <v>3742</v>
      </c>
      <c r="D767" s="8" t="s">
        <v>1171</v>
      </c>
      <c r="E767" s="38" t="s">
        <v>3743</v>
      </c>
      <c r="G767" t="s">
        <v>3744</v>
      </c>
      <c r="I767" t="s">
        <v>3744</v>
      </c>
      <c r="K767" t="s">
        <v>3744</v>
      </c>
      <c r="M767" t="s">
        <v>3744</v>
      </c>
      <c r="O767" t="s">
        <v>3744</v>
      </c>
      <c r="Q767" t="s">
        <v>3744</v>
      </c>
    </row>
    <row r="768" spans="1:17">
      <c r="A768" s="36" t="s">
        <v>3741</v>
      </c>
      <c r="B768" s="3"/>
      <c r="C768" s="37" t="s">
        <v>3742</v>
      </c>
      <c r="D768" s="8" t="s">
        <v>1172</v>
      </c>
      <c r="E768" s="38" t="s">
        <v>3743</v>
      </c>
      <c r="G768" t="s">
        <v>3744</v>
      </c>
      <c r="I768" t="s">
        <v>3744</v>
      </c>
      <c r="K768" t="s">
        <v>3744</v>
      </c>
      <c r="M768" t="s">
        <v>3744</v>
      </c>
      <c r="O768" t="s">
        <v>3744</v>
      </c>
      <c r="Q768" t="s">
        <v>3744</v>
      </c>
    </row>
    <row r="769" spans="1:17">
      <c r="A769" s="36" t="s">
        <v>3741</v>
      </c>
      <c r="B769" s="6" t="s">
        <v>1173</v>
      </c>
      <c r="C769" s="37" t="s">
        <v>3742</v>
      </c>
      <c r="D769" s="5" t="s">
        <v>1174</v>
      </c>
      <c r="E769" s="38" t="s">
        <v>3743</v>
      </c>
      <c r="F769" s="4">
        <v>2</v>
      </c>
      <c r="G769" t="s">
        <v>3744</v>
      </c>
      <c r="H769" s="4" t="s">
        <v>25</v>
      </c>
      <c r="I769" t="s">
        <v>3744</v>
      </c>
      <c r="J769" s="4" t="s">
        <v>16</v>
      </c>
      <c r="K769" t="s">
        <v>3744</v>
      </c>
      <c r="L769" s="4" t="s">
        <v>10</v>
      </c>
      <c r="M769" t="s">
        <v>3744</v>
      </c>
      <c r="N769" s="4">
        <v>39</v>
      </c>
      <c r="O769" t="s">
        <v>3744</v>
      </c>
      <c r="P769" s="4">
        <v>2.5</v>
      </c>
      <c r="Q769" t="s">
        <v>3744</v>
      </c>
    </row>
    <row r="770" spans="1:17">
      <c r="A770" s="36" t="s">
        <v>3741</v>
      </c>
      <c r="B770" s="3" t="s">
        <v>1175</v>
      </c>
      <c r="C770" s="37" t="s">
        <v>3742</v>
      </c>
      <c r="D770" s="5" t="s">
        <v>1176</v>
      </c>
      <c r="E770" s="38" t="s">
        <v>3743</v>
      </c>
      <c r="F770" s="4">
        <v>6</v>
      </c>
      <c r="G770" t="s">
        <v>3744</v>
      </c>
      <c r="H770" s="4" t="s">
        <v>8</v>
      </c>
      <c r="I770" t="s">
        <v>3744</v>
      </c>
      <c r="J770" s="4" t="s">
        <v>50</v>
      </c>
      <c r="K770" t="s">
        <v>3744</v>
      </c>
      <c r="L770" s="4" t="s">
        <v>51</v>
      </c>
      <c r="M770" t="s">
        <v>3744</v>
      </c>
      <c r="N770" s="4">
        <v>0</v>
      </c>
      <c r="O770" t="s">
        <v>3744</v>
      </c>
      <c r="P770" s="4">
        <v>1.2</v>
      </c>
      <c r="Q770" t="s">
        <v>3744</v>
      </c>
    </row>
    <row r="771" spans="1:17">
      <c r="A771" s="36" t="s">
        <v>3741</v>
      </c>
      <c r="B771" s="3" t="s">
        <v>1177</v>
      </c>
      <c r="C771" s="37" t="s">
        <v>3742</v>
      </c>
      <c r="D771" s="5" t="s">
        <v>1178</v>
      </c>
      <c r="E771" s="38" t="s">
        <v>3743</v>
      </c>
      <c r="F771" s="4">
        <v>5</v>
      </c>
      <c r="G771" t="s">
        <v>3744</v>
      </c>
      <c r="H771" s="4" t="s">
        <v>22</v>
      </c>
      <c r="I771" t="s">
        <v>3744</v>
      </c>
      <c r="J771" s="4" t="s">
        <v>50</v>
      </c>
      <c r="K771" t="s">
        <v>3744</v>
      </c>
      <c r="L771" s="4" t="s">
        <v>10</v>
      </c>
      <c r="M771" t="s">
        <v>3744</v>
      </c>
      <c r="N771" s="4">
        <v>59</v>
      </c>
      <c r="O771" t="s">
        <v>3744</v>
      </c>
      <c r="P771" s="4">
        <v>3</v>
      </c>
      <c r="Q771" t="s">
        <v>3744</v>
      </c>
    </row>
    <row r="772" spans="1:17">
      <c r="A772" s="36" t="s">
        <v>3741</v>
      </c>
      <c r="B772" s="3"/>
      <c r="C772" s="37" t="s">
        <v>3742</v>
      </c>
      <c r="D772" s="8" t="s">
        <v>1179</v>
      </c>
      <c r="E772" s="38" t="s">
        <v>3743</v>
      </c>
      <c r="G772" t="s">
        <v>3744</v>
      </c>
      <c r="I772" t="s">
        <v>3744</v>
      </c>
      <c r="K772" t="s">
        <v>3744</v>
      </c>
      <c r="M772" t="s">
        <v>3744</v>
      </c>
      <c r="O772" t="s">
        <v>3744</v>
      </c>
      <c r="Q772" t="s">
        <v>3744</v>
      </c>
    </row>
    <row r="773" spans="1:17">
      <c r="A773" s="36" t="s">
        <v>3741</v>
      </c>
      <c r="B773" s="3"/>
      <c r="C773" s="37" t="s">
        <v>3742</v>
      </c>
      <c r="D773" s="8" t="s">
        <v>1180</v>
      </c>
      <c r="E773" s="38" t="s">
        <v>3743</v>
      </c>
      <c r="G773" t="s">
        <v>3744</v>
      </c>
      <c r="I773" t="s">
        <v>3744</v>
      </c>
      <c r="K773" t="s">
        <v>3744</v>
      </c>
      <c r="M773" t="s">
        <v>3744</v>
      </c>
      <c r="O773" t="s">
        <v>3744</v>
      </c>
      <c r="Q773" t="s">
        <v>3744</v>
      </c>
    </row>
    <row r="774" spans="1:17">
      <c r="A774" s="36" t="s">
        <v>3741</v>
      </c>
      <c r="B774" s="3"/>
      <c r="C774" s="37" t="s">
        <v>3742</v>
      </c>
      <c r="D774" s="8" t="s">
        <v>1181</v>
      </c>
      <c r="E774" s="38" t="s">
        <v>3743</v>
      </c>
      <c r="G774" t="s">
        <v>3744</v>
      </c>
      <c r="I774" t="s">
        <v>3744</v>
      </c>
      <c r="K774" t="s">
        <v>3744</v>
      </c>
      <c r="M774" t="s">
        <v>3744</v>
      </c>
      <c r="O774" t="s">
        <v>3744</v>
      </c>
      <c r="Q774" t="s">
        <v>3744</v>
      </c>
    </row>
    <row r="775" spans="1:17">
      <c r="A775" s="36" t="s">
        <v>3741</v>
      </c>
      <c r="B775" s="3"/>
      <c r="C775" s="37" t="s">
        <v>3742</v>
      </c>
      <c r="D775" s="8" t="s">
        <v>1182</v>
      </c>
      <c r="E775" s="38" t="s">
        <v>3743</v>
      </c>
      <c r="G775" t="s">
        <v>3744</v>
      </c>
      <c r="I775" t="s">
        <v>3744</v>
      </c>
      <c r="K775" t="s">
        <v>3744</v>
      </c>
      <c r="M775" t="s">
        <v>3744</v>
      </c>
      <c r="O775" t="s">
        <v>3744</v>
      </c>
      <c r="Q775" t="s">
        <v>3744</v>
      </c>
    </row>
    <row r="776" spans="1:17">
      <c r="A776" s="36" t="s">
        <v>3741</v>
      </c>
      <c r="B776" s="3"/>
      <c r="C776" s="37" t="s">
        <v>3742</v>
      </c>
      <c r="D776" s="8" t="s">
        <v>1183</v>
      </c>
      <c r="E776" s="38" t="s">
        <v>3743</v>
      </c>
      <c r="G776" t="s">
        <v>3744</v>
      </c>
      <c r="I776" t="s">
        <v>3744</v>
      </c>
      <c r="K776" t="s">
        <v>3744</v>
      </c>
      <c r="M776" t="s">
        <v>3744</v>
      </c>
      <c r="O776" t="s">
        <v>3744</v>
      </c>
      <c r="Q776" t="s">
        <v>3744</v>
      </c>
    </row>
    <row r="777" spans="1:17">
      <c r="A777" s="36" t="s">
        <v>3741</v>
      </c>
      <c r="B777" s="3" t="s">
        <v>1184</v>
      </c>
      <c r="C777" s="37" t="s">
        <v>3742</v>
      </c>
      <c r="D777" s="5" t="s">
        <v>1185</v>
      </c>
      <c r="E777" s="38" t="s">
        <v>3743</v>
      </c>
      <c r="F777" s="4">
        <v>6</v>
      </c>
      <c r="G777" t="s">
        <v>3744</v>
      </c>
      <c r="H777" s="4" t="s">
        <v>25</v>
      </c>
      <c r="I777" t="s">
        <v>3744</v>
      </c>
      <c r="J777" s="4" t="s">
        <v>9</v>
      </c>
      <c r="K777" t="s">
        <v>3744</v>
      </c>
      <c r="L777" s="4" t="s">
        <v>10</v>
      </c>
      <c r="M777" t="s">
        <v>3744</v>
      </c>
      <c r="N777" s="4">
        <v>0</v>
      </c>
      <c r="O777" t="s">
        <v>3744</v>
      </c>
      <c r="P777" s="4">
        <v>2.5</v>
      </c>
      <c r="Q777" t="s">
        <v>3744</v>
      </c>
    </row>
    <row r="778" spans="1:17">
      <c r="A778" s="36" t="s">
        <v>3741</v>
      </c>
      <c r="B778" s="3" t="s">
        <v>1186</v>
      </c>
      <c r="C778" s="37" t="s">
        <v>3742</v>
      </c>
      <c r="D778" s="5" t="s">
        <v>1187</v>
      </c>
      <c r="E778" s="38" t="s">
        <v>3743</v>
      </c>
      <c r="F778" s="4">
        <v>5</v>
      </c>
      <c r="G778" t="s">
        <v>3744</v>
      </c>
      <c r="H778" s="4" t="s">
        <v>8</v>
      </c>
      <c r="I778" t="s">
        <v>3744</v>
      </c>
      <c r="J778" s="4" t="s">
        <v>50</v>
      </c>
      <c r="K778" t="s">
        <v>3744</v>
      </c>
      <c r="L778" s="4" t="s">
        <v>10</v>
      </c>
      <c r="M778" t="s">
        <v>3744</v>
      </c>
      <c r="N778" s="4">
        <v>39</v>
      </c>
      <c r="O778" t="s">
        <v>3744</v>
      </c>
      <c r="P778" s="4">
        <v>2.5</v>
      </c>
      <c r="Q778" t="s">
        <v>3744</v>
      </c>
    </row>
    <row r="779" spans="1:17">
      <c r="A779" s="36" t="s">
        <v>3741</v>
      </c>
      <c r="B779" s="3"/>
      <c r="C779" s="37" t="s">
        <v>3742</v>
      </c>
      <c r="D779" s="8" t="s">
        <v>1188</v>
      </c>
      <c r="E779" s="38" t="s">
        <v>3743</v>
      </c>
      <c r="G779" t="s">
        <v>3744</v>
      </c>
      <c r="I779" t="s">
        <v>3744</v>
      </c>
      <c r="K779" t="s">
        <v>3744</v>
      </c>
      <c r="M779" t="s">
        <v>3744</v>
      </c>
      <c r="O779" t="s">
        <v>3744</v>
      </c>
      <c r="Q779" t="s">
        <v>3744</v>
      </c>
    </row>
    <row r="780" spans="1:17">
      <c r="A780" s="36" t="s">
        <v>3741</v>
      </c>
      <c r="B780" s="3"/>
      <c r="C780" s="37" t="s">
        <v>3742</v>
      </c>
      <c r="D780" s="8" t="s">
        <v>1189</v>
      </c>
      <c r="E780" s="38" t="s">
        <v>3743</v>
      </c>
      <c r="G780" t="s">
        <v>3744</v>
      </c>
      <c r="I780" t="s">
        <v>3744</v>
      </c>
      <c r="K780" t="s">
        <v>3744</v>
      </c>
      <c r="M780" t="s">
        <v>3744</v>
      </c>
      <c r="O780" t="s">
        <v>3744</v>
      </c>
      <c r="Q780" t="s">
        <v>3744</v>
      </c>
    </row>
    <row r="781" spans="1:17">
      <c r="A781" s="36" t="s">
        <v>3741</v>
      </c>
      <c r="B781" s="3"/>
      <c r="C781" s="37" t="s">
        <v>3742</v>
      </c>
      <c r="D781" s="8" t="s">
        <v>1190</v>
      </c>
      <c r="E781" s="38" t="s">
        <v>3743</v>
      </c>
      <c r="G781" t="s">
        <v>3744</v>
      </c>
      <c r="I781" t="s">
        <v>3744</v>
      </c>
      <c r="K781" t="s">
        <v>3744</v>
      </c>
      <c r="M781" t="s">
        <v>3744</v>
      </c>
      <c r="O781" t="s">
        <v>3744</v>
      </c>
      <c r="Q781" t="s">
        <v>3744</v>
      </c>
    </row>
    <row r="782" spans="1:17">
      <c r="A782" s="36" t="s">
        <v>3741</v>
      </c>
      <c r="B782" s="3"/>
      <c r="C782" s="37" t="s">
        <v>3742</v>
      </c>
      <c r="D782" s="8" t="s">
        <v>1191</v>
      </c>
      <c r="E782" s="38" t="s">
        <v>3743</v>
      </c>
      <c r="G782" t="s">
        <v>3744</v>
      </c>
      <c r="I782" t="s">
        <v>3744</v>
      </c>
      <c r="K782" t="s">
        <v>3744</v>
      </c>
      <c r="M782" t="s">
        <v>3744</v>
      </c>
      <c r="O782" t="s">
        <v>3744</v>
      </c>
      <c r="Q782" t="s">
        <v>3744</v>
      </c>
    </row>
    <row r="783" spans="1:17">
      <c r="A783" s="36" t="s">
        <v>3741</v>
      </c>
      <c r="B783" s="3" t="s">
        <v>1192</v>
      </c>
      <c r="C783" s="37" t="s">
        <v>3742</v>
      </c>
      <c r="D783" s="5" t="s">
        <v>1193</v>
      </c>
      <c r="E783" s="38" t="s">
        <v>3743</v>
      </c>
      <c r="F783" s="4">
        <v>6</v>
      </c>
      <c r="G783" t="s">
        <v>3744</v>
      </c>
      <c r="H783" s="4" t="s">
        <v>8</v>
      </c>
      <c r="I783" t="s">
        <v>3744</v>
      </c>
      <c r="J783" s="4" t="s">
        <v>50</v>
      </c>
      <c r="K783" t="s">
        <v>3744</v>
      </c>
      <c r="L783" s="4" t="s">
        <v>51</v>
      </c>
      <c r="M783" t="s">
        <v>3744</v>
      </c>
      <c r="N783" s="4">
        <v>0</v>
      </c>
      <c r="O783" t="s">
        <v>3744</v>
      </c>
      <c r="P783" s="4">
        <v>1</v>
      </c>
      <c r="Q783" t="s">
        <v>3744</v>
      </c>
    </row>
    <row r="784" spans="1:17">
      <c r="A784" s="36" t="s">
        <v>3741</v>
      </c>
      <c r="B784" s="13" t="s">
        <v>1194</v>
      </c>
      <c r="C784" s="37" t="s">
        <v>3742</v>
      </c>
      <c r="D784" s="5" t="s">
        <v>1195</v>
      </c>
      <c r="E784" s="38" t="s">
        <v>3743</v>
      </c>
      <c r="F784" s="4">
        <v>4</v>
      </c>
      <c r="G784" t="s">
        <v>3744</v>
      </c>
      <c r="H784" s="4" t="s">
        <v>8</v>
      </c>
      <c r="I784" t="s">
        <v>3744</v>
      </c>
      <c r="J784" s="4" t="s">
        <v>50</v>
      </c>
      <c r="K784" t="s">
        <v>3744</v>
      </c>
      <c r="L784" s="4" t="s">
        <v>51</v>
      </c>
      <c r="M784" t="s">
        <v>3744</v>
      </c>
      <c r="N784" s="4">
        <v>0</v>
      </c>
      <c r="O784" t="s">
        <v>3744</v>
      </c>
      <c r="P784" s="4">
        <v>1</v>
      </c>
      <c r="Q784" t="s">
        <v>3744</v>
      </c>
    </row>
    <row r="785" spans="1:17">
      <c r="A785" s="36" t="s">
        <v>3741</v>
      </c>
      <c r="B785" s="3" t="s">
        <v>1196</v>
      </c>
      <c r="C785" s="37" t="s">
        <v>3742</v>
      </c>
      <c r="D785" s="5" t="s">
        <v>1197</v>
      </c>
      <c r="E785" s="38" t="s">
        <v>3743</v>
      </c>
      <c r="F785" s="4">
        <v>3</v>
      </c>
      <c r="G785" t="s">
        <v>3744</v>
      </c>
      <c r="H785" s="4" t="s">
        <v>8</v>
      </c>
      <c r="I785" t="s">
        <v>3744</v>
      </c>
      <c r="J785" s="4" t="s">
        <v>622</v>
      </c>
      <c r="K785" t="s">
        <v>3744</v>
      </c>
      <c r="L785" s="4" t="s">
        <v>10</v>
      </c>
      <c r="M785" t="s">
        <v>3744</v>
      </c>
      <c r="N785" s="4">
        <v>69</v>
      </c>
      <c r="O785" t="s">
        <v>3744</v>
      </c>
      <c r="P785" s="4">
        <v>3</v>
      </c>
      <c r="Q785" t="s">
        <v>3744</v>
      </c>
    </row>
    <row r="786" spans="1:17">
      <c r="A786" s="36" t="s">
        <v>3741</v>
      </c>
      <c r="B786" s="3"/>
      <c r="C786" s="37" t="s">
        <v>3742</v>
      </c>
      <c r="D786" s="8" t="s">
        <v>1198</v>
      </c>
      <c r="E786" s="38" t="s">
        <v>3743</v>
      </c>
      <c r="G786" t="s">
        <v>3744</v>
      </c>
      <c r="I786" t="s">
        <v>3744</v>
      </c>
      <c r="K786" t="s">
        <v>3744</v>
      </c>
      <c r="M786" t="s">
        <v>3744</v>
      </c>
      <c r="O786" t="s">
        <v>3744</v>
      </c>
      <c r="Q786" t="s">
        <v>3744</v>
      </c>
    </row>
    <row r="787" spans="1:17">
      <c r="A787" s="36" t="s">
        <v>3741</v>
      </c>
      <c r="B787" s="6" t="s">
        <v>1199</v>
      </c>
      <c r="C787" s="37" t="s">
        <v>3742</v>
      </c>
      <c r="D787" s="5" t="s">
        <v>1200</v>
      </c>
      <c r="E787" s="38" t="s">
        <v>3743</v>
      </c>
      <c r="F787" s="4">
        <v>2</v>
      </c>
      <c r="G787" t="s">
        <v>3744</v>
      </c>
      <c r="H787" s="4" t="s">
        <v>8</v>
      </c>
      <c r="I787" t="s">
        <v>3744</v>
      </c>
      <c r="J787" s="4" t="s">
        <v>50</v>
      </c>
      <c r="K787" t="s">
        <v>3744</v>
      </c>
      <c r="L787" s="4" t="s">
        <v>10</v>
      </c>
      <c r="M787" t="s">
        <v>3744</v>
      </c>
      <c r="N787" s="4">
        <v>0</v>
      </c>
      <c r="O787" t="s">
        <v>3744</v>
      </c>
      <c r="P787" s="4">
        <v>2</v>
      </c>
      <c r="Q787" t="s">
        <v>3744</v>
      </c>
    </row>
    <row r="788" spans="1:17">
      <c r="A788" s="36" t="s">
        <v>3741</v>
      </c>
      <c r="B788" s="3"/>
      <c r="C788" s="37" t="s">
        <v>3742</v>
      </c>
      <c r="D788" s="8" t="s">
        <v>1201</v>
      </c>
      <c r="E788" s="38" t="s">
        <v>3743</v>
      </c>
      <c r="G788" t="s">
        <v>3744</v>
      </c>
      <c r="I788" t="s">
        <v>3744</v>
      </c>
      <c r="K788" t="s">
        <v>3744</v>
      </c>
      <c r="M788" t="s">
        <v>3744</v>
      </c>
      <c r="O788" t="s">
        <v>3744</v>
      </c>
      <c r="Q788" t="s">
        <v>3744</v>
      </c>
    </row>
    <row r="789" spans="1:17">
      <c r="A789" s="36" t="s">
        <v>3741</v>
      </c>
      <c r="B789" s="3"/>
      <c r="C789" s="37" t="s">
        <v>3742</v>
      </c>
      <c r="D789" s="8" t="s">
        <v>1202</v>
      </c>
      <c r="E789" s="38" t="s">
        <v>3743</v>
      </c>
      <c r="G789" t="s">
        <v>3744</v>
      </c>
      <c r="I789" t="s">
        <v>3744</v>
      </c>
      <c r="K789" t="s">
        <v>3744</v>
      </c>
      <c r="M789" t="s">
        <v>3744</v>
      </c>
      <c r="O789" t="s">
        <v>3744</v>
      </c>
      <c r="Q789" t="s">
        <v>3744</v>
      </c>
    </row>
    <row r="790" spans="1:17">
      <c r="A790" s="36" t="s">
        <v>3741</v>
      </c>
      <c r="B790" s="3"/>
      <c r="C790" s="37" t="s">
        <v>3742</v>
      </c>
      <c r="D790" s="8" t="s">
        <v>1203</v>
      </c>
      <c r="E790" s="38" t="s">
        <v>3743</v>
      </c>
      <c r="G790" t="s">
        <v>3744</v>
      </c>
      <c r="I790" t="s">
        <v>3744</v>
      </c>
      <c r="K790" t="s">
        <v>3744</v>
      </c>
      <c r="M790" t="s">
        <v>3744</v>
      </c>
      <c r="O790" t="s">
        <v>3744</v>
      </c>
      <c r="Q790" t="s">
        <v>3744</v>
      </c>
    </row>
    <row r="791" spans="1:17">
      <c r="A791" s="36" t="s">
        <v>3741</v>
      </c>
      <c r="B791" s="3" t="s">
        <v>1204</v>
      </c>
      <c r="C791" s="37" t="s">
        <v>3742</v>
      </c>
      <c r="D791" s="5" t="s">
        <v>1205</v>
      </c>
      <c r="E791" s="38" t="s">
        <v>3743</v>
      </c>
      <c r="F791" s="4">
        <v>5</v>
      </c>
      <c r="G791" t="s">
        <v>3744</v>
      </c>
      <c r="H791" s="4" t="s">
        <v>8</v>
      </c>
      <c r="I791" t="s">
        <v>3744</v>
      </c>
      <c r="J791" s="4" t="s">
        <v>50</v>
      </c>
      <c r="K791" t="s">
        <v>3744</v>
      </c>
      <c r="L791" s="4" t="s">
        <v>51</v>
      </c>
      <c r="M791" t="s">
        <v>3744</v>
      </c>
      <c r="N791" s="4">
        <v>0</v>
      </c>
      <c r="O791" t="s">
        <v>3744</v>
      </c>
      <c r="P791" s="4">
        <v>1</v>
      </c>
      <c r="Q791" t="s">
        <v>3744</v>
      </c>
    </row>
    <row r="792" spans="1:17">
      <c r="A792" s="36" t="s">
        <v>3741</v>
      </c>
      <c r="B792" s="3"/>
      <c r="C792" s="37" t="s">
        <v>3742</v>
      </c>
      <c r="D792" s="8" t="s">
        <v>1206</v>
      </c>
      <c r="E792" s="38" t="s">
        <v>3743</v>
      </c>
      <c r="G792" t="s">
        <v>3744</v>
      </c>
      <c r="I792" t="s">
        <v>3744</v>
      </c>
      <c r="K792" t="s">
        <v>3744</v>
      </c>
      <c r="M792" t="s">
        <v>3744</v>
      </c>
      <c r="O792" t="s">
        <v>3744</v>
      </c>
      <c r="Q792" t="s">
        <v>3744</v>
      </c>
    </row>
    <row r="793" spans="1:17">
      <c r="A793" s="36" t="s">
        <v>3741</v>
      </c>
      <c r="B793" s="3" t="s">
        <v>1207</v>
      </c>
      <c r="C793" s="37" t="s">
        <v>3742</v>
      </c>
      <c r="D793" s="5" t="s">
        <v>1208</v>
      </c>
      <c r="E793" s="38" t="s">
        <v>3743</v>
      </c>
      <c r="F793" s="4">
        <v>5</v>
      </c>
      <c r="G793" t="s">
        <v>3744</v>
      </c>
      <c r="H793" s="4" t="s">
        <v>25</v>
      </c>
      <c r="I793" t="s">
        <v>3744</v>
      </c>
      <c r="J793" s="4" t="s">
        <v>622</v>
      </c>
      <c r="K793" t="s">
        <v>3744</v>
      </c>
      <c r="L793" s="4" t="s">
        <v>10</v>
      </c>
      <c r="M793" t="s">
        <v>3744</v>
      </c>
      <c r="N793" s="4">
        <v>39</v>
      </c>
      <c r="O793" t="s">
        <v>3744</v>
      </c>
      <c r="P793" s="4">
        <v>2.5</v>
      </c>
      <c r="Q793" t="s">
        <v>3744</v>
      </c>
    </row>
    <row r="794" spans="1:17">
      <c r="A794" s="36" t="s">
        <v>3741</v>
      </c>
      <c r="B794" s="3"/>
      <c r="C794" s="37" t="s">
        <v>3742</v>
      </c>
      <c r="D794" s="8" t="s">
        <v>1209</v>
      </c>
      <c r="E794" s="38" t="s">
        <v>3743</v>
      </c>
      <c r="G794" t="s">
        <v>3744</v>
      </c>
      <c r="I794" t="s">
        <v>3744</v>
      </c>
      <c r="K794" t="s">
        <v>3744</v>
      </c>
      <c r="M794" t="s">
        <v>3744</v>
      </c>
      <c r="O794" t="s">
        <v>3744</v>
      </c>
      <c r="Q794" t="s">
        <v>3744</v>
      </c>
    </row>
    <row r="795" spans="1:17">
      <c r="A795" s="36" t="s">
        <v>3741</v>
      </c>
      <c r="B795" s="3"/>
      <c r="C795" s="37" t="s">
        <v>3742</v>
      </c>
      <c r="D795" s="8" t="s">
        <v>1210</v>
      </c>
      <c r="E795" s="38" t="s">
        <v>3743</v>
      </c>
      <c r="G795" t="s">
        <v>3744</v>
      </c>
      <c r="I795" t="s">
        <v>3744</v>
      </c>
      <c r="K795" t="s">
        <v>3744</v>
      </c>
      <c r="M795" t="s">
        <v>3744</v>
      </c>
      <c r="O795" t="s">
        <v>3744</v>
      </c>
      <c r="Q795" t="s">
        <v>3744</v>
      </c>
    </row>
    <row r="796" spans="1:17">
      <c r="A796" s="36" t="s">
        <v>3741</v>
      </c>
      <c r="B796" s="3" t="s">
        <v>1211</v>
      </c>
      <c r="C796" s="37" t="s">
        <v>3742</v>
      </c>
      <c r="D796" s="5" t="s">
        <v>1212</v>
      </c>
      <c r="E796" s="38" t="s">
        <v>3743</v>
      </c>
      <c r="F796" s="4">
        <v>5</v>
      </c>
      <c r="G796" t="s">
        <v>3744</v>
      </c>
      <c r="H796" s="4" t="s">
        <v>137</v>
      </c>
      <c r="I796" t="s">
        <v>3744</v>
      </c>
      <c r="J796" s="4" t="s">
        <v>50</v>
      </c>
      <c r="K796" t="s">
        <v>3744</v>
      </c>
      <c r="L796" s="4" t="s">
        <v>10</v>
      </c>
      <c r="M796" t="s">
        <v>3744</v>
      </c>
      <c r="N796" s="4">
        <v>0</v>
      </c>
      <c r="O796" t="s">
        <v>3744</v>
      </c>
      <c r="P796" s="4">
        <v>1.5</v>
      </c>
      <c r="Q796" t="s">
        <v>3744</v>
      </c>
    </row>
    <row r="797" spans="1:17">
      <c r="A797" s="36" t="s">
        <v>3741</v>
      </c>
      <c r="B797" s="3"/>
      <c r="C797" s="37" t="s">
        <v>3742</v>
      </c>
      <c r="D797" s="8" t="s">
        <v>1213</v>
      </c>
      <c r="E797" s="38" t="s">
        <v>3743</v>
      </c>
      <c r="G797" t="s">
        <v>3744</v>
      </c>
      <c r="I797" t="s">
        <v>3744</v>
      </c>
      <c r="K797" t="s">
        <v>3744</v>
      </c>
      <c r="M797" t="s">
        <v>3744</v>
      </c>
      <c r="O797" t="s">
        <v>3744</v>
      </c>
      <c r="Q797" t="s">
        <v>3744</v>
      </c>
    </row>
    <row r="798" spans="1:17">
      <c r="A798" s="36" t="s">
        <v>3741</v>
      </c>
      <c r="B798" s="3" t="s">
        <v>1214</v>
      </c>
      <c r="C798" s="37" t="s">
        <v>3742</v>
      </c>
      <c r="D798" s="5" t="s">
        <v>1215</v>
      </c>
      <c r="E798" s="38" t="s">
        <v>3743</v>
      </c>
      <c r="F798" s="4">
        <v>10</v>
      </c>
      <c r="G798" t="s">
        <v>3744</v>
      </c>
      <c r="H798" s="4" t="s">
        <v>25</v>
      </c>
      <c r="I798" t="s">
        <v>3744</v>
      </c>
      <c r="J798" s="4" t="s">
        <v>9</v>
      </c>
      <c r="K798" t="s">
        <v>3744</v>
      </c>
      <c r="L798" s="4" t="s">
        <v>10</v>
      </c>
      <c r="M798" t="s">
        <v>3744</v>
      </c>
      <c r="N798" s="4">
        <v>59</v>
      </c>
      <c r="O798" t="s">
        <v>3744</v>
      </c>
      <c r="P798" s="4">
        <v>4</v>
      </c>
      <c r="Q798" t="s">
        <v>3744</v>
      </c>
    </row>
    <row r="799" spans="1:17">
      <c r="A799" s="36" t="s">
        <v>3741</v>
      </c>
      <c r="B799" s="3"/>
      <c r="C799" s="37" t="s">
        <v>3742</v>
      </c>
      <c r="D799" s="8" t="s">
        <v>1216</v>
      </c>
      <c r="E799" s="38" t="s">
        <v>3743</v>
      </c>
      <c r="G799" t="s">
        <v>3744</v>
      </c>
      <c r="I799" t="s">
        <v>3744</v>
      </c>
      <c r="K799" t="s">
        <v>3744</v>
      </c>
      <c r="M799" t="s">
        <v>3744</v>
      </c>
      <c r="O799" t="s">
        <v>3744</v>
      </c>
      <c r="Q799" t="s">
        <v>3744</v>
      </c>
    </row>
    <row r="800" spans="1:17">
      <c r="A800" s="36" t="s">
        <v>3741</v>
      </c>
      <c r="B800" s="3"/>
      <c r="C800" s="37" t="s">
        <v>3742</v>
      </c>
      <c r="D800" s="8" t="s">
        <v>1217</v>
      </c>
      <c r="E800" s="38" t="s">
        <v>3743</v>
      </c>
      <c r="G800" t="s">
        <v>3744</v>
      </c>
      <c r="I800" t="s">
        <v>3744</v>
      </c>
      <c r="K800" t="s">
        <v>3744</v>
      </c>
      <c r="M800" t="s">
        <v>3744</v>
      </c>
      <c r="O800" t="s">
        <v>3744</v>
      </c>
      <c r="Q800" t="s">
        <v>3744</v>
      </c>
    </row>
    <row r="801" spans="1:17">
      <c r="A801" s="36" t="s">
        <v>3741</v>
      </c>
      <c r="B801" s="3"/>
      <c r="C801" s="37" t="s">
        <v>3742</v>
      </c>
      <c r="D801" s="8" t="s">
        <v>1218</v>
      </c>
      <c r="E801" s="38" t="s">
        <v>3743</v>
      </c>
      <c r="G801" t="s">
        <v>3744</v>
      </c>
      <c r="I801" t="s">
        <v>3744</v>
      </c>
      <c r="K801" t="s">
        <v>3744</v>
      </c>
      <c r="M801" t="s">
        <v>3744</v>
      </c>
      <c r="O801" t="s">
        <v>3744</v>
      </c>
      <c r="Q801" t="s">
        <v>3744</v>
      </c>
    </row>
    <row r="802" spans="1:17">
      <c r="A802" s="36" t="s">
        <v>3741</v>
      </c>
      <c r="B802" s="3"/>
      <c r="C802" s="37" t="s">
        <v>3742</v>
      </c>
      <c r="D802" s="8" t="s">
        <v>1219</v>
      </c>
      <c r="E802" s="38" t="s">
        <v>3743</v>
      </c>
      <c r="G802" t="s">
        <v>3744</v>
      </c>
      <c r="I802" t="s">
        <v>3744</v>
      </c>
      <c r="K802" t="s">
        <v>3744</v>
      </c>
      <c r="M802" t="s">
        <v>3744</v>
      </c>
      <c r="O802" t="s">
        <v>3744</v>
      </c>
      <c r="Q802" t="s">
        <v>3744</v>
      </c>
    </row>
    <row r="803" spans="1:17">
      <c r="A803" s="36" t="s">
        <v>3741</v>
      </c>
      <c r="B803" s="3"/>
      <c r="C803" s="37" t="s">
        <v>3742</v>
      </c>
      <c r="D803" s="8" t="s">
        <v>1220</v>
      </c>
      <c r="E803" s="38" t="s">
        <v>3743</v>
      </c>
      <c r="G803" t="s">
        <v>3744</v>
      </c>
      <c r="I803" t="s">
        <v>3744</v>
      </c>
      <c r="K803" t="s">
        <v>3744</v>
      </c>
      <c r="M803" t="s">
        <v>3744</v>
      </c>
      <c r="O803" t="s">
        <v>3744</v>
      </c>
      <c r="Q803" t="s">
        <v>3744</v>
      </c>
    </row>
    <row r="804" spans="1:17">
      <c r="A804" s="36" t="s">
        <v>3741</v>
      </c>
      <c r="B804" s="3"/>
      <c r="C804" s="37" t="s">
        <v>3742</v>
      </c>
      <c r="D804" s="8" t="s">
        <v>1221</v>
      </c>
      <c r="E804" s="38" t="s">
        <v>3743</v>
      </c>
      <c r="G804" t="s">
        <v>3744</v>
      </c>
      <c r="I804" t="s">
        <v>3744</v>
      </c>
      <c r="K804" t="s">
        <v>3744</v>
      </c>
      <c r="M804" t="s">
        <v>3744</v>
      </c>
      <c r="O804" t="s">
        <v>3744</v>
      </c>
      <c r="Q804" t="s">
        <v>3744</v>
      </c>
    </row>
    <row r="805" spans="1:17">
      <c r="A805" s="36" t="s">
        <v>3741</v>
      </c>
      <c r="B805" s="3"/>
      <c r="C805" s="37" t="s">
        <v>3742</v>
      </c>
      <c r="D805" s="8" t="s">
        <v>1222</v>
      </c>
      <c r="E805" s="38" t="s">
        <v>3743</v>
      </c>
      <c r="G805" t="s">
        <v>3744</v>
      </c>
      <c r="I805" t="s">
        <v>3744</v>
      </c>
      <c r="K805" t="s">
        <v>3744</v>
      </c>
      <c r="M805" t="s">
        <v>3744</v>
      </c>
      <c r="O805" t="s">
        <v>3744</v>
      </c>
      <c r="Q805" t="s">
        <v>3744</v>
      </c>
    </row>
    <row r="806" spans="1:17">
      <c r="A806" s="36" t="s">
        <v>3741</v>
      </c>
      <c r="B806" s="3"/>
      <c r="C806" s="37" t="s">
        <v>3742</v>
      </c>
      <c r="D806" s="8" t="s">
        <v>1223</v>
      </c>
      <c r="E806" s="38" t="s">
        <v>3743</v>
      </c>
      <c r="G806" t="s">
        <v>3744</v>
      </c>
      <c r="I806" t="s">
        <v>3744</v>
      </c>
      <c r="K806" t="s">
        <v>3744</v>
      </c>
      <c r="M806" t="s">
        <v>3744</v>
      </c>
      <c r="O806" t="s">
        <v>3744</v>
      </c>
      <c r="Q806" t="s">
        <v>3744</v>
      </c>
    </row>
    <row r="807" spans="1:17">
      <c r="A807" s="36" t="s">
        <v>3741</v>
      </c>
      <c r="B807" s="3"/>
      <c r="C807" s="37" t="s">
        <v>3742</v>
      </c>
      <c r="D807" s="8" t="s">
        <v>1224</v>
      </c>
      <c r="E807" s="38" t="s">
        <v>3743</v>
      </c>
      <c r="G807" t="s">
        <v>3744</v>
      </c>
      <c r="I807" t="s">
        <v>3744</v>
      </c>
      <c r="K807" t="s">
        <v>3744</v>
      </c>
      <c r="M807" t="s">
        <v>3744</v>
      </c>
      <c r="O807" t="s">
        <v>3744</v>
      </c>
      <c r="Q807" t="s">
        <v>3744</v>
      </c>
    </row>
    <row r="808" spans="1:17">
      <c r="A808" s="36" t="s">
        <v>3741</v>
      </c>
      <c r="B808" s="3"/>
      <c r="C808" s="37" t="s">
        <v>3742</v>
      </c>
      <c r="D808" s="8" t="s">
        <v>1225</v>
      </c>
      <c r="E808" s="38" t="s">
        <v>3743</v>
      </c>
      <c r="G808" t="s">
        <v>3744</v>
      </c>
      <c r="I808" t="s">
        <v>3744</v>
      </c>
      <c r="K808" t="s">
        <v>3744</v>
      </c>
      <c r="M808" t="s">
        <v>3744</v>
      </c>
      <c r="O808" t="s">
        <v>3744</v>
      </c>
      <c r="Q808" t="s">
        <v>3744</v>
      </c>
    </row>
    <row r="809" spans="1:17">
      <c r="A809" s="36" t="s">
        <v>3741</v>
      </c>
      <c r="B809" s="3" t="s">
        <v>1226</v>
      </c>
      <c r="C809" s="37" t="s">
        <v>3742</v>
      </c>
      <c r="D809" s="5" t="s">
        <v>1227</v>
      </c>
      <c r="E809" s="38" t="s">
        <v>3743</v>
      </c>
      <c r="F809" s="4">
        <v>6</v>
      </c>
      <c r="G809" t="s">
        <v>3744</v>
      </c>
      <c r="H809" s="4" t="s">
        <v>8</v>
      </c>
      <c r="I809" t="s">
        <v>3744</v>
      </c>
      <c r="J809" s="4" t="s">
        <v>50</v>
      </c>
      <c r="K809" t="s">
        <v>3744</v>
      </c>
      <c r="L809" s="4" t="s">
        <v>10</v>
      </c>
      <c r="M809" t="s">
        <v>3744</v>
      </c>
      <c r="N809" s="4">
        <v>49</v>
      </c>
      <c r="O809" t="s">
        <v>3744</v>
      </c>
      <c r="P809" s="4">
        <v>2.5</v>
      </c>
      <c r="Q809" t="s">
        <v>3744</v>
      </c>
    </row>
    <row r="810" spans="1:17">
      <c r="A810" s="36" t="s">
        <v>3741</v>
      </c>
      <c r="B810" s="6" t="s">
        <v>1228</v>
      </c>
      <c r="C810" s="37" t="s">
        <v>3742</v>
      </c>
      <c r="D810" s="5" t="s">
        <v>1229</v>
      </c>
      <c r="E810" s="38" t="s">
        <v>3743</v>
      </c>
      <c r="F810" s="4">
        <v>2</v>
      </c>
      <c r="G810" t="s">
        <v>3744</v>
      </c>
      <c r="H810" s="4" t="s">
        <v>8</v>
      </c>
      <c r="I810" t="s">
        <v>3744</v>
      </c>
      <c r="J810" s="4" t="s">
        <v>50</v>
      </c>
      <c r="K810" t="s">
        <v>3744</v>
      </c>
      <c r="L810" s="4" t="s">
        <v>10</v>
      </c>
      <c r="M810" t="s">
        <v>3744</v>
      </c>
      <c r="N810" s="4">
        <v>49</v>
      </c>
      <c r="O810" t="s">
        <v>3744</v>
      </c>
      <c r="P810" s="4">
        <v>4</v>
      </c>
      <c r="Q810" t="s">
        <v>3744</v>
      </c>
    </row>
    <row r="811" spans="1:17">
      <c r="A811" s="36" t="s">
        <v>3741</v>
      </c>
      <c r="B811" s="3"/>
      <c r="C811" s="37" t="s">
        <v>3742</v>
      </c>
      <c r="D811" s="8" t="s">
        <v>1230</v>
      </c>
      <c r="E811" s="38" t="s">
        <v>3743</v>
      </c>
      <c r="G811" t="s">
        <v>3744</v>
      </c>
      <c r="I811" t="s">
        <v>3744</v>
      </c>
      <c r="K811" t="s">
        <v>3744</v>
      </c>
      <c r="M811" t="s">
        <v>3744</v>
      </c>
      <c r="O811" t="s">
        <v>3744</v>
      </c>
      <c r="Q811" t="s">
        <v>3744</v>
      </c>
    </row>
    <row r="812" spans="1:17">
      <c r="A812" s="36" t="s">
        <v>3741</v>
      </c>
      <c r="B812" s="3"/>
      <c r="C812" s="37" t="s">
        <v>3742</v>
      </c>
      <c r="D812" s="8" t="s">
        <v>1231</v>
      </c>
      <c r="E812" s="38" t="s">
        <v>3743</v>
      </c>
      <c r="G812" t="s">
        <v>3744</v>
      </c>
      <c r="I812" t="s">
        <v>3744</v>
      </c>
      <c r="K812" t="s">
        <v>3744</v>
      </c>
      <c r="M812" t="s">
        <v>3744</v>
      </c>
      <c r="O812" t="s">
        <v>3744</v>
      </c>
      <c r="Q812" t="s">
        <v>3744</v>
      </c>
    </row>
    <row r="813" spans="1:17">
      <c r="A813" s="36" t="s">
        <v>3741</v>
      </c>
      <c r="B813" s="3"/>
      <c r="C813" s="37" t="s">
        <v>3742</v>
      </c>
      <c r="D813" s="8" t="s">
        <v>1232</v>
      </c>
      <c r="E813" s="38" t="s">
        <v>3743</v>
      </c>
      <c r="G813" t="s">
        <v>3744</v>
      </c>
      <c r="I813" t="s">
        <v>3744</v>
      </c>
      <c r="K813" t="s">
        <v>3744</v>
      </c>
      <c r="M813" t="s">
        <v>3744</v>
      </c>
      <c r="O813" t="s">
        <v>3744</v>
      </c>
      <c r="Q813" t="s">
        <v>3744</v>
      </c>
    </row>
    <row r="814" spans="1:17">
      <c r="A814" s="36" t="s">
        <v>3741</v>
      </c>
      <c r="B814" s="3"/>
      <c r="C814" s="37" t="s">
        <v>3742</v>
      </c>
      <c r="D814" s="8" t="s">
        <v>1233</v>
      </c>
      <c r="E814" s="38" t="s">
        <v>3743</v>
      </c>
      <c r="G814" t="s">
        <v>3744</v>
      </c>
      <c r="I814" t="s">
        <v>3744</v>
      </c>
      <c r="K814" t="s">
        <v>3744</v>
      </c>
      <c r="M814" t="s">
        <v>3744</v>
      </c>
      <c r="O814" t="s">
        <v>3744</v>
      </c>
      <c r="Q814" t="s">
        <v>3744</v>
      </c>
    </row>
    <row r="815" spans="1:17">
      <c r="A815" s="36" t="s">
        <v>3741</v>
      </c>
      <c r="B815" s="3" t="s">
        <v>1234</v>
      </c>
      <c r="C815" s="37" t="s">
        <v>3742</v>
      </c>
      <c r="D815" s="5" t="s">
        <v>1235</v>
      </c>
      <c r="E815" s="38" t="s">
        <v>3743</v>
      </c>
      <c r="F815" s="4">
        <v>4</v>
      </c>
      <c r="G815" t="s">
        <v>3744</v>
      </c>
      <c r="H815" s="4" t="s">
        <v>25</v>
      </c>
      <c r="I815" t="s">
        <v>3744</v>
      </c>
      <c r="J815" s="4" t="s">
        <v>50</v>
      </c>
      <c r="K815" t="s">
        <v>3744</v>
      </c>
      <c r="L815" s="4" t="s">
        <v>10</v>
      </c>
      <c r="M815" t="s">
        <v>3744</v>
      </c>
      <c r="N815" s="4">
        <v>0</v>
      </c>
      <c r="O815" t="s">
        <v>3744</v>
      </c>
      <c r="P815" s="4">
        <v>2</v>
      </c>
      <c r="Q815" t="s">
        <v>3744</v>
      </c>
    </row>
    <row r="816" spans="1:17">
      <c r="A816" s="36" t="s">
        <v>3741</v>
      </c>
      <c r="B816" s="3" t="s">
        <v>1236</v>
      </c>
      <c r="C816" s="37" t="s">
        <v>3742</v>
      </c>
      <c r="D816" s="5" t="s">
        <v>1237</v>
      </c>
      <c r="E816" s="38" t="s">
        <v>3743</v>
      </c>
      <c r="F816" s="4">
        <v>4</v>
      </c>
      <c r="G816" t="s">
        <v>3744</v>
      </c>
      <c r="H816" s="4" t="s">
        <v>8</v>
      </c>
      <c r="I816" t="s">
        <v>3744</v>
      </c>
      <c r="J816" s="4" t="s">
        <v>278</v>
      </c>
      <c r="K816" t="s">
        <v>3744</v>
      </c>
      <c r="L816" s="4" t="s">
        <v>51</v>
      </c>
      <c r="M816" t="s">
        <v>3744</v>
      </c>
      <c r="N816" s="4">
        <v>0</v>
      </c>
      <c r="O816" t="s">
        <v>3744</v>
      </c>
      <c r="P816" s="4">
        <v>1</v>
      </c>
      <c r="Q816" t="s">
        <v>3744</v>
      </c>
    </row>
    <row r="817" spans="1:17">
      <c r="A817" s="36" t="s">
        <v>3741</v>
      </c>
      <c r="B817" s="3" t="s">
        <v>1238</v>
      </c>
      <c r="C817" s="37" t="s">
        <v>3742</v>
      </c>
      <c r="D817" s="5" t="s">
        <v>1239</v>
      </c>
      <c r="E817" s="38" t="s">
        <v>3743</v>
      </c>
      <c r="F817" s="4">
        <v>6</v>
      </c>
      <c r="G817" t="s">
        <v>3744</v>
      </c>
      <c r="H817" s="4" t="s">
        <v>8</v>
      </c>
      <c r="I817" t="s">
        <v>3744</v>
      </c>
      <c r="J817" s="4" t="s">
        <v>50</v>
      </c>
      <c r="K817" t="s">
        <v>3744</v>
      </c>
      <c r="L817" s="4" t="s">
        <v>10</v>
      </c>
      <c r="M817" t="s">
        <v>3744</v>
      </c>
      <c r="N817" s="4">
        <v>3000</v>
      </c>
      <c r="O817" t="s">
        <v>3744</v>
      </c>
      <c r="P817" s="4">
        <v>2</v>
      </c>
      <c r="Q817" t="s">
        <v>3744</v>
      </c>
    </row>
    <row r="818" spans="1:17">
      <c r="A818" s="36" t="s">
        <v>3741</v>
      </c>
      <c r="B818" s="3"/>
      <c r="C818" s="37" t="s">
        <v>3742</v>
      </c>
      <c r="D818" s="8" t="s">
        <v>1240</v>
      </c>
      <c r="E818" s="38" t="s">
        <v>3743</v>
      </c>
      <c r="G818" t="s">
        <v>3744</v>
      </c>
      <c r="I818" t="s">
        <v>3744</v>
      </c>
      <c r="K818" t="s">
        <v>3744</v>
      </c>
      <c r="M818" t="s">
        <v>3744</v>
      </c>
      <c r="O818" t="s">
        <v>3744</v>
      </c>
      <c r="Q818" t="s">
        <v>3744</v>
      </c>
    </row>
    <row r="819" spans="1:17">
      <c r="A819" s="36" t="s">
        <v>3741</v>
      </c>
      <c r="B819" s="5" t="s">
        <v>1241</v>
      </c>
      <c r="C819" s="37" t="s">
        <v>3742</v>
      </c>
      <c r="D819" s="5" t="s">
        <v>1242</v>
      </c>
      <c r="E819" s="38" t="s">
        <v>3743</v>
      </c>
      <c r="F819" s="4">
        <v>4</v>
      </c>
      <c r="G819" t="s">
        <v>3744</v>
      </c>
      <c r="H819" s="4" t="s">
        <v>8</v>
      </c>
      <c r="I819" t="s">
        <v>3744</v>
      </c>
      <c r="J819" s="4" t="s">
        <v>50</v>
      </c>
      <c r="K819" t="s">
        <v>3744</v>
      </c>
      <c r="L819" s="4" t="s">
        <v>51</v>
      </c>
      <c r="M819" t="s">
        <v>3744</v>
      </c>
      <c r="N819" s="4">
        <v>0</v>
      </c>
      <c r="O819" t="s">
        <v>3744</v>
      </c>
      <c r="P819" s="4">
        <v>1</v>
      </c>
      <c r="Q819" t="s">
        <v>3744</v>
      </c>
    </row>
    <row r="820" spans="1:17">
      <c r="A820" s="36" t="s">
        <v>3741</v>
      </c>
      <c r="B820" s="6" t="s">
        <v>1243</v>
      </c>
      <c r="C820" s="37" t="s">
        <v>3742</v>
      </c>
      <c r="D820" s="5" t="s">
        <v>1244</v>
      </c>
      <c r="E820" s="38" t="s">
        <v>3743</v>
      </c>
      <c r="F820" s="4">
        <v>2</v>
      </c>
      <c r="G820" t="s">
        <v>3744</v>
      </c>
      <c r="H820" s="4" t="s">
        <v>22</v>
      </c>
      <c r="I820" t="s">
        <v>3744</v>
      </c>
      <c r="J820" s="4" t="s">
        <v>50</v>
      </c>
      <c r="K820" t="s">
        <v>3744</v>
      </c>
      <c r="L820" s="4" t="s">
        <v>17</v>
      </c>
      <c r="M820" t="s">
        <v>3744</v>
      </c>
      <c r="N820" s="4">
        <v>69</v>
      </c>
      <c r="O820" t="s">
        <v>3744</v>
      </c>
      <c r="P820" s="4">
        <v>3</v>
      </c>
      <c r="Q820" t="s">
        <v>3744</v>
      </c>
    </row>
    <row r="821" spans="1:17">
      <c r="A821" s="36" t="s">
        <v>3741</v>
      </c>
      <c r="B821" s="3" t="s">
        <v>1245</v>
      </c>
      <c r="C821" s="37" t="s">
        <v>3742</v>
      </c>
      <c r="D821" s="5" t="s">
        <v>1246</v>
      </c>
      <c r="E821" s="38" t="s">
        <v>3743</v>
      </c>
      <c r="F821" s="4">
        <v>6</v>
      </c>
      <c r="G821" t="s">
        <v>3744</v>
      </c>
      <c r="H821" s="4" t="s">
        <v>25</v>
      </c>
      <c r="I821" t="s">
        <v>3744</v>
      </c>
      <c r="J821" s="4" t="s">
        <v>16</v>
      </c>
      <c r="K821" t="s">
        <v>3744</v>
      </c>
      <c r="L821" s="4" t="s">
        <v>51</v>
      </c>
      <c r="M821" t="s">
        <v>3744</v>
      </c>
      <c r="N821" s="4">
        <v>0</v>
      </c>
      <c r="O821" t="s">
        <v>3744</v>
      </c>
      <c r="P821" s="4">
        <v>1.2</v>
      </c>
      <c r="Q821" t="s">
        <v>3744</v>
      </c>
    </row>
    <row r="822" spans="1:17">
      <c r="A822" s="36" t="s">
        <v>3741</v>
      </c>
      <c r="B822" s="3"/>
      <c r="C822" s="37" t="s">
        <v>3742</v>
      </c>
      <c r="D822" s="8" t="s">
        <v>1247</v>
      </c>
      <c r="E822" s="38" t="s">
        <v>3743</v>
      </c>
      <c r="G822" t="s">
        <v>3744</v>
      </c>
      <c r="I822" t="s">
        <v>3744</v>
      </c>
      <c r="K822" t="s">
        <v>3744</v>
      </c>
      <c r="M822" t="s">
        <v>3744</v>
      </c>
      <c r="O822" t="s">
        <v>3744</v>
      </c>
      <c r="Q822" t="s">
        <v>3744</v>
      </c>
    </row>
    <row r="823" spans="1:17">
      <c r="A823" s="36" t="s">
        <v>3741</v>
      </c>
      <c r="B823" s="5" t="s">
        <v>1248</v>
      </c>
      <c r="C823" s="37" t="s">
        <v>3742</v>
      </c>
      <c r="D823" s="5" t="s">
        <v>1249</v>
      </c>
      <c r="E823" s="38" t="s">
        <v>3743</v>
      </c>
      <c r="F823" s="4">
        <v>5</v>
      </c>
      <c r="G823" t="s">
        <v>3744</v>
      </c>
      <c r="H823" s="4" t="s">
        <v>8</v>
      </c>
      <c r="I823" t="s">
        <v>3744</v>
      </c>
      <c r="J823" s="4" t="s">
        <v>50</v>
      </c>
      <c r="K823" t="s">
        <v>3744</v>
      </c>
      <c r="L823" s="4" t="s">
        <v>51</v>
      </c>
      <c r="M823" t="s">
        <v>3744</v>
      </c>
      <c r="N823" s="4">
        <v>0</v>
      </c>
      <c r="O823" t="s">
        <v>3744</v>
      </c>
      <c r="P823" s="4">
        <v>1</v>
      </c>
      <c r="Q823" t="s">
        <v>3744</v>
      </c>
    </row>
    <row r="824" spans="1:17">
      <c r="A824" s="36" t="s">
        <v>3741</v>
      </c>
      <c r="B824" s="3"/>
      <c r="C824" s="37" t="s">
        <v>3742</v>
      </c>
      <c r="D824" s="8" t="s">
        <v>1250</v>
      </c>
      <c r="E824" s="38" t="s">
        <v>3743</v>
      </c>
      <c r="G824" t="s">
        <v>3744</v>
      </c>
      <c r="I824" t="s">
        <v>3744</v>
      </c>
      <c r="K824" t="s">
        <v>3744</v>
      </c>
      <c r="M824" t="s">
        <v>3744</v>
      </c>
      <c r="O824" t="s">
        <v>3744</v>
      </c>
      <c r="Q824" t="s">
        <v>3744</v>
      </c>
    </row>
    <row r="825" spans="1:17">
      <c r="A825" s="36" t="s">
        <v>3741</v>
      </c>
      <c r="B825" s="3" t="s">
        <v>1251</v>
      </c>
      <c r="C825" s="37" t="s">
        <v>3742</v>
      </c>
      <c r="D825" s="5" t="s">
        <v>1252</v>
      </c>
      <c r="E825" s="38" t="s">
        <v>3743</v>
      </c>
      <c r="F825" s="4">
        <v>5</v>
      </c>
      <c r="G825" t="s">
        <v>3744</v>
      </c>
      <c r="H825" s="4" t="s">
        <v>8</v>
      </c>
      <c r="I825" t="s">
        <v>3744</v>
      </c>
      <c r="J825" s="4" t="s">
        <v>50</v>
      </c>
      <c r="K825" t="s">
        <v>3744</v>
      </c>
      <c r="L825" s="4" t="s">
        <v>10</v>
      </c>
      <c r="M825" t="s">
        <v>3744</v>
      </c>
      <c r="N825" s="4">
        <v>49</v>
      </c>
      <c r="O825" t="s">
        <v>3744</v>
      </c>
      <c r="P825" s="4">
        <v>3</v>
      </c>
      <c r="Q825" t="s">
        <v>3744</v>
      </c>
    </row>
    <row r="826" spans="1:17">
      <c r="A826" s="36" t="s">
        <v>3741</v>
      </c>
      <c r="B826" s="3"/>
      <c r="C826" s="37" t="s">
        <v>3742</v>
      </c>
      <c r="D826" s="8" t="s">
        <v>1253</v>
      </c>
      <c r="E826" s="38" t="s">
        <v>3743</v>
      </c>
      <c r="G826" t="s">
        <v>3744</v>
      </c>
      <c r="I826" t="s">
        <v>3744</v>
      </c>
      <c r="K826" t="s">
        <v>3744</v>
      </c>
      <c r="M826" t="s">
        <v>3744</v>
      </c>
      <c r="O826" t="s">
        <v>3744</v>
      </c>
      <c r="Q826" t="s">
        <v>3744</v>
      </c>
    </row>
    <row r="827" spans="1:17">
      <c r="A827" s="36" t="s">
        <v>3741</v>
      </c>
      <c r="B827" s="5" t="s">
        <v>1254</v>
      </c>
      <c r="C827" s="37" t="s">
        <v>3742</v>
      </c>
      <c r="D827" s="5" t="s">
        <v>1255</v>
      </c>
      <c r="E827" s="38" t="s">
        <v>3743</v>
      </c>
      <c r="F827" s="4">
        <v>4</v>
      </c>
      <c r="G827" t="s">
        <v>3744</v>
      </c>
      <c r="H827" s="4" t="s">
        <v>8</v>
      </c>
      <c r="I827" t="s">
        <v>3744</v>
      </c>
      <c r="J827" s="4" t="s">
        <v>50</v>
      </c>
      <c r="K827" t="s">
        <v>3744</v>
      </c>
      <c r="L827" s="4" t="s">
        <v>10</v>
      </c>
      <c r="M827" t="s">
        <v>3744</v>
      </c>
      <c r="N827" s="4">
        <v>0</v>
      </c>
      <c r="O827" t="s">
        <v>3744</v>
      </c>
      <c r="P827" s="4">
        <v>2</v>
      </c>
      <c r="Q827" t="s">
        <v>3744</v>
      </c>
    </row>
    <row r="828" spans="1:17">
      <c r="A828" s="36" t="s">
        <v>3741</v>
      </c>
      <c r="B828" s="3"/>
      <c r="C828" s="37" t="s">
        <v>3742</v>
      </c>
      <c r="D828" s="8" t="s">
        <v>1256</v>
      </c>
      <c r="E828" s="38" t="s">
        <v>3743</v>
      </c>
      <c r="G828" t="s">
        <v>3744</v>
      </c>
      <c r="I828" t="s">
        <v>3744</v>
      </c>
      <c r="K828" t="s">
        <v>3744</v>
      </c>
      <c r="M828" t="s">
        <v>3744</v>
      </c>
      <c r="O828" t="s">
        <v>3744</v>
      </c>
      <c r="Q828" t="s">
        <v>3744</v>
      </c>
    </row>
    <row r="829" spans="1:17">
      <c r="A829" s="36" t="s">
        <v>3741</v>
      </c>
      <c r="B829" s="3"/>
      <c r="C829" s="37" t="s">
        <v>3742</v>
      </c>
      <c r="D829" s="8" t="s">
        <v>1257</v>
      </c>
      <c r="E829" s="38" t="s">
        <v>3743</v>
      </c>
      <c r="G829" t="s">
        <v>3744</v>
      </c>
      <c r="I829" t="s">
        <v>3744</v>
      </c>
      <c r="K829" t="s">
        <v>3744</v>
      </c>
      <c r="M829" t="s">
        <v>3744</v>
      </c>
      <c r="O829" t="s">
        <v>3744</v>
      </c>
      <c r="Q829" t="s">
        <v>3744</v>
      </c>
    </row>
    <row r="830" spans="1:17">
      <c r="A830" s="36" t="s">
        <v>3741</v>
      </c>
      <c r="B830" s="3"/>
      <c r="C830" s="37" t="s">
        <v>3742</v>
      </c>
      <c r="D830" s="8" t="s">
        <v>1258</v>
      </c>
      <c r="E830" s="38" t="s">
        <v>3743</v>
      </c>
      <c r="G830" t="s">
        <v>3744</v>
      </c>
      <c r="I830" t="s">
        <v>3744</v>
      </c>
      <c r="K830" t="s">
        <v>3744</v>
      </c>
      <c r="M830" t="s">
        <v>3744</v>
      </c>
      <c r="O830" t="s">
        <v>3744</v>
      </c>
      <c r="Q830" t="s">
        <v>3744</v>
      </c>
    </row>
    <row r="831" spans="1:17">
      <c r="A831" s="36" t="s">
        <v>3741</v>
      </c>
      <c r="B831" s="3"/>
      <c r="C831" s="37" t="s">
        <v>3742</v>
      </c>
      <c r="D831" s="8" t="s">
        <v>1259</v>
      </c>
      <c r="E831" s="38" t="s">
        <v>3743</v>
      </c>
      <c r="G831" t="s">
        <v>3744</v>
      </c>
      <c r="I831" t="s">
        <v>3744</v>
      </c>
      <c r="K831" t="s">
        <v>3744</v>
      </c>
      <c r="M831" t="s">
        <v>3744</v>
      </c>
      <c r="O831" t="s">
        <v>3744</v>
      </c>
      <c r="Q831" t="s">
        <v>3744</v>
      </c>
    </row>
    <row r="832" spans="1:17">
      <c r="A832" s="36" t="s">
        <v>3741</v>
      </c>
      <c r="B832" s="3" t="s">
        <v>1260</v>
      </c>
      <c r="C832" s="37" t="s">
        <v>3742</v>
      </c>
      <c r="D832" s="5" t="s">
        <v>1261</v>
      </c>
      <c r="E832" s="38" t="s">
        <v>3743</v>
      </c>
      <c r="F832" s="4">
        <v>6</v>
      </c>
      <c r="G832" t="s">
        <v>3744</v>
      </c>
      <c r="H832" s="4" t="s">
        <v>8</v>
      </c>
      <c r="I832" t="s">
        <v>3744</v>
      </c>
      <c r="J832" s="4" t="s">
        <v>50</v>
      </c>
      <c r="K832" t="s">
        <v>3744</v>
      </c>
      <c r="L832" s="4" t="s">
        <v>10</v>
      </c>
      <c r="M832" t="s">
        <v>3744</v>
      </c>
      <c r="N832" s="4">
        <v>49</v>
      </c>
      <c r="O832" t="s">
        <v>3744</v>
      </c>
      <c r="P832" s="4">
        <v>2.5</v>
      </c>
      <c r="Q832" t="s">
        <v>3744</v>
      </c>
    </row>
    <row r="833" spans="1:17">
      <c r="A833" s="36" t="s">
        <v>3741</v>
      </c>
      <c r="B833" s="3"/>
      <c r="C833" s="37" t="s">
        <v>3742</v>
      </c>
      <c r="D833" s="8" t="s">
        <v>1262</v>
      </c>
      <c r="E833" s="38" t="s">
        <v>3743</v>
      </c>
      <c r="G833" t="s">
        <v>3744</v>
      </c>
      <c r="I833" t="s">
        <v>3744</v>
      </c>
      <c r="K833" t="s">
        <v>3744</v>
      </c>
      <c r="M833" t="s">
        <v>3744</v>
      </c>
      <c r="O833" t="s">
        <v>3744</v>
      </c>
      <c r="Q833" t="s">
        <v>3744</v>
      </c>
    </row>
    <row r="834" spans="1:17">
      <c r="A834" s="36" t="s">
        <v>3741</v>
      </c>
      <c r="B834" s="3" t="s">
        <v>1263</v>
      </c>
      <c r="C834" s="37" t="s">
        <v>3742</v>
      </c>
      <c r="D834" s="5" t="s">
        <v>1264</v>
      </c>
      <c r="E834" s="38" t="s">
        <v>3743</v>
      </c>
      <c r="F834" s="4">
        <v>6</v>
      </c>
      <c r="G834" t="s">
        <v>3744</v>
      </c>
      <c r="H834" s="4" t="s">
        <v>8</v>
      </c>
      <c r="I834" t="s">
        <v>3744</v>
      </c>
      <c r="J834" s="4" t="s">
        <v>9</v>
      </c>
      <c r="K834" t="s">
        <v>3744</v>
      </c>
      <c r="L834" s="4" t="s">
        <v>51</v>
      </c>
      <c r="M834" t="s">
        <v>3744</v>
      </c>
      <c r="N834" s="4">
        <v>0</v>
      </c>
      <c r="O834" t="s">
        <v>3744</v>
      </c>
      <c r="P834" s="4">
        <v>1.2</v>
      </c>
      <c r="Q834" t="s">
        <v>3744</v>
      </c>
    </row>
    <row r="835" spans="1:17">
      <c r="A835" s="36" t="s">
        <v>3741</v>
      </c>
      <c r="B835" s="3"/>
      <c r="C835" s="37" t="s">
        <v>3742</v>
      </c>
      <c r="D835" s="8" t="s">
        <v>1265</v>
      </c>
      <c r="E835" s="38" t="s">
        <v>3743</v>
      </c>
      <c r="G835" t="s">
        <v>3744</v>
      </c>
      <c r="I835" t="s">
        <v>3744</v>
      </c>
      <c r="K835" t="s">
        <v>3744</v>
      </c>
      <c r="M835" t="s">
        <v>3744</v>
      </c>
      <c r="O835" t="s">
        <v>3744</v>
      </c>
      <c r="Q835" t="s">
        <v>3744</v>
      </c>
    </row>
    <row r="836" spans="1:17">
      <c r="A836" s="36" t="s">
        <v>3741</v>
      </c>
      <c r="B836" s="3" t="s">
        <v>1266</v>
      </c>
      <c r="C836" s="37" t="s">
        <v>3742</v>
      </c>
      <c r="D836" s="5" t="s">
        <v>1267</v>
      </c>
      <c r="E836" s="38" t="s">
        <v>3743</v>
      </c>
      <c r="F836" s="4">
        <v>5</v>
      </c>
      <c r="G836" t="s">
        <v>3744</v>
      </c>
      <c r="H836" s="4" t="s">
        <v>8</v>
      </c>
      <c r="I836" t="s">
        <v>3744</v>
      </c>
      <c r="J836" s="4" t="s">
        <v>28</v>
      </c>
      <c r="K836" t="s">
        <v>3744</v>
      </c>
      <c r="L836" s="4" t="s">
        <v>51</v>
      </c>
      <c r="M836" t="s">
        <v>3744</v>
      </c>
      <c r="N836" s="4">
        <v>1000</v>
      </c>
      <c r="O836" t="s">
        <v>3744</v>
      </c>
      <c r="P836" s="4">
        <v>2</v>
      </c>
      <c r="Q836" t="s">
        <v>3744</v>
      </c>
    </row>
    <row r="837" spans="1:17">
      <c r="A837" s="36" t="s">
        <v>3741</v>
      </c>
      <c r="B837" s="3"/>
      <c r="C837" s="37" t="s">
        <v>3742</v>
      </c>
      <c r="D837" s="8" t="s">
        <v>1268</v>
      </c>
      <c r="E837" s="38" t="s">
        <v>3743</v>
      </c>
      <c r="G837" t="s">
        <v>3744</v>
      </c>
      <c r="I837" t="s">
        <v>3744</v>
      </c>
      <c r="K837" t="s">
        <v>3744</v>
      </c>
      <c r="M837" t="s">
        <v>3744</v>
      </c>
      <c r="O837" t="s">
        <v>3744</v>
      </c>
      <c r="Q837" t="s">
        <v>3744</v>
      </c>
    </row>
    <row r="838" spans="1:17">
      <c r="A838" s="36" t="s">
        <v>3741</v>
      </c>
      <c r="B838" s="3"/>
      <c r="C838" s="37" t="s">
        <v>3742</v>
      </c>
      <c r="D838" s="8" t="s">
        <v>1269</v>
      </c>
      <c r="E838" s="38" t="s">
        <v>3743</v>
      </c>
      <c r="G838" t="s">
        <v>3744</v>
      </c>
      <c r="I838" t="s">
        <v>3744</v>
      </c>
      <c r="K838" t="s">
        <v>3744</v>
      </c>
      <c r="M838" t="s">
        <v>3744</v>
      </c>
      <c r="O838" t="s">
        <v>3744</v>
      </c>
      <c r="Q838" t="s">
        <v>3744</v>
      </c>
    </row>
    <row r="839" spans="1:17">
      <c r="A839" s="36" t="s">
        <v>3741</v>
      </c>
      <c r="B839" s="3"/>
      <c r="C839" s="37" t="s">
        <v>3742</v>
      </c>
      <c r="D839" s="8" t="s">
        <v>1270</v>
      </c>
      <c r="E839" s="38" t="s">
        <v>3743</v>
      </c>
      <c r="G839" t="s">
        <v>3744</v>
      </c>
      <c r="I839" t="s">
        <v>3744</v>
      </c>
      <c r="K839" t="s">
        <v>3744</v>
      </c>
      <c r="M839" t="s">
        <v>3744</v>
      </c>
      <c r="O839" t="s">
        <v>3744</v>
      </c>
      <c r="Q839" t="s">
        <v>3744</v>
      </c>
    </row>
    <row r="840" spans="1:17">
      <c r="A840" s="36" t="s">
        <v>3741</v>
      </c>
      <c r="B840" s="3" t="s">
        <v>1271</v>
      </c>
      <c r="C840" s="37" t="s">
        <v>3742</v>
      </c>
      <c r="D840" s="5" t="s">
        <v>1272</v>
      </c>
      <c r="E840" s="38" t="s">
        <v>3743</v>
      </c>
      <c r="F840" s="4">
        <v>6</v>
      </c>
      <c r="G840" t="s">
        <v>3744</v>
      </c>
      <c r="H840" s="4" t="s">
        <v>8</v>
      </c>
      <c r="I840" t="s">
        <v>3744</v>
      </c>
      <c r="J840" s="4" t="s">
        <v>50</v>
      </c>
      <c r="K840" t="s">
        <v>3744</v>
      </c>
      <c r="L840" s="4" t="s">
        <v>10</v>
      </c>
      <c r="M840" t="s">
        <v>3744</v>
      </c>
      <c r="N840" s="4">
        <v>49</v>
      </c>
      <c r="O840" t="s">
        <v>3744</v>
      </c>
      <c r="P840" s="4">
        <v>3</v>
      </c>
      <c r="Q840" t="s">
        <v>3744</v>
      </c>
    </row>
    <row r="841" spans="1:17">
      <c r="A841" s="36" t="s">
        <v>3741</v>
      </c>
      <c r="B841" s="3"/>
      <c r="C841" s="37" t="s">
        <v>3742</v>
      </c>
      <c r="D841" s="8" t="s">
        <v>1273</v>
      </c>
      <c r="E841" s="38" t="s">
        <v>3743</v>
      </c>
      <c r="G841" t="s">
        <v>3744</v>
      </c>
      <c r="I841" t="s">
        <v>3744</v>
      </c>
      <c r="K841" t="s">
        <v>3744</v>
      </c>
      <c r="M841" t="s">
        <v>3744</v>
      </c>
      <c r="O841" t="s">
        <v>3744</v>
      </c>
      <c r="Q841" t="s">
        <v>3744</v>
      </c>
    </row>
    <row r="842" spans="1:17">
      <c r="A842" s="36" t="s">
        <v>3741</v>
      </c>
      <c r="B842" s="3"/>
      <c r="C842" s="37" t="s">
        <v>3742</v>
      </c>
      <c r="D842" s="8" t="s">
        <v>1274</v>
      </c>
      <c r="E842" s="38" t="s">
        <v>3743</v>
      </c>
      <c r="G842" t="s">
        <v>3744</v>
      </c>
      <c r="I842" t="s">
        <v>3744</v>
      </c>
      <c r="K842" t="s">
        <v>3744</v>
      </c>
      <c r="M842" t="s">
        <v>3744</v>
      </c>
      <c r="O842" t="s">
        <v>3744</v>
      </c>
      <c r="Q842" t="s">
        <v>3744</v>
      </c>
    </row>
    <row r="843" spans="1:17">
      <c r="A843" s="36" t="s">
        <v>3741</v>
      </c>
      <c r="B843" s="3"/>
      <c r="C843" s="37" t="s">
        <v>3742</v>
      </c>
      <c r="D843" s="8" t="s">
        <v>1275</v>
      </c>
      <c r="E843" s="38" t="s">
        <v>3743</v>
      </c>
      <c r="G843" t="s">
        <v>3744</v>
      </c>
      <c r="I843" t="s">
        <v>3744</v>
      </c>
      <c r="K843" t="s">
        <v>3744</v>
      </c>
      <c r="M843" t="s">
        <v>3744</v>
      </c>
      <c r="O843" t="s">
        <v>3744</v>
      </c>
      <c r="Q843" t="s">
        <v>3744</v>
      </c>
    </row>
    <row r="844" spans="1:17">
      <c r="A844" s="36" t="s">
        <v>3741</v>
      </c>
      <c r="B844" s="3"/>
      <c r="C844" s="37" t="s">
        <v>3742</v>
      </c>
      <c r="D844" s="8" t="s">
        <v>1276</v>
      </c>
      <c r="E844" s="38" t="s">
        <v>3743</v>
      </c>
      <c r="G844" t="s">
        <v>3744</v>
      </c>
      <c r="I844" t="s">
        <v>3744</v>
      </c>
      <c r="K844" t="s">
        <v>3744</v>
      </c>
      <c r="M844" t="s">
        <v>3744</v>
      </c>
      <c r="O844" t="s">
        <v>3744</v>
      </c>
      <c r="Q844" t="s">
        <v>3744</v>
      </c>
    </row>
    <row r="845" spans="1:17">
      <c r="A845" s="36" t="s">
        <v>3741</v>
      </c>
      <c r="B845" s="3"/>
      <c r="C845" s="37" t="s">
        <v>3742</v>
      </c>
      <c r="D845" s="8" t="s">
        <v>1277</v>
      </c>
      <c r="E845" s="38" t="s">
        <v>3743</v>
      </c>
      <c r="G845" t="s">
        <v>3744</v>
      </c>
      <c r="I845" t="s">
        <v>3744</v>
      </c>
      <c r="K845" t="s">
        <v>3744</v>
      </c>
      <c r="M845" t="s">
        <v>3744</v>
      </c>
      <c r="O845" t="s">
        <v>3744</v>
      </c>
      <c r="Q845" t="s">
        <v>3744</v>
      </c>
    </row>
    <row r="846" spans="1:17">
      <c r="A846" s="36" t="s">
        <v>3741</v>
      </c>
      <c r="B846" s="13" t="s">
        <v>1278</v>
      </c>
      <c r="C846" s="37" t="s">
        <v>3742</v>
      </c>
      <c r="D846" s="5" t="s">
        <v>1279</v>
      </c>
      <c r="E846" s="38" t="s">
        <v>3743</v>
      </c>
      <c r="F846" s="4">
        <v>1</v>
      </c>
      <c r="G846" t="s">
        <v>3744</v>
      </c>
      <c r="H846" s="4" t="s">
        <v>8</v>
      </c>
      <c r="I846" t="s">
        <v>3744</v>
      </c>
      <c r="J846" s="4" t="s">
        <v>50</v>
      </c>
      <c r="K846" t="s">
        <v>3744</v>
      </c>
      <c r="L846" s="4" t="s">
        <v>51</v>
      </c>
      <c r="M846" t="s">
        <v>3744</v>
      </c>
      <c r="N846" s="4">
        <v>0</v>
      </c>
      <c r="O846" t="s">
        <v>3744</v>
      </c>
      <c r="P846" s="4">
        <v>1</v>
      </c>
      <c r="Q846" t="s">
        <v>3744</v>
      </c>
    </row>
    <row r="847" spans="1:17">
      <c r="A847" s="36" t="s">
        <v>3741</v>
      </c>
      <c r="B847" s="3"/>
      <c r="C847" s="37" t="s">
        <v>3742</v>
      </c>
      <c r="D847" s="8" t="s">
        <v>1280</v>
      </c>
      <c r="E847" s="38" t="s">
        <v>3743</v>
      </c>
      <c r="G847" t="s">
        <v>3744</v>
      </c>
      <c r="I847" t="s">
        <v>3744</v>
      </c>
      <c r="K847" t="s">
        <v>3744</v>
      </c>
      <c r="M847" t="s">
        <v>3744</v>
      </c>
      <c r="O847" t="s">
        <v>3744</v>
      </c>
      <c r="Q847" t="s">
        <v>3744</v>
      </c>
    </row>
    <row r="848" spans="1:17">
      <c r="A848" s="36" t="s">
        <v>3741</v>
      </c>
      <c r="B848" s="3"/>
      <c r="C848" s="37" t="s">
        <v>3742</v>
      </c>
      <c r="D848" s="8" t="s">
        <v>1281</v>
      </c>
      <c r="E848" s="38" t="s">
        <v>3743</v>
      </c>
      <c r="G848" t="s">
        <v>3744</v>
      </c>
      <c r="I848" t="s">
        <v>3744</v>
      </c>
      <c r="K848" t="s">
        <v>3744</v>
      </c>
      <c r="M848" t="s">
        <v>3744</v>
      </c>
      <c r="O848" t="s">
        <v>3744</v>
      </c>
      <c r="Q848" t="s">
        <v>3744</v>
      </c>
    </row>
    <row r="849" spans="1:17">
      <c r="A849" s="36" t="s">
        <v>3741</v>
      </c>
      <c r="B849" s="5" t="s">
        <v>1282</v>
      </c>
      <c r="C849" s="37" t="s">
        <v>3742</v>
      </c>
      <c r="D849" s="5" t="s">
        <v>1283</v>
      </c>
      <c r="E849" s="38" t="s">
        <v>3743</v>
      </c>
      <c r="F849" s="4">
        <v>6</v>
      </c>
      <c r="G849" t="s">
        <v>3744</v>
      </c>
      <c r="H849" s="4" t="s">
        <v>8</v>
      </c>
      <c r="I849" t="s">
        <v>3744</v>
      </c>
      <c r="J849" s="4" t="s">
        <v>9</v>
      </c>
      <c r="K849" t="s">
        <v>3744</v>
      </c>
      <c r="L849" s="4" t="s">
        <v>51</v>
      </c>
      <c r="M849" t="s">
        <v>3744</v>
      </c>
      <c r="N849" s="4">
        <v>0</v>
      </c>
      <c r="O849" t="s">
        <v>3744</v>
      </c>
      <c r="P849" s="4">
        <v>1.2</v>
      </c>
      <c r="Q849" t="s">
        <v>3744</v>
      </c>
    </row>
    <row r="850" spans="1:17">
      <c r="A850" s="36" t="s">
        <v>3741</v>
      </c>
      <c r="B850" s="3"/>
      <c r="C850" s="37" t="s">
        <v>3742</v>
      </c>
      <c r="D850" s="8" t="s">
        <v>1284</v>
      </c>
      <c r="E850" s="38" t="s">
        <v>3743</v>
      </c>
      <c r="G850" t="s">
        <v>3744</v>
      </c>
      <c r="I850" t="s">
        <v>3744</v>
      </c>
      <c r="K850" t="s">
        <v>3744</v>
      </c>
      <c r="M850" t="s">
        <v>3744</v>
      </c>
      <c r="O850" t="s">
        <v>3744</v>
      </c>
      <c r="Q850" t="s">
        <v>3744</v>
      </c>
    </row>
    <row r="851" spans="1:17">
      <c r="A851" s="36" t="s">
        <v>3741</v>
      </c>
      <c r="B851" s="3"/>
      <c r="C851" s="37" t="s">
        <v>3742</v>
      </c>
      <c r="D851" s="8" t="s">
        <v>1285</v>
      </c>
      <c r="E851" s="38" t="s">
        <v>3743</v>
      </c>
      <c r="G851" t="s">
        <v>3744</v>
      </c>
      <c r="I851" t="s">
        <v>3744</v>
      </c>
      <c r="K851" t="s">
        <v>3744</v>
      </c>
      <c r="M851" t="s">
        <v>3744</v>
      </c>
      <c r="O851" t="s">
        <v>3744</v>
      </c>
      <c r="Q851" t="s">
        <v>3744</v>
      </c>
    </row>
    <row r="852" spans="1:17">
      <c r="A852" s="36" t="s">
        <v>3741</v>
      </c>
      <c r="B852" s="3"/>
      <c r="C852" s="37" t="s">
        <v>3742</v>
      </c>
      <c r="D852" s="8" t="s">
        <v>1286</v>
      </c>
      <c r="E852" s="38" t="s">
        <v>3743</v>
      </c>
      <c r="G852" t="s">
        <v>3744</v>
      </c>
      <c r="I852" t="s">
        <v>3744</v>
      </c>
      <c r="K852" t="s">
        <v>3744</v>
      </c>
      <c r="M852" t="s">
        <v>3744</v>
      </c>
      <c r="O852" t="s">
        <v>3744</v>
      </c>
      <c r="Q852" t="s">
        <v>3744</v>
      </c>
    </row>
    <row r="853" spans="1:17">
      <c r="A853" s="36" t="s">
        <v>3741</v>
      </c>
      <c r="B853" s="6" t="s">
        <v>1287</v>
      </c>
      <c r="C853" s="37" t="s">
        <v>3742</v>
      </c>
      <c r="D853" s="5" t="s">
        <v>1288</v>
      </c>
      <c r="E853" s="38" t="s">
        <v>3743</v>
      </c>
      <c r="F853" s="4">
        <v>2</v>
      </c>
      <c r="G853" t="s">
        <v>3744</v>
      </c>
      <c r="H853" s="4" t="s">
        <v>8</v>
      </c>
      <c r="I853" t="s">
        <v>3744</v>
      </c>
      <c r="J853" s="4" t="s">
        <v>50</v>
      </c>
      <c r="K853" t="s">
        <v>3744</v>
      </c>
      <c r="L853" s="4" t="s">
        <v>10</v>
      </c>
      <c r="M853" t="s">
        <v>3744</v>
      </c>
      <c r="N853" s="25">
        <v>59</v>
      </c>
      <c r="O853" t="s">
        <v>3744</v>
      </c>
      <c r="P853" s="4">
        <v>3</v>
      </c>
      <c r="Q853" t="s">
        <v>3744</v>
      </c>
    </row>
    <row r="854" spans="1:17">
      <c r="A854" s="36" t="s">
        <v>3741</v>
      </c>
      <c r="B854" s="3"/>
      <c r="C854" s="37" t="s">
        <v>3742</v>
      </c>
      <c r="D854" s="8" t="s">
        <v>1289</v>
      </c>
      <c r="E854" s="38" t="s">
        <v>3743</v>
      </c>
      <c r="G854" t="s">
        <v>3744</v>
      </c>
      <c r="I854" t="s">
        <v>3744</v>
      </c>
      <c r="K854" t="s">
        <v>3744</v>
      </c>
      <c r="M854" t="s">
        <v>3744</v>
      </c>
      <c r="O854" t="s">
        <v>3744</v>
      </c>
      <c r="Q854" t="s">
        <v>3744</v>
      </c>
    </row>
    <row r="855" spans="1:17">
      <c r="A855" s="36" t="s">
        <v>3741</v>
      </c>
      <c r="B855" s="3"/>
      <c r="C855" s="37" t="s">
        <v>3742</v>
      </c>
      <c r="D855" s="8" t="s">
        <v>1290</v>
      </c>
      <c r="E855" s="38" t="s">
        <v>3743</v>
      </c>
      <c r="G855" t="s">
        <v>3744</v>
      </c>
      <c r="I855" t="s">
        <v>3744</v>
      </c>
      <c r="K855" t="s">
        <v>3744</v>
      </c>
      <c r="M855" t="s">
        <v>3744</v>
      </c>
      <c r="O855" t="s">
        <v>3744</v>
      </c>
      <c r="Q855" t="s">
        <v>3744</v>
      </c>
    </row>
    <row r="856" spans="1:17">
      <c r="A856" s="36" t="s">
        <v>3741</v>
      </c>
      <c r="B856" s="3" t="s">
        <v>1291</v>
      </c>
      <c r="C856" s="37" t="s">
        <v>3742</v>
      </c>
      <c r="D856" s="5" t="s">
        <v>1292</v>
      </c>
      <c r="E856" s="38" t="s">
        <v>3743</v>
      </c>
      <c r="F856" s="4">
        <v>5</v>
      </c>
      <c r="G856" t="s">
        <v>3744</v>
      </c>
      <c r="H856" s="4" t="s">
        <v>8</v>
      </c>
      <c r="I856" t="s">
        <v>3744</v>
      </c>
      <c r="J856" s="4" t="s">
        <v>50</v>
      </c>
      <c r="K856" t="s">
        <v>3744</v>
      </c>
      <c r="L856" s="4" t="s">
        <v>51</v>
      </c>
      <c r="M856" t="s">
        <v>3744</v>
      </c>
      <c r="N856" s="4">
        <v>0</v>
      </c>
      <c r="O856" t="s">
        <v>3744</v>
      </c>
      <c r="P856" s="4">
        <v>1.2</v>
      </c>
      <c r="Q856" t="s">
        <v>3744</v>
      </c>
    </row>
    <row r="857" spans="1:17">
      <c r="A857" s="36" t="s">
        <v>3741</v>
      </c>
      <c r="B857" s="3" t="s">
        <v>1293</v>
      </c>
      <c r="C857" s="37" t="s">
        <v>3742</v>
      </c>
      <c r="D857" s="5" t="s">
        <v>1294</v>
      </c>
      <c r="E857" s="38" t="s">
        <v>3743</v>
      </c>
      <c r="F857" s="4">
        <v>4</v>
      </c>
      <c r="G857" t="s">
        <v>3744</v>
      </c>
      <c r="H857" s="4" t="s">
        <v>8</v>
      </c>
      <c r="I857" t="s">
        <v>3744</v>
      </c>
      <c r="J857" s="4" t="s">
        <v>9</v>
      </c>
      <c r="K857" t="s">
        <v>3744</v>
      </c>
      <c r="L857" s="4" t="s">
        <v>51</v>
      </c>
      <c r="M857" t="s">
        <v>3744</v>
      </c>
      <c r="N857" s="4">
        <v>0</v>
      </c>
      <c r="O857" t="s">
        <v>3744</v>
      </c>
      <c r="P857" s="4">
        <v>1</v>
      </c>
      <c r="Q857" t="s">
        <v>3744</v>
      </c>
    </row>
    <row r="858" spans="1:17">
      <c r="A858" s="36" t="s">
        <v>3741</v>
      </c>
      <c r="B858" s="3"/>
      <c r="C858" s="37" t="s">
        <v>3742</v>
      </c>
      <c r="D858" s="8" t="s">
        <v>1295</v>
      </c>
      <c r="E858" s="38" t="s">
        <v>3743</v>
      </c>
      <c r="G858" t="s">
        <v>3744</v>
      </c>
      <c r="H858"/>
      <c r="I858" t="s">
        <v>3744</v>
      </c>
      <c r="K858" t="s">
        <v>3744</v>
      </c>
      <c r="M858" t="s">
        <v>3744</v>
      </c>
      <c r="O858" t="s">
        <v>3744</v>
      </c>
      <c r="Q858" t="s">
        <v>3744</v>
      </c>
    </row>
    <row r="859" spans="1:17">
      <c r="A859" s="36" t="s">
        <v>3741</v>
      </c>
      <c r="B859" s="3"/>
      <c r="C859" s="37" t="s">
        <v>3742</v>
      </c>
      <c r="D859" s="8" t="s">
        <v>1296</v>
      </c>
      <c r="E859" s="38" t="s">
        <v>3743</v>
      </c>
      <c r="G859" t="s">
        <v>3744</v>
      </c>
      <c r="I859" t="s">
        <v>3744</v>
      </c>
      <c r="K859" t="s">
        <v>3744</v>
      </c>
      <c r="M859" t="s">
        <v>3744</v>
      </c>
      <c r="O859" t="s">
        <v>3744</v>
      </c>
      <c r="Q859" t="s">
        <v>3744</v>
      </c>
    </row>
    <row r="860" spans="1:17">
      <c r="A860" s="36" t="s">
        <v>3741</v>
      </c>
      <c r="B860" s="3" t="s">
        <v>1297</v>
      </c>
      <c r="C860" s="37" t="s">
        <v>3742</v>
      </c>
      <c r="D860" s="5" t="s">
        <v>1298</v>
      </c>
      <c r="E860" s="38" t="s">
        <v>3743</v>
      </c>
      <c r="F860" s="4">
        <v>7</v>
      </c>
      <c r="G860" t="s">
        <v>3744</v>
      </c>
      <c r="H860" s="4" t="s">
        <v>25</v>
      </c>
      <c r="I860" t="s">
        <v>3744</v>
      </c>
      <c r="J860" s="4" t="s">
        <v>622</v>
      </c>
      <c r="K860" t="s">
        <v>3744</v>
      </c>
      <c r="L860" s="4" t="s">
        <v>10</v>
      </c>
      <c r="M860" t="s">
        <v>3744</v>
      </c>
      <c r="N860" s="4">
        <v>49</v>
      </c>
      <c r="O860" t="s">
        <v>3744</v>
      </c>
      <c r="P860" s="4">
        <v>3</v>
      </c>
      <c r="Q860" t="s">
        <v>3744</v>
      </c>
    </row>
    <row r="861" spans="1:17">
      <c r="A861" s="36" t="s">
        <v>3741</v>
      </c>
      <c r="B861" s="3"/>
      <c r="C861" s="37" t="s">
        <v>3742</v>
      </c>
      <c r="D861" s="8" t="s">
        <v>1299</v>
      </c>
      <c r="E861" s="38" t="s">
        <v>3743</v>
      </c>
      <c r="G861" t="s">
        <v>3744</v>
      </c>
      <c r="I861" t="s">
        <v>3744</v>
      </c>
      <c r="K861" t="s">
        <v>3744</v>
      </c>
      <c r="M861" t="s">
        <v>3744</v>
      </c>
      <c r="O861" t="s">
        <v>3744</v>
      </c>
      <c r="Q861" t="s">
        <v>3744</v>
      </c>
    </row>
    <row r="862" spans="1:17">
      <c r="A862" s="36" t="s">
        <v>3741</v>
      </c>
      <c r="B862" s="3" t="s">
        <v>1300</v>
      </c>
      <c r="C862" s="37" t="s">
        <v>3742</v>
      </c>
      <c r="D862" s="5" t="s">
        <v>1301</v>
      </c>
      <c r="E862" s="38" t="s">
        <v>3743</v>
      </c>
      <c r="F862" s="4">
        <v>5</v>
      </c>
      <c r="G862" t="s">
        <v>3744</v>
      </c>
      <c r="H862" s="4" t="s">
        <v>8</v>
      </c>
      <c r="I862" t="s">
        <v>3744</v>
      </c>
      <c r="J862" s="4" t="s">
        <v>9</v>
      </c>
      <c r="K862" t="s">
        <v>3744</v>
      </c>
      <c r="L862" s="4" t="s">
        <v>51</v>
      </c>
      <c r="M862" t="s">
        <v>3744</v>
      </c>
      <c r="N862" s="4">
        <v>0</v>
      </c>
      <c r="O862" t="s">
        <v>3744</v>
      </c>
      <c r="P862" s="4">
        <v>1</v>
      </c>
      <c r="Q862" t="s">
        <v>3744</v>
      </c>
    </row>
    <row r="863" spans="1:17">
      <c r="A863" s="36" t="s">
        <v>3741</v>
      </c>
      <c r="B863" s="3"/>
      <c r="C863" s="37" t="s">
        <v>3742</v>
      </c>
      <c r="D863" s="8" t="s">
        <v>1302</v>
      </c>
      <c r="E863" s="38" t="s">
        <v>3743</v>
      </c>
      <c r="G863" t="s">
        <v>3744</v>
      </c>
      <c r="I863" t="s">
        <v>3744</v>
      </c>
      <c r="K863" t="s">
        <v>3744</v>
      </c>
      <c r="M863" t="s">
        <v>3744</v>
      </c>
      <c r="O863" t="s">
        <v>3744</v>
      </c>
      <c r="Q863" t="s">
        <v>3744</v>
      </c>
    </row>
    <row r="864" spans="1:17">
      <c r="A864" s="36" t="s">
        <v>3741</v>
      </c>
      <c r="B864" s="3" t="s">
        <v>1303</v>
      </c>
      <c r="C864" s="37" t="s">
        <v>3742</v>
      </c>
      <c r="D864" s="5" t="s">
        <v>1304</v>
      </c>
      <c r="E864" s="38" t="s">
        <v>3743</v>
      </c>
      <c r="F864" s="4">
        <v>6</v>
      </c>
      <c r="G864" t="s">
        <v>3744</v>
      </c>
      <c r="H864" s="4" t="s">
        <v>8</v>
      </c>
      <c r="I864" t="s">
        <v>3744</v>
      </c>
      <c r="J864" s="4" t="s">
        <v>28</v>
      </c>
      <c r="K864" t="s">
        <v>3744</v>
      </c>
      <c r="L864" s="4" t="s">
        <v>51</v>
      </c>
      <c r="M864" t="s">
        <v>3744</v>
      </c>
      <c r="N864" s="4">
        <v>0</v>
      </c>
      <c r="O864" t="s">
        <v>3744</v>
      </c>
      <c r="P864" s="4">
        <v>1</v>
      </c>
      <c r="Q864" t="s">
        <v>3744</v>
      </c>
    </row>
    <row r="865" spans="1:17">
      <c r="A865" s="36" t="s">
        <v>3741</v>
      </c>
      <c r="B865" s="3"/>
      <c r="C865" s="37" t="s">
        <v>3742</v>
      </c>
      <c r="D865" s="8" t="s">
        <v>1305</v>
      </c>
      <c r="E865" s="38" t="s">
        <v>3743</v>
      </c>
      <c r="G865" t="s">
        <v>3744</v>
      </c>
      <c r="I865" t="s">
        <v>3744</v>
      </c>
      <c r="K865" t="s">
        <v>3744</v>
      </c>
      <c r="M865" t="s">
        <v>3744</v>
      </c>
      <c r="O865" t="s">
        <v>3744</v>
      </c>
      <c r="Q865" t="s">
        <v>3744</v>
      </c>
    </row>
    <row r="866" spans="1:17">
      <c r="A866" s="36" t="s">
        <v>3741</v>
      </c>
      <c r="B866" s="3" t="s">
        <v>1306</v>
      </c>
      <c r="C866" s="37" t="s">
        <v>3742</v>
      </c>
      <c r="D866" s="5" t="s">
        <v>1307</v>
      </c>
      <c r="E866" s="38" t="s">
        <v>3743</v>
      </c>
      <c r="F866" s="4">
        <v>3</v>
      </c>
      <c r="G866" t="s">
        <v>3744</v>
      </c>
      <c r="H866" s="4" t="s">
        <v>22</v>
      </c>
      <c r="I866" t="s">
        <v>3744</v>
      </c>
      <c r="J866" s="4" t="s">
        <v>50</v>
      </c>
      <c r="K866" t="s">
        <v>3744</v>
      </c>
      <c r="L866" s="4" t="s">
        <v>17</v>
      </c>
      <c r="M866" t="s">
        <v>3744</v>
      </c>
      <c r="N866" s="4">
        <v>59</v>
      </c>
      <c r="O866" t="s">
        <v>3744</v>
      </c>
      <c r="P866" s="4">
        <v>4</v>
      </c>
      <c r="Q866" t="s">
        <v>3744</v>
      </c>
    </row>
    <row r="867" spans="1:17">
      <c r="A867" s="36" t="s">
        <v>3741</v>
      </c>
      <c r="B867" s="3"/>
      <c r="C867" s="37" t="s">
        <v>3742</v>
      </c>
      <c r="D867" s="8" t="s">
        <v>1308</v>
      </c>
      <c r="E867" s="38" t="s">
        <v>3743</v>
      </c>
      <c r="G867" t="s">
        <v>3744</v>
      </c>
      <c r="I867" t="s">
        <v>3744</v>
      </c>
      <c r="K867" t="s">
        <v>3744</v>
      </c>
      <c r="M867" t="s">
        <v>3744</v>
      </c>
      <c r="O867" t="s">
        <v>3744</v>
      </c>
      <c r="Q867" t="s">
        <v>3744</v>
      </c>
    </row>
    <row r="868" spans="1:17">
      <c r="A868" s="36" t="s">
        <v>3741</v>
      </c>
      <c r="B868" s="3"/>
      <c r="C868" s="37" t="s">
        <v>3742</v>
      </c>
      <c r="D868" s="8" t="s">
        <v>1309</v>
      </c>
      <c r="E868" s="38" t="s">
        <v>3743</v>
      </c>
      <c r="G868" t="s">
        <v>3744</v>
      </c>
      <c r="I868" t="s">
        <v>3744</v>
      </c>
      <c r="K868" t="s">
        <v>3744</v>
      </c>
      <c r="M868" t="s">
        <v>3744</v>
      </c>
      <c r="O868" t="s">
        <v>3744</v>
      </c>
      <c r="Q868" t="s">
        <v>3744</v>
      </c>
    </row>
    <row r="869" spans="1:17">
      <c r="A869" s="36" t="s">
        <v>3741</v>
      </c>
      <c r="B869" s="3"/>
      <c r="C869" s="37" t="s">
        <v>3742</v>
      </c>
      <c r="D869" s="8" t="s">
        <v>1310</v>
      </c>
      <c r="E869" s="38" t="s">
        <v>3743</v>
      </c>
      <c r="G869" t="s">
        <v>3744</v>
      </c>
      <c r="I869" t="s">
        <v>3744</v>
      </c>
      <c r="K869" t="s">
        <v>3744</v>
      </c>
      <c r="M869" t="s">
        <v>3744</v>
      </c>
      <c r="O869" t="s">
        <v>3744</v>
      </c>
      <c r="Q869" t="s">
        <v>3744</v>
      </c>
    </row>
    <row r="870" spans="1:17">
      <c r="A870" s="36" t="s">
        <v>3741</v>
      </c>
      <c r="B870" s="3" t="s">
        <v>1311</v>
      </c>
      <c r="C870" s="37" t="s">
        <v>3742</v>
      </c>
      <c r="D870" s="5" t="s">
        <v>1312</v>
      </c>
      <c r="E870" s="38" t="s">
        <v>3743</v>
      </c>
      <c r="F870" s="4">
        <v>5</v>
      </c>
      <c r="G870" t="s">
        <v>3744</v>
      </c>
      <c r="H870" s="4" t="s">
        <v>8</v>
      </c>
      <c r="I870" t="s">
        <v>3744</v>
      </c>
      <c r="J870" s="4" t="s">
        <v>622</v>
      </c>
      <c r="K870" t="s">
        <v>3744</v>
      </c>
      <c r="L870" s="4" t="s">
        <v>51</v>
      </c>
      <c r="M870" t="s">
        <v>3744</v>
      </c>
      <c r="N870" s="4">
        <v>0</v>
      </c>
      <c r="O870" t="s">
        <v>3744</v>
      </c>
      <c r="P870" s="4">
        <v>1</v>
      </c>
      <c r="Q870" t="s">
        <v>3744</v>
      </c>
    </row>
    <row r="871" spans="1:17">
      <c r="A871" s="36" t="s">
        <v>3741</v>
      </c>
      <c r="B871" s="3" t="s">
        <v>1313</v>
      </c>
      <c r="C871" s="37" t="s">
        <v>3742</v>
      </c>
      <c r="D871" s="5" t="s">
        <v>1314</v>
      </c>
      <c r="E871" s="38" t="s">
        <v>3743</v>
      </c>
      <c r="F871" s="4">
        <v>5</v>
      </c>
      <c r="G871" t="s">
        <v>3744</v>
      </c>
      <c r="H871" s="4" t="s">
        <v>8</v>
      </c>
      <c r="I871" t="s">
        <v>3744</v>
      </c>
      <c r="J871" s="4" t="s">
        <v>50</v>
      </c>
      <c r="K871" t="s">
        <v>3744</v>
      </c>
      <c r="L871" s="4" t="s">
        <v>17</v>
      </c>
      <c r="M871" t="s">
        <v>3744</v>
      </c>
      <c r="N871" s="4">
        <v>59</v>
      </c>
      <c r="O871" t="s">
        <v>3744</v>
      </c>
      <c r="P871" s="4">
        <v>3</v>
      </c>
      <c r="Q871" t="s">
        <v>3744</v>
      </c>
    </row>
    <row r="872" spans="1:17">
      <c r="A872" s="36" t="s">
        <v>3741</v>
      </c>
      <c r="B872" s="3" t="s">
        <v>1315</v>
      </c>
      <c r="C872" s="37" t="s">
        <v>3742</v>
      </c>
      <c r="D872" s="5" t="s">
        <v>1316</v>
      </c>
      <c r="E872" s="38" t="s">
        <v>3743</v>
      </c>
      <c r="F872" s="4">
        <v>4</v>
      </c>
      <c r="G872" t="s">
        <v>3744</v>
      </c>
      <c r="H872" s="4" t="s">
        <v>8</v>
      </c>
      <c r="I872" t="s">
        <v>3744</v>
      </c>
      <c r="J872" s="4" t="s">
        <v>50</v>
      </c>
      <c r="K872" t="s">
        <v>3744</v>
      </c>
      <c r="L872" s="4" t="s">
        <v>51</v>
      </c>
      <c r="M872" t="s">
        <v>3744</v>
      </c>
      <c r="N872" s="4">
        <v>0</v>
      </c>
      <c r="O872" t="s">
        <v>3744</v>
      </c>
      <c r="P872" s="4">
        <v>1</v>
      </c>
      <c r="Q872" t="s">
        <v>3744</v>
      </c>
    </row>
    <row r="873" spans="1:17">
      <c r="A873" s="36" t="s">
        <v>3741</v>
      </c>
      <c r="B873" s="3"/>
      <c r="C873" s="37" t="s">
        <v>3742</v>
      </c>
      <c r="D873" s="8" t="s">
        <v>1317</v>
      </c>
      <c r="E873" s="38" t="s">
        <v>3743</v>
      </c>
      <c r="G873" t="s">
        <v>3744</v>
      </c>
      <c r="I873" t="s">
        <v>3744</v>
      </c>
      <c r="K873" t="s">
        <v>3744</v>
      </c>
      <c r="M873" t="s">
        <v>3744</v>
      </c>
      <c r="O873" t="s">
        <v>3744</v>
      </c>
      <c r="Q873" t="s">
        <v>3744</v>
      </c>
    </row>
    <row r="874" spans="1:17">
      <c r="A874" s="36" t="s">
        <v>3741</v>
      </c>
      <c r="B874" s="3"/>
      <c r="C874" s="37" t="s">
        <v>3742</v>
      </c>
      <c r="D874" s="8" t="s">
        <v>1318</v>
      </c>
      <c r="E874" s="38" t="s">
        <v>3743</v>
      </c>
      <c r="G874" t="s">
        <v>3744</v>
      </c>
      <c r="I874" t="s">
        <v>3744</v>
      </c>
      <c r="K874" t="s">
        <v>3744</v>
      </c>
      <c r="M874" t="s">
        <v>3744</v>
      </c>
      <c r="O874" t="s">
        <v>3744</v>
      </c>
      <c r="Q874" t="s">
        <v>3744</v>
      </c>
    </row>
    <row r="875" spans="1:17">
      <c r="A875" s="36" t="s">
        <v>3741</v>
      </c>
      <c r="B875" s="3"/>
      <c r="C875" s="37" t="s">
        <v>3742</v>
      </c>
      <c r="D875" s="8" t="s">
        <v>1319</v>
      </c>
      <c r="E875" s="38" t="s">
        <v>3743</v>
      </c>
      <c r="G875" t="s">
        <v>3744</v>
      </c>
      <c r="I875" t="s">
        <v>3744</v>
      </c>
      <c r="K875" t="s">
        <v>3744</v>
      </c>
      <c r="M875" t="s">
        <v>3744</v>
      </c>
      <c r="O875" t="s">
        <v>3744</v>
      </c>
      <c r="Q875" t="s">
        <v>3744</v>
      </c>
    </row>
    <row r="876" spans="1:17">
      <c r="A876" s="36" t="s">
        <v>3741</v>
      </c>
      <c r="B876" s="5" t="s">
        <v>1320</v>
      </c>
      <c r="C876" s="37" t="s">
        <v>3742</v>
      </c>
      <c r="D876" s="5" t="s">
        <v>1321</v>
      </c>
      <c r="E876" s="38" t="s">
        <v>3743</v>
      </c>
      <c r="F876" s="4">
        <v>4</v>
      </c>
      <c r="G876" t="s">
        <v>3744</v>
      </c>
      <c r="H876" s="4" t="s">
        <v>8</v>
      </c>
      <c r="I876" t="s">
        <v>3744</v>
      </c>
      <c r="J876" s="4" t="s">
        <v>50</v>
      </c>
      <c r="K876" t="s">
        <v>3744</v>
      </c>
      <c r="L876" s="4" t="s">
        <v>51</v>
      </c>
      <c r="M876" t="s">
        <v>3744</v>
      </c>
      <c r="N876" s="4">
        <v>0</v>
      </c>
      <c r="O876" t="s">
        <v>3744</v>
      </c>
      <c r="P876" s="4">
        <v>1.2</v>
      </c>
      <c r="Q876" t="s">
        <v>3744</v>
      </c>
    </row>
    <row r="877" spans="1:17">
      <c r="A877" s="36" t="s">
        <v>3741</v>
      </c>
      <c r="B877" s="3"/>
      <c r="C877" s="37" t="s">
        <v>3742</v>
      </c>
      <c r="D877" s="8" t="s">
        <v>1322</v>
      </c>
      <c r="E877" s="38" t="s">
        <v>3743</v>
      </c>
      <c r="G877" t="s">
        <v>3744</v>
      </c>
      <c r="I877" t="s">
        <v>3744</v>
      </c>
      <c r="K877" t="s">
        <v>3744</v>
      </c>
      <c r="M877" t="s">
        <v>3744</v>
      </c>
      <c r="O877" t="s">
        <v>3744</v>
      </c>
      <c r="Q877" t="s">
        <v>3744</v>
      </c>
    </row>
    <row r="878" spans="1:17">
      <c r="A878" s="36" t="s">
        <v>3741</v>
      </c>
      <c r="B878" s="3"/>
      <c r="C878" s="37" t="s">
        <v>3742</v>
      </c>
      <c r="D878" s="8" t="s">
        <v>1323</v>
      </c>
      <c r="E878" s="38" t="s">
        <v>3743</v>
      </c>
      <c r="G878" t="s">
        <v>3744</v>
      </c>
      <c r="I878" t="s">
        <v>3744</v>
      </c>
      <c r="K878" t="s">
        <v>3744</v>
      </c>
      <c r="M878" t="s">
        <v>3744</v>
      </c>
      <c r="O878" t="s">
        <v>3744</v>
      </c>
      <c r="Q878" t="s">
        <v>3744</v>
      </c>
    </row>
    <row r="879" spans="1:17">
      <c r="A879" s="36" t="s">
        <v>3741</v>
      </c>
      <c r="B879" s="3"/>
      <c r="C879" s="37" t="s">
        <v>3742</v>
      </c>
      <c r="D879" s="8" t="s">
        <v>1324</v>
      </c>
      <c r="E879" s="38" t="s">
        <v>3743</v>
      </c>
      <c r="G879" t="s">
        <v>3744</v>
      </c>
      <c r="I879" t="s">
        <v>3744</v>
      </c>
      <c r="K879" t="s">
        <v>3744</v>
      </c>
      <c r="M879" t="s">
        <v>3744</v>
      </c>
      <c r="O879" t="s">
        <v>3744</v>
      </c>
      <c r="Q879" t="s">
        <v>3744</v>
      </c>
    </row>
    <row r="880" spans="1:17">
      <c r="A880" s="36" t="s">
        <v>3741</v>
      </c>
      <c r="B880" s="3"/>
      <c r="C880" s="37" t="s">
        <v>3742</v>
      </c>
      <c r="D880" s="8" t="s">
        <v>1325</v>
      </c>
      <c r="E880" s="38" t="s">
        <v>3743</v>
      </c>
      <c r="G880" t="s">
        <v>3744</v>
      </c>
      <c r="I880" t="s">
        <v>3744</v>
      </c>
      <c r="K880" t="s">
        <v>3744</v>
      </c>
      <c r="M880" t="s">
        <v>3744</v>
      </c>
      <c r="O880" t="s">
        <v>3744</v>
      </c>
      <c r="Q880" t="s">
        <v>3744</v>
      </c>
    </row>
    <row r="881" spans="1:17">
      <c r="A881" s="36" t="s">
        <v>3741</v>
      </c>
      <c r="B881" s="3"/>
      <c r="C881" s="37" t="s">
        <v>3742</v>
      </c>
      <c r="D881" s="8" t="s">
        <v>1326</v>
      </c>
      <c r="E881" s="38" t="s">
        <v>3743</v>
      </c>
      <c r="G881" t="s">
        <v>3744</v>
      </c>
      <c r="I881" t="s">
        <v>3744</v>
      </c>
      <c r="K881" t="s">
        <v>3744</v>
      </c>
      <c r="M881" t="s">
        <v>3744</v>
      </c>
      <c r="O881" t="s">
        <v>3744</v>
      </c>
      <c r="Q881" t="s">
        <v>3744</v>
      </c>
    </row>
    <row r="882" spans="1:17">
      <c r="A882" s="36" t="s">
        <v>3741</v>
      </c>
      <c r="B882" s="3" t="s">
        <v>1327</v>
      </c>
      <c r="C882" s="37" t="s">
        <v>3742</v>
      </c>
      <c r="D882" s="5" t="s">
        <v>1328</v>
      </c>
      <c r="E882" s="38" t="s">
        <v>3743</v>
      </c>
      <c r="F882" s="4">
        <v>7</v>
      </c>
      <c r="G882" t="s">
        <v>3744</v>
      </c>
      <c r="H882" s="4" t="s">
        <v>8</v>
      </c>
      <c r="I882" t="s">
        <v>3744</v>
      </c>
      <c r="J882" s="4" t="s">
        <v>9</v>
      </c>
      <c r="K882" t="s">
        <v>3744</v>
      </c>
      <c r="L882" s="4" t="s">
        <v>51</v>
      </c>
      <c r="M882" t="s">
        <v>3744</v>
      </c>
      <c r="N882" s="4">
        <v>0</v>
      </c>
      <c r="O882" t="s">
        <v>3744</v>
      </c>
      <c r="P882" s="4">
        <v>1.5</v>
      </c>
      <c r="Q882" t="s">
        <v>3744</v>
      </c>
    </row>
    <row r="883" spans="1:17">
      <c r="A883" s="36" t="s">
        <v>3741</v>
      </c>
      <c r="B883" s="3"/>
      <c r="C883" s="37" t="s">
        <v>3742</v>
      </c>
      <c r="D883" s="8" t="s">
        <v>1329</v>
      </c>
      <c r="E883" s="38" t="s">
        <v>3743</v>
      </c>
      <c r="G883" t="s">
        <v>3744</v>
      </c>
      <c r="I883" t="s">
        <v>3744</v>
      </c>
      <c r="K883" t="s">
        <v>3744</v>
      </c>
      <c r="M883" t="s">
        <v>3744</v>
      </c>
      <c r="O883" t="s">
        <v>3744</v>
      </c>
      <c r="Q883" t="s">
        <v>3744</v>
      </c>
    </row>
    <row r="884" spans="1:17">
      <c r="A884" s="36" t="s">
        <v>3741</v>
      </c>
      <c r="B884" s="3" t="s">
        <v>1330</v>
      </c>
      <c r="C884" s="37" t="s">
        <v>3742</v>
      </c>
      <c r="D884" s="5" t="s">
        <v>1331</v>
      </c>
      <c r="E884" s="38" t="s">
        <v>3743</v>
      </c>
      <c r="F884" s="4">
        <v>6</v>
      </c>
      <c r="G884" t="s">
        <v>3744</v>
      </c>
      <c r="H884" s="4" t="s">
        <v>8</v>
      </c>
      <c r="I884" t="s">
        <v>3744</v>
      </c>
      <c r="J884" s="4" t="s">
        <v>9</v>
      </c>
      <c r="K884" t="s">
        <v>3744</v>
      </c>
      <c r="L884" s="4" t="s">
        <v>51</v>
      </c>
      <c r="M884" t="s">
        <v>3744</v>
      </c>
      <c r="N884" s="4">
        <v>0</v>
      </c>
      <c r="O884" t="s">
        <v>3744</v>
      </c>
      <c r="P884" s="4">
        <v>1.5</v>
      </c>
      <c r="Q884" t="s">
        <v>3744</v>
      </c>
    </row>
    <row r="885" spans="1:17">
      <c r="A885" s="36" t="s">
        <v>3741</v>
      </c>
      <c r="B885" s="3"/>
      <c r="C885" s="37" t="s">
        <v>3742</v>
      </c>
      <c r="D885" s="8" t="s">
        <v>1332</v>
      </c>
      <c r="E885" s="38" t="s">
        <v>3743</v>
      </c>
      <c r="G885" t="s">
        <v>3744</v>
      </c>
      <c r="I885" t="s">
        <v>3744</v>
      </c>
      <c r="K885" t="s">
        <v>3744</v>
      </c>
      <c r="M885" t="s">
        <v>3744</v>
      </c>
      <c r="O885" t="s">
        <v>3744</v>
      </c>
      <c r="Q885" t="s">
        <v>3744</v>
      </c>
    </row>
    <row r="886" spans="1:17">
      <c r="A886" s="36" t="s">
        <v>3741</v>
      </c>
      <c r="B886" s="3"/>
      <c r="C886" s="37" t="s">
        <v>3742</v>
      </c>
      <c r="D886" s="8" t="s">
        <v>1333</v>
      </c>
      <c r="E886" s="38" t="s">
        <v>3743</v>
      </c>
      <c r="G886" t="s">
        <v>3744</v>
      </c>
      <c r="I886" t="s">
        <v>3744</v>
      </c>
      <c r="K886" t="s">
        <v>3744</v>
      </c>
      <c r="M886" t="s">
        <v>3744</v>
      </c>
      <c r="O886" t="s">
        <v>3744</v>
      </c>
      <c r="Q886" t="s">
        <v>3744</v>
      </c>
    </row>
    <row r="887" spans="1:17">
      <c r="A887" s="36" t="s">
        <v>3741</v>
      </c>
      <c r="B887" s="3"/>
      <c r="C887" s="37" t="s">
        <v>3742</v>
      </c>
      <c r="D887" s="8" t="s">
        <v>1334</v>
      </c>
      <c r="E887" s="38" t="s">
        <v>3743</v>
      </c>
      <c r="G887" t="s">
        <v>3744</v>
      </c>
      <c r="I887" t="s">
        <v>3744</v>
      </c>
      <c r="K887" t="s">
        <v>3744</v>
      </c>
      <c r="M887" t="s">
        <v>3744</v>
      </c>
      <c r="O887" t="s">
        <v>3744</v>
      </c>
      <c r="Q887" t="s">
        <v>3744</v>
      </c>
    </row>
    <row r="888" spans="1:17">
      <c r="A888" s="36" t="s">
        <v>3741</v>
      </c>
      <c r="B888" s="3" t="s">
        <v>1335</v>
      </c>
      <c r="C888" s="37" t="s">
        <v>3742</v>
      </c>
      <c r="D888" s="5" t="s">
        <v>1336</v>
      </c>
      <c r="E888" s="38" t="s">
        <v>3743</v>
      </c>
      <c r="F888" s="4">
        <v>4</v>
      </c>
      <c r="G888" t="s">
        <v>3744</v>
      </c>
      <c r="H888" s="4" t="s">
        <v>8</v>
      </c>
      <c r="I888" t="s">
        <v>3744</v>
      </c>
      <c r="J888" s="4" t="s">
        <v>50</v>
      </c>
      <c r="K888" t="s">
        <v>3744</v>
      </c>
      <c r="L888" s="4" t="s">
        <v>60</v>
      </c>
      <c r="M888" t="s">
        <v>3744</v>
      </c>
      <c r="N888" s="4">
        <v>0</v>
      </c>
      <c r="O888" t="s">
        <v>3744</v>
      </c>
      <c r="P888" s="4">
        <v>1</v>
      </c>
      <c r="Q888" t="s">
        <v>3744</v>
      </c>
    </row>
    <row r="889" spans="1:17">
      <c r="A889" s="36" t="s">
        <v>3741</v>
      </c>
      <c r="B889" s="3"/>
      <c r="C889" s="37" t="s">
        <v>3742</v>
      </c>
      <c r="D889" s="8" t="s">
        <v>1337</v>
      </c>
      <c r="E889" s="38" t="s">
        <v>3743</v>
      </c>
      <c r="G889" t="s">
        <v>3744</v>
      </c>
      <c r="I889" t="s">
        <v>3744</v>
      </c>
      <c r="K889" t="s">
        <v>3744</v>
      </c>
      <c r="M889" t="s">
        <v>3744</v>
      </c>
      <c r="O889" t="s">
        <v>3744</v>
      </c>
      <c r="Q889" t="s">
        <v>3744</v>
      </c>
    </row>
    <row r="890" spans="1:17">
      <c r="A890" s="36" t="s">
        <v>3741</v>
      </c>
      <c r="B890" s="3"/>
      <c r="C890" s="37" t="s">
        <v>3742</v>
      </c>
      <c r="D890" s="8" t="s">
        <v>1338</v>
      </c>
      <c r="E890" s="38" t="s">
        <v>3743</v>
      </c>
      <c r="G890" t="s">
        <v>3744</v>
      </c>
      <c r="I890" t="s">
        <v>3744</v>
      </c>
      <c r="K890" t="s">
        <v>3744</v>
      </c>
      <c r="M890" t="s">
        <v>3744</v>
      </c>
      <c r="O890" t="s">
        <v>3744</v>
      </c>
      <c r="Q890" t="s">
        <v>3744</v>
      </c>
    </row>
    <row r="891" spans="1:17">
      <c r="A891" s="36" t="s">
        <v>3741</v>
      </c>
      <c r="B891" s="3"/>
      <c r="C891" s="37" t="s">
        <v>3742</v>
      </c>
      <c r="D891" s="8" t="s">
        <v>1339</v>
      </c>
      <c r="E891" s="38" t="s">
        <v>3743</v>
      </c>
      <c r="G891" t="s">
        <v>3744</v>
      </c>
      <c r="I891" t="s">
        <v>3744</v>
      </c>
      <c r="K891" t="s">
        <v>3744</v>
      </c>
      <c r="M891" t="s">
        <v>3744</v>
      </c>
      <c r="O891" t="s">
        <v>3744</v>
      </c>
      <c r="Q891" t="s">
        <v>3744</v>
      </c>
    </row>
    <row r="892" spans="1:17">
      <c r="A892" s="36" t="s">
        <v>3741</v>
      </c>
      <c r="B892" s="6" t="s">
        <v>1340</v>
      </c>
      <c r="C892" s="37" t="s">
        <v>3742</v>
      </c>
      <c r="D892" s="5" t="s">
        <v>1341</v>
      </c>
      <c r="E892" s="38" t="s">
        <v>3743</v>
      </c>
      <c r="F892" s="4">
        <v>2</v>
      </c>
      <c r="G892" t="s">
        <v>3744</v>
      </c>
      <c r="H892" s="4" t="s">
        <v>8</v>
      </c>
      <c r="I892" t="s">
        <v>3744</v>
      </c>
      <c r="J892" s="4" t="s">
        <v>28</v>
      </c>
      <c r="K892" t="s">
        <v>3744</v>
      </c>
      <c r="L892" s="4" t="s">
        <v>10</v>
      </c>
      <c r="M892" t="s">
        <v>3744</v>
      </c>
      <c r="N892" s="4">
        <v>59</v>
      </c>
      <c r="O892" t="s">
        <v>3744</v>
      </c>
      <c r="P892" s="4">
        <v>3</v>
      </c>
      <c r="Q892" t="s">
        <v>3744</v>
      </c>
    </row>
    <row r="893" spans="1:17">
      <c r="A893" s="36" t="s">
        <v>3741</v>
      </c>
      <c r="B893" s="3"/>
      <c r="C893" s="37" t="s">
        <v>3742</v>
      </c>
      <c r="D893" s="8" t="s">
        <v>1342</v>
      </c>
      <c r="E893" s="38" t="s">
        <v>3743</v>
      </c>
      <c r="G893" t="s">
        <v>3744</v>
      </c>
      <c r="I893" t="s">
        <v>3744</v>
      </c>
      <c r="K893" t="s">
        <v>3744</v>
      </c>
      <c r="M893" t="s">
        <v>3744</v>
      </c>
      <c r="O893" t="s">
        <v>3744</v>
      </c>
      <c r="Q893" t="s">
        <v>3744</v>
      </c>
    </row>
    <row r="894" spans="1:17">
      <c r="A894" s="36" t="s">
        <v>3741</v>
      </c>
      <c r="B894" s="3"/>
      <c r="C894" s="37" t="s">
        <v>3742</v>
      </c>
      <c r="D894" s="8" t="s">
        <v>1343</v>
      </c>
      <c r="E894" s="38" t="s">
        <v>3743</v>
      </c>
      <c r="G894" t="s">
        <v>3744</v>
      </c>
      <c r="I894" t="s">
        <v>3744</v>
      </c>
      <c r="K894" t="s">
        <v>3744</v>
      </c>
      <c r="M894" t="s">
        <v>3744</v>
      </c>
      <c r="O894" t="s">
        <v>3744</v>
      </c>
      <c r="Q894" t="s">
        <v>3744</v>
      </c>
    </row>
    <row r="895" spans="1:17">
      <c r="A895" s="36" t="s">
        <v>3741</v>
      </c>
      <c r="B895" s="3"/>
      <c r="C895" s="37" t="s">
        <v>3742</v>
      </c>
      <c r="D895" s="8" t="s">
        <v>1344</v>
      </c>
      <c r="E895" s="38" t="s">
        <v>3743</v>
      </c>
      <c r="G895" t="s">
        <v>3744</v>
      </c>
      <c r="I895" t="s">
        <v>3744</v>
      </c>
      <c r="K895" t="s">
        <v>3744</v>
      </c>
      <c r="M895" t="s">
        <v>3744</v>
      </c>
      <c r="O895" t="s">
        <v>3744</v>
      </c>
      <c r="Q895" t="s">
        <v>3744</v>
      </c>
    </row>
    <row r="896" spans="1:17">
      <c r="A896" s="36" t="s">
        <v>3741</v>
      </c>
      <c r="B896" s="3"/>
      <c r="C896" s="37" t="s">
        <v>3742</v>
      </c>
      <c r="D896" s="8" t="s">
        <v>1345</v>
      </c>
      <c r="E896" s="38" t="s">
        <v>3743</v>
      </c>
      <c r="G896" t="s">
        <v>3744</v>
      </c>
      <c r="I896" t="s">
        <v>3744</v>
      </c>
      <c r="K896" t="s">
        <v>3744</v>
      </c>
      <c r="M896" t="s">
        <v>3744</v>
      </c>
      <c r="O896" t="s">
        <v>3744</v>
      </c>
      <c r="Q896" t="s">
        <v>3744</v>
      </c>
    </row>
    <row r="897" spans="1:17">
      <c r="A897" s="36" t="s">
        <v>3741</v>
      </c>
      <c r="B897" s="3"/>
      <c r="C897" s="37" t="s">
        <v>3742</v>
      </c>
      <c r="D897" s="8" t="s">
        <v>1346</v>
      </c>
      <c r="E897" s="38" t="s">
        <v>3743</v>
      </c>
      <c r="G897" t="s">
        <v>3744</v>
      </c>
      <c r="I897" t="s">
        <v>3744</v>
      </c>
      <c r="K897" t="s">
        <v>3744</v>
      </c>
      <c r="M897" t="s">
        <v>3744</v>
      </c>
      <c r="O897" t="s">
        <v>3744</v>
      </c>
      <c r="Q897" t="s">
        <v>3744</v>
      </c>
    </row>
    <row r="898" spans="1:17">
      <c r="A898" s="36" t="s">
        <v>3741</v>
      </c>
      <c r="B898" s="3"/>
      <c r="C898" s="37" t="s">
        <v>3742</v>
      </c>
      <c r="D898" s="8" t="s">
        <v>1347</v>
      </c>
      <c r="E898" s="38" t="s">
        <v>3743</v>
      </c>
      <c r="G898" t="s">
        <v>3744</v>
      </c>
      <c r="I898" t="s">
        <v>3744</v>
      </c>
      <c r="K898" t="s">
        <v>3744</v>
      </c>
      <c r="M898" t="s">
        <v>3744</v>
      </c>
      <c r="O898" t="s">
        <v>3744</v>
      </c>
      <c r="Q898" t="s">
        <v>3744</v>
      </c>
    </row>
    <row r="899" spans="1:17">
      <c r="A899" s="36" t="s">
        <v>3741</v>
      </c>
      <c r="B899" s="3" t="s">
        <v>1348</v>
      </c>
      <c r="C899" s="37" t="s">
        <v>3742</v>
      </c>
      <c r="D899" s="5" t="s">
        <v>1349</v>
      </c>
      <c r="E899" s="38" t="s">
        <v>3743</v>
      </c>
      <c r="F899" s="4">
        <v>6</v>
      </c>
      <c r="G899" t="s">
        <v>3744</v>
      </c>
      <c r="H899" s="4" t="s">
        <v>8</v>
      </c>
      <c r="I899" t="s">
        <v>3744</v>
      </c>
      <c r="J899" s="4" t="s">
        <v>50</v>
      </c>
      <c r="K899" t="s">
        <v>3744</v>
      </c>
      <c r="L899" s="4" t="s">
        <v>10</v>
      </c>
      <c r="M899" t="s">
        <v>3744</v>
      </c>
      <c r="N899" s="4">
        <v>0</v>
      </c>
      <c r="O899" t="s">
        <v>3744</v>
      </c>
      <c r="P899" s="4">
        <v>1.5</v>
      </c>
      <c r="Q899" t="s">
        <v>3744</v>
      </c>
    </row>
    <row r="900" spans="1:17">
      <c r="A900" s="36" t="s">
        <v>3741</v>
      </c>
      <c r="B900" s="3" t="s">
        <v>1350</v>
      </c>
      <c r="C900" s="37" t="s">
        <v>3742</v>
      </c>
      <c r="D900" s="5" t="s">
        <v>1351</v>
      </c>
      <c r="E900" s="38" t="s">
        <v>3743</v>
      </c>
      <c r="F900" s="4">
        <v>5</v>
      </c>
      <c r="G900" t="s">
        <v>3744</v>
      </c>
      <c r="H900" s="4" t="s">
        <v>22</v>
      </c>
      <c r="I900" t="s">
        <v>3744</v>
      </c>
      <c r="J900" s="4" t="s">
        <v>50</v>
      </c>
      <c r="K900" t="s">
        <v>3744</v>
      </c>
      <c r="L900" s="4" t="s">
        <v>51</v>
      </c>
      <c r="M900" t="s">
        <v>3744</v>
      </c>
      <c r="N900" s="4">
        <v>0</v>
      </c>
      <c r="O900" t="s">
        <v>3744</v>
      </c>
      <c r="P900" s="4">
        <v>1</v>
      </c>
      <c r="Q900" t="s">
        <v>3744</v>
      </c>
    </row>
    <row r="901" spans="1:17">
      <c r="A901" s="36" t="s">
        <v>3741</v>
      </c>
      <c r="B901" s="3"/>
      <c r="C901" s="37" t="s">
        <v>3742</v>
      </c>
      <c r="D901" s="8" t="s">
        <v>1352</v>
      </c>
      <c r="E901" s="38" t="s">
        <v>3743</v>
      </c>
      <c r="G901" t="s">
        <v>3744</v>
      </c>
      <c r="I901" t="s">
        <v>3744</v>
      </c>
      <c r="K901" t="s">
        <v>3744</v>
      </c>
      <c r="M901" t="s">
        <v>3744</v>
      </c>
      <c r="O901" t="s">
        <v>3744</v>
      </c>
      <c r="Q901" t="s">
        <v>3744</v>
      </c>
    </row>
    <row r="902" spans="1:17">
      <c r="A902" s="36" t="s">
        <v>3741</v>
      </c>
      <c r="B902" s="3"/>
      <c r="C902" s="37" t="s">
        <v>3742</v>
      </c>
      <c r="D902" s="8" t="s">
        <v>1353</v>
      </c>
      <c r="E902" s="38" t="s">
        <v>3743</v>
      </c>
      <c r="G902" t="s">
        <v>3744</v>
      </c>
      <c r="I902" t="s">
        <v>3744</v>
      </c>
      <c r="K902" t="s">
        <v>3744</v>
      </c>
      <c r="M902" t="s">
        <v>3744</v>
      </c>
      <c r="O902" t="s">
        <v>3744</v>
      </c>
      <c r="Q902" t="s">
        <v>3744</v>
      </c>
    </row>
    <row r="903" spans="1:17">
      <c r="A903" s="36" t="s">
        <v>3741</v>
      </c>
      <c r="B903" s="3" t="s">
        <v>1354</v>
      </c>
      <c r="C903" s="37" t="s">
        <v>3742</v>
      </c>
      <c r="D903" s="5" t="s">
        <v>1355</v>
      </c>
      <c r="E903" s="38" t="s">
        <v>3743</v>
      </c>
      <c r="F903" s="4">
        <v>5</v>
      </c>
      <c r="G903" t="s">
        <v>3744</v>
      </c>
      <c r="H903" s="4" t="s">
        <v>22</v>
      </c>
      <c r="I903" t="s">
        <v>3744</v>
      </c>
      <c r="J903" s="4" t="s">
        <v>50</v>
      </c>
      <c r="K903" t="s">
        <v>3744</v>
      </c>
      <c r="L903" s="4" t="s">
        <v>51</v>
      </c>
      <c r="M903" t="s">
        <v>3744</v>
      </c>
      <c r="N903" s="4">
        <v>39</v>
      </c>
      <c r="O903" t="s">
        <v>3744</v>
      </c>
      <c r="P903" s="4">
        <v>2</v>
      </c>
      <c r="Q903" t="s">
        <v>3744</v>
      </c>
    </row>
    <row r="904" spans="1:17">
      <c r="A904" s="36" t="s">
        <v>3741</v>
      </c>
      <c r="B904" s="3"/>
      <c r="C904" s="37" t="s">
        <v>3742</v>
      </c>
      <c r="D904" s="8" t="s">
        <v>1356</v>
      </c>
      <c r="E904" s="38" t="s">
        <v>3743</v>
      </c>
      <c r="G904" t="s">
        <v>3744</v>
      </c>
      <c r="I904" t="s">
        <v>3744</v>
      </c>
      <c r="K904" t="s">
        <v>3744</v>
      </c>
      <c r="M904" t="s">
        <v>3744</v>
      </c>
      <c r="O904" t="s">
        <v>3744</v>
      </c>
      <c r="Q904" t="s">
        <v>3744</v>
      </c>
    </row>
    <row r="905" spans="1:17">
      <c r="A905" s="36" t="s">
        <v>3741</v>
      </c>
      <c r="B905" s="3"/>
      <c r="C905" s="37" t="s">
        <v>3742</v>
      </c>
      <c r="D905" s="8" t="s">
        <v>1357</v>
      </c>
      <c r="E905" s="38" t="s">
        <v>3743</v>
      </c>
      <c r="G905" t="s">
        <v>3744</v>
      </c>
      <c r="I905" t="s">
        <v>3744</v>
      </c>
      <c r="K905" t="s">
        <v>3744</v>
      </c>
      <c r="M905" t="s">
        <v>3744</v>
      </c>
      <c r="O905" t="s">
        <v>3744</v>
      </c>
      <c r="Q905" t="s">
        <v>3744</v>
      </c>
    </row>
    <row r="906" spans="1:17">
      <c r="A906" s="36" t="s">
        <v>3741</v>
      </c>
      <c r="B906" s="3"/>
      <c r="C906" s="37" t="s">
        <v>3742</v>
      </c>
      <c r="D906" s="8" t="s">
        <v>1358</v>
      </c>
      <c r="E906" s="38" t="s">
        <v>3743</v>
      </c>
      <c r="G906" t="s">
        <v>3744</v>
      </c>
      <c r="I906" t="s">
        <v>3744</v>
      </c>
      <c r="K906" t="s">
        <v>3744</v>
      </c>
      <c r="M906" t="s">
        <v>3744</v>
      </c>
      <c r="O906" t="s">
        <v>3744</v>
      </c>
      <c r="Q906" t="s">
        <v>3744</v>
      </c>
    </row>
    <row r="907" spans="1:17">
      <c r="A907" s="36" t="s">
        <v>3741</v>
      </c>
      <c r="B907" s="3"/>
      <c r="C907" s="37" t="s">
        <v>3742</v>
      </c>
      <c r="D907" s="8" t="s">
        <v>1359</v>
      </c>
      <c r="E907" s="38" t="s">
        <v>3743</v>
      </c>
      <c r="G907" t="s">
        <v>3744</v>
      </c>
      <c r="I907" t="s">
        <v>3744</v>
      </c>
      <c r="K907" t="s">
        <v>3744</v>
      </c>
      <c r="M907" t="s">
        <v>3744</v>
      </c>
      <c r="O907" t="s">
        <v>3744</v>
      </c>
      <c r="Q907" t="s">
        <v>3744</v>
      </c>
    </row>
    <row r="908" spans="1:17">
      <c r="A908" s="36" t="s">
        <v>3741</v>
      </c>
      <c r="B908" s="3"/>
      <c r="C908" s="37" t="s">
        <v>3742</v>
      </c>
      <c r="D908" s="8" t="s">
        <v>1360</v>
      </c>
      <c r="E908" s="38" t="s">
        <v>3743</v>
      </c>
      <c r="G908" t="s">
        <v>3744</v>
      </c>
      <c r="I908" t="s">
        <v>3744</v>
      </c>
      <c r="K908" t="s">
        <v>3744</v>
      </c>
      <c r="M908" t="s">
        <v>3744</v>
      </c>
      <c r="O908" t="s">
        <v>3744</v>
      </c>
      <c r="Q908" t="s">
        <v>3744</v>
      </c>
    </row>
    <row r="909" spans="1:17">
      <c r="A909" s="36" t="s">
        <v>3741</v>
      </c>
      <c r="B909" s="3"/>
      <c r="C909" s="37" t="s">
        <v>3742</v>
      </c>
      <c r="D909" s="8" t="s">
        <v>1361</v>
      </c>
      <c r="E909" s="38" t="s">
        <v>3743</v>
      </c>
      <c r="G909" t="s">
        <v>3744</v>
      </c>
      <c r="I909" t="s">
        <v>3744</v>
      </c>
      <c r="K909" t="s">
        <v>3744</v>
      </c>
      <c r="M909" t="s">
        <v>3744</v>
      </c>
      <c r="O909" t="s">
        <v>3744</v>
      </c>
      <c r="Q909" t="s">
        <v>3744</v>
      </c>
    </row>
    <row r="910" spans="1:17">
      <c r="A910" s="36" t="s">
        <v>3741</v>
      </c>
      <c r="B910" s="3"/>
      <c r="C910" s="37" t="s">
        <v>3742</v>
      </c>
      <c r="D910" s="8" t="s">
        <v>1362</v>
      </c>
      <c r="E910" s="38" t="s">
        <v>3743</v>
      </c>
      <c r="G910" t="s">
        <v>3744</v>
      </c>
      <c r="I910" t="s">
        <v>3744</v>
      </c>
      <c r="K910" t="s">
        <v>3744</v>
      </c>
      <c r="M910" t="s">
        <v>3744</v>
      </c>
      <c r="O910" t="s">
        <v>3744</v>
      </c>
      <c r="Q910" t="s">
        <v>3744</v>
      </c>
    </row>
    <row r="911" spans="1:17">
      <c r="A911" s="36" t="s">
        <v>3741</v>
      </c>
      <c r="B911" s="3"/>
      <c r="C911" s="37" t="s">
        <v>3742</v>
      </c>
      <c r="D911" s="8" t="s">
        <v>1363</v>
      </c>
      <c r="E911" s="38" t="s">
        <v>3743</v>
      </c>
      <c r="G911" t="s">
        <v>3744</v>
      </c>
      <c r="I911" t="s">
        <v>3744</v>
      </c>
      <c r="K911" t="s">
        <v>3744</v>
      </c>
      <c r="M911" t="s">
        <v>3744</v>
      </c>
      <c r="O911" t="s">
        <v>3744</v>
      </c>
      <c r="Q911" t="s">
        <v>3744</v>
      </c>
    </row>
    <row r="912" spans="1:17">
      <c r="A912" s="36" t="s">
        <v>3741</v>
      </c>
      <c r="B912" s="5" t="s">
        <v>1364</v>
      </c>
      <c r="C912" s="37" t="s">
        <v>3742</v>
      </c>
      <c r="D912" s="5" t="s">
        <v>1365</v>
      </c>
      <c r="E912" s="38" t="s">
        <v>3743</v>
      </c>
      <c r="F912" s="4">
        <v>5</v>
      </c>
      <c r="G912" t="s">
        <v>3744</v>
      </c>
      <c r="H912" s="4" t="s">
        <v>8</v>
      </c>
      <c r="I912" t="s">
        <v>3744</v>
      </c>
      <c r="J912" s="4" t="s">
        <v>50</v>
      </c>
      <c r="K912" t="s">
        <v>3744</v>
      </c>
      <c r="L912" s="4" t="s">
        <v>51</v>
      </c>
      <c r="M912" t="s">
        <v>3744</v>
      </c>
      <c r="N912" s="4">
        <v>0</v>
      </c>
      <c r="O912" t="s">
        <v>3744</v>
      </c>
      <c r="P912" s="4">
        <v>1.2</v>
      </c>
      <c r="Q912" t="s">
        <v>3744</v>
      </c>
    </row>
    <row r="913" spans="1:17">
      <c r="A913" s="36" t="s">
        <v>3741</v>
      </c>
      <c r="B913" s="3" t="s">
        <v>1366</v>
      </c>
      <c r="C913" s="37" t="s">
        <v>3742</v>
      </c>
      <c r="D913" s="5" t="s">
        <v>1367</v>
      </c>
      <c r="E913" s="38" t="s">
        <v>3743</v>
      </c>
      <c r="F913" s="4">
        <v>6</v>
      </c>
      <c r="G913" t="s">
        <v>3744</v>
      </c>
      <c r="H913" s="4" t="s">
        <v>8</v>
      </c>
      <c r="I913" t="s">
        <v>3744</v>
      </c>
      <c r="J913" s="4" t="s">
        <v>50</v>
      </c>
      <c r="K913" t="s">
        <v>3744</v>
      </c>
      <c r="L913" s="4" t="s">
        <v>51</v>
      </c>
      <c r="M913" t="s">
        <v>3744</v>
      </c>
      <c r="N913" s="4">
        <v>0</v>
      </c>
      <c r="O913" t="s">
        <v>3744</v>
      </c>
      <c r="P913" s="4">
        <v>1.2</v>
      </c>
      <c r="Q913" t="s">
        <v>3744</v>
      </c>
    </row>
    <row r="914" spans="1:17">
      <c r="A914" s="36" t="s">
        <v>3741</v>
      </c>
      <c r="B914" s="3"/>
      <c r="C914" s="37" t="s">
        <v>3742</v>
      </c>
      <c r="D914" s="8" t="s">
        <v>1368</v>
      </c>
      <c r="E914" s="38" t="s">
        <v>3743</v>
      </c>
      <c r="G914" t="s">
        <v>3744</v>
      </c>
      <c r="I914" t="s">
        <v>3744</v>
      </c>
      <c r="K914" t="s">
        <v>3744</v>
      </c>
      <c r="M914" t="s">
        <v>3744</v>
      </c>
      <c r="O914" t="s">
        <v>3744</v>
      </c>
      <c r="Q914" t="s">
        <v>3744</v>
      </c>
    </row>
    <row r="915" spans="1:17">
      <c r="A915" s="36" t="s">
        <v>3741</v>
      </c>
      <c r="B915" s="3" t="s">
        <v>1369</v>
      </c>
      <c r="C915" s="37" t="s">
        <v>3742</v>
      </c>
      <c r="D915" s="5" t="s">
        <v>1370</v>
      </c>
      <c r="E915" s="38" t="s">
        <v>3743</v>
      </c>
      <c r="F915" s="4">
        <v>7</v>
      </c>
      <c r="G915" t="s">
        <v>3744</v>
      </c>
      <c r="H915" s="4" t="s">
        <v>8</v>
      </c>
      <c r="I915" t="s">
        <v>3744</v>
      </c>
      <c r="J915" s="4" t="s">
        <v>9</v>
      </c>
      <c r="K915" t="s">
        <v>3744</v>
      </c>
      <c r="L915" s="4" t="s">
        <v>10</v>
      </c>
      <c r="M915" t="s">
        <v>3744</v>
      </c>
      <c r="N915" s="4">
        <v>49</v>
      </c>
      <c r="O915" t="s">
        <v>3744</v>
      </c>
      <c r="P915" s="4">
        <v>2</v>
      </c>
      <c r="Q915" t="s">
        <v>3744</v>
      </c>
    </row>
    <row r="916" spans="1:17">
      <c r="A916" s="36" t="s">
        <v>3741</v>
      </c>
      <c r="B916" s="3" t="s">
        <v>1371</v>
      </c>
      <c r="C916" s="37" t="s">
        <v>3742</v>
      </c>
      <c r="D916" s="5" t="s">
        <v>1372</v>
      </c>
      <c r="E916" s="38" t="s">
        <v>3743</v>
      </c>
      <c r="F916" s="4">
        <v>5</v>
      </c>
      <c r="G916" t="s">
        <v>3744</v>
      </c>
      <c r="H916" s="4" t="s">
        <v>25</v>
      </c>
      <c r="I916" t="s">
        <v>3744</v>
      </c>
      <c r="J916" s="4" t="s">
        <v>9</v>
      </c>
      <c r="K916" t="s">
        <v>3744</v>
      </c>
      <c r="L916" s="4" t="s">
        <v>51</v>
      </c>
      <c r="M916" t="s">
        <v>3744</v>
      </c>
      <c r="N916" s="4">
        <v>0</v>
      </c>
      <c r="O916" t="s">
        <v>3744</v>
      </c>
      <c r="P916" s="4">
        <v>1</v>
      </c>
      <c r="Q916" t="s">
        <v>3744</v>
      </c>
    </row>
    <row r="917" spans="1:17">
      <c r="A917" s="36" t="s">
        <v>3741</v>
      </c>
      <c r="B917" s="3"/>
      <c r="C917" s="37" t="s">
        <v>3742</v>
      </c>
      <c r="D917" s="8" t="s">
        <v>1373</v>
      </c>
      <c r="E917" s="38" t="s">
        <v>3743</v>
      </c>
      <c r="G917" t="s">
        <v>3744</v>
      </c>
      <c r="I917" t="s">
        <v>3744</v>
      </c>
      <c r="K917" t="s">
        <v>3744</v>
      </c>
      <c r="M917" t="s">
        <v>3744</v>
      </c>
      <c r="O917" t="s">
        <v>3744</v>
      </c>
      <c r="Q917" t="s">
        <v>3744</v>
      </c>
    </row>
    <row r="918" spans="1:17">
      <c r="A918" s="36" t="s">
        <v>3741</v>
      </c>
      <c r="B918" s="3"/>
      <c r="C918" s="37" t="s">
        <v>3742</v>
      </c>
      <c r="D918" s="8" t="s">
        <v>1374</v>
      </c>
      <c r="E918" s="38" t="s">
        <v>3743</v>
      </c>
      <c r="G918" t="s">
        <v>3744</v>
      </c>
      <c r="I918" t="s">
        <v>3744</v>
      </c>
      <c r="K918" t="s">
        <v>3744</v>
      </c>
      <c r="M918" t="s">
        <v>3744</v>
      </c>
      <c r="O918" t="s">
        <v>3744</v>
      </c>
      <c r="Q918" t="s">
        <v>3744</v>
      </c>
    </row>
    <row r="919" spans="1:17">
      <c r="A919" s="36" t="s">
        <v>3741</v>
      </c>
      <c r="B919" s="3"/>
      <c r="C919" s="37" t="s">
        <v>3742</v>
      </c>
      <c r="D919" s="8" t="s">
        <v>1375</v>
      </c>
      <c r="E919" s="38" t="s">
        <v>3743</v>
      </c>
      <c r="G919" t="s">
        <v>3744</v>
      </c>
      <c r="I919" t="s">
        <v>3744</v>
      </c>
      <c r="K919" t="s">
        <v>3744</v>
      </c>
      <c r="M919" t="s">
        <v>3744</v>
      </c>
      <c r="O919" t="s">
        <v>3744</v>
      </c>
      <c r="Q919" t="s">
        <v>3744</v>
      </c>
    </row>
    <row r="920" spans="1:17">
      <c r="A920" s="36" t="s">
        <v>3741</v>
      </c>
      <c r="B920" s="3"/>
      <c r="C920" s="37" t="s">
        <v>3742</v>
      </c>
      <c r="D920" s="8" t="s">
        <v>1376</v>
      </c>
      <c r="E920" s="38" t="s">
        <v>3743</v>
      </c>
      <c r="G920" t="s">
        <v>3744</v>
      </c>
      <c r="I920" t="s">
        <v>3744</v>
      </c>
      <c r="K920" t="s">
        <v>3744</v>
      </c>
      <c r="M920" t="s">
        <v>3744</v>
      </c>
      <c r="O920" t="s">
        <v>3744</v>
      </c>
      <c r="Q920" t="s">
        <v>3744</v>
      </c>
    </row>
    <row r="921" spans="1:17">
      <c r="A921" s="36" t="s">
        <v>3741</v>
      </c>
      <c r="B921" s="3"/>
      <c r="C921" s="37" t="s">
        <v>3742</v>
      </c>
      <c r="D921" s="8" t="s">
        <v>1377</v>
      </c>
      <c r="E921" s="38" t="s">
        <v>3743</v>
      </c>
      <c r="G921" t="s">
        <v>3744</v>
      </c>
      <c r="I921" t="s">
        <v>3744</v>
      </c>
      <c r="K921" t="s">
        <v>3744</v>
      </c>
      <c r="M921" t="s">
        <v>3744</v>
      </c>
      <c r="O921" t="s">
        <v>3744</v>
      </c>
      <c r="Q921" t="s">
        <v>3744</v>
      </c>
    </row>
    <row r="922" spans="1:17">
      <c r="A922" s="36" t="s">
        <v>3741</v>
      </c>
      <c r="B922" s="3"/>
      <c r="C922" s="37" t="s">
        <v>3742</v>
      </c>
      <c r="D922" s="8" t="s">
        <v>1378</v>
      </c>
      <c r="E922" s="38" t="s">
        <v>3743</v>
      </c>
      <c r="G922" t="s">
        <v>3744</v>
      </c>
      <c r="I922" t="s">
        <v>3744</v>
      </c>
      <c r="K922" t="s">
        <v>3744</v>
      </c>
      <c r="M922" t="s">
        <v>3744</v>
      </c>
      <c r="O922" t="s">
        <v>3744</v>
      </c>
      <c r="Q922" t="s">
        <v>3744</v>
      </c>
    </row>
    <row r="923" spans="1:17">
      <c r="A923" s="36" t="s">
        <v>3741</v>
      </c>
      <c r="B923" s="3" t="s">
        <v>1379</v>
      </c>
      <c r="C923" s="37" t="s">
        <v>3742</v>
      </c>
      <c r="D923" s="14" t="s">
        <v>1380</v>
      </c>
      <c r="E923" s="38" t="s">
        <v>3743</v>
      </c>
      <c r="F923" s="4">
        <v>7</v>
      </c>
      <c r="G923" t="s">
        <v>3744</v>
      </c>
      <c r="H923" s="4" t="s">
        <v>8</v>
      </c>
      <c r="I923" t="s">
        <v>3744</v>
      </c>
      <c r="J923" s="4" t="s">
        <v>28</v>
      </c>
      <c r="K923" t="s">
        <v>3744</v>
      </c>
      <c r="L923" s="4" t="s">
        <v>10</v>
      </c>
      <c r="M923" t="s">
        <v>3744</v>
      </c>
      <c r="N923" s="4">
        <v>49</v>
      </c>
      <c r="O923" t="s">
        <v>3744</v>
      </c>
      <c r="P923" s="4">
        <v>3.5</v>
      </c>
      <c r="Q923" t="s">
        <v>3744</v>
      </c>
    </row>
    <row r="924" spans="1:17">
      <c r="A924" s="36" t="s">
        <v>3741</v>
      </c>
      <c r="B924" s="3"/>
      <c r="C924" s="37" t="s">
        <v>3742</v>
      </c>
      <c r="D924" s="8" t="s">
        <v>1381</v>
      </c>
      <c r="E924" s="38" t="s">
        <v>3743</v>
      </c>
      <c r="G924" t="s">
        <v>3744</v>
      </c>
      <c r="I924" t="s">
        <v>3744</v>
      </c>
      <c r="K924" t="s">
        <v>3744</v>
      </c>
      <c r="M924" t="s">
        <v>3744</v>
      </c>
      <c r="O924" t="s">
        <v>3744</v>
      </c>
      <c r="Q924" t="s">
        <v>3744</v>
      </c>
    </row>
    <row r="925" spans="1:17">
      <c r="A925" s="36" t="s">
        <v>3741</v>
      </c>
      <c r="B925" s="3" t="s">
        <v>1382</v>
      </c>
      <c r="C925" s="37" t="s">
        <v>3742</v>
      </c>
      <c r="D925" s="5" t="s">
        <v>1383</v>
      </c>
      <c r="E925" s="38" t="s">
        <v>3743</v>
      </c>
      <c r="F925" s="4">
        <v>5</v>
      </c>
      <c r="G925" t="s">
        <v>3744</v>
      </c>
      <c r="H925" s="4" t="s">
        <v>8</v>
      </c>
      <c r="I925" t="s">
        <v>3744</v>
      </c>
      <c r="J925" s="4" t="s">
        <v>50</v>
      </c>
      <c r="K925" t="s">
        <v>3744</v>
      </c>
      <c r="L925" s="4" t="s">
        <v>51</v>
      </c>
      <c r="M925" t="s">
        <v>3744</v>
      </c>
      <c r="N925" s="4">
        <v>0</v>
      </c>
      <c r="O925" t="s">
        <v>3744</v>
      </c>
      <c r="P925" s="4">
        <v>1</v>
      </c>
      <c r="Q925" t="s">
        <v>3744</v>
      </c>
    </row>
    <row r="926" spans="1:17">
      <c r="A926" s="36" t="s">
        <v>3741</v>
      </c>
      <c r="B926" s="3"/>
      <c r="C926" s="37" t="s">
        <v>3742</v>
      </c>
      <c r="D926" s="8" t="s">
        <v>1384</v>
      </c>
      <c r="E926" s="38" t="s">
        <v>3743</v>
      </c>
      <c r="G926" t="s">
        <v>3744</v>
      </c>
      <c r="I926" t="s">
        <v>3744</v>
      </c>
      <c r="K926" t="s">
        <v>3744</v>
      </c>
      <c r="M926" t="s">
        <v>3744</v>
      </c>
      <c r="O926" t="s">
        <v>3744</v>
      </c>
      <c r="Q926" t="s">
        <v>3744</v>
      </c>
    </row>
    <row r="927" spans="1:17">
      <c r="A927" s="36" t="s">
        <v>3741</v>
      </c>
      <c r="B927" s="6" t="s">
        <v>1385</v>
      </c>
      <c r="C927" s="37" t="s">
        <v>3742</v>
      </c>
      <c r="D927" s="5" t="s">
        <v>1386</v>
      </c>
      <c r="E927" s="38" t="s">
        <v>3743</v>
      </c>
      <c r="F927" s="4">
        <v>2</v>
      </c>
      <c r="G927" t="s">
        <v>3744</v>
      </c>
      <c r="H927" s="4" t="s">
        <v>8</v>
      </c>
      <c r="I927" t="s">
        <v>3744</v>
      </c>
      <c r="K927" t="s">
        <v>3744</v>
      </c>
      <c r="L927" s="4" t="s">
        <v>17</v>
      </c>
      <c r="M927" t="s">
        <v>3744</v>
      </c>
      <c r="N927" s="4">
        <v>169</v>
      </c>
      <c r="O927" t="s">
        <v>3744</v>
      </c>
      <c r="P927" s="4">
        <v>18</v>
      </c>
      <c r="Q927" t="s">
        <v>3744</v>
      </c>
    </row>
    <row r="928" spans="1:17">
      <c r="A928" s="36" t="s">
        <v>3741</v>
      </c>
      <c r="B928" s="3"/>
      <c r="C928" s="37" t="s">
        <v>3742</v>
      </c>
      <c r="D928" s="8" t="s">
        <v>1387</v>
      </c>
      <c r="E928" s="38" t="s">
        <v>3743</v>
      </c>
      <c r="G928" t="s">
        <v>3744</v>
      </c>
      <c r="I928" t="s">
        <v>3744</v>
      </c>
      <c r="K928" t="s">
        <v>3744</v>
      </c>
      <c r="M928" t="s">
        <v>3744</v>
      </c>
      <c r="O928" t="s">
        <v>3744</v>
      </c>
      <c r="Q928" t="s">
        <v>3744</v>
      </c>
    </row>
    <row r="929" spans="1:17">
      <c r="A929" s="36" t="s">
        <v>3741</v>
      </c>
      <c r="B929" s="3"/>
      <c r="C929" s="37" t="s">
        <v>3742</v>
      </c>
      <c r="D929" s="8" t="s">
        <v>1388</v>
      </c>
      <c r="E929" s="38" t="s">
        <v>3743</v>
      </c>
      <c r="G929" t="s">
        <v>3744</v>
      </c>
      <c r="I929" t="s">
        <v>3744</v>
      </c>
      <c r="K929" t="s">
        <v>3744</v>
      </c>
      <c r="M929" t="s">
        <v>3744</v>
      </c>
      <c r="O929" t="s">
        <v>3744</v>
      </c>
      <c r="Q929" t="s">
        <v>3744</v>
      </c>
    </row>
    <row r="930" spans="1:17">
      <c r="A930" s="36" t="s">
        <v>3741</v>
      </c>
      <c r="B930" s="3"/>
      <c r="C930" s="37" t="s">
        <v>3742</v>
      </c>
      <c r="D930" s="8" t="s">
        <v>1389</v>
      </c>
      <c r="E930" s="38" t="s">
        <v>3743</v>
      </c>
      <c r="G930" t="s">
        <v>3744</v>
      </c>
      <c r="I930" t="s">
        <v>3744</v>
      </c>
      <c r="K930" t="s">
        <v>3744</v>
      </c>
      <c r="M930" t="s">
        <v>3744</v>
      </c>
      <c r="O930" t="s">
        <v>3744</v>
      </c>
      <c r="Q930" t="s">
        <v>3744</v>
      </c>
    </row>
    <row r="931" spans="1:17">
      <c r="A931" s="36" t="s">
        <v>3741</v>
      </c>
      <c r="B931" s="5" t="s">
        <v>1390</v>
      </c>
      <c r="C931" s="37" t="s">
        <v>3742</v>
      </c>
      <c r="D931" s="5" t="s">
        <v>1391</v>
      </c>
      <c r="E931" s="38" t="s">
        <v>3743</v>
      </c>
      <c r="F931" s="4">
        <v>6</v>
      </c>
      <c r="G931" t="s">
        <v>3744</v>
      </c>
      <c r="H931" s="4" t="s">
        <v>8</v>
      </c>
      <c r="I931" t="s">
        <v>3744</v>
      </c>
      <c r="J931" s="4" t="s">
        <v>9</v>
      </c>
      <c r="K931" t="s">
        <v>3744</v>
      </c>
      <c r="L931" s="4" t="s">
        <v>51</v>
      </c>
      <c r="M931" t="s">
        <v>3744</v>
      </c>
      <c r="N931" s="4">
        <v>0</v>
      </c>
      <c r="O931" t="s">
        <v>3744</v>
      </c>
      <c r="P931" s="4">
        <v>1.5</v>
      </c>
      <c r="Q931" t="s">
        <v>3744</v>
      </c>
    </row>
    <row r="932" spans="1:17">
      <c r="A932" s="36" t="s">
        <v>3741</v>
      </c>
      <c r="B932" s="3"/>
      <c r="C932" s="37" t="s">
        <v>3742</v>
      </c>
      <c r="D932" s="8" t="s">
        <v>1392</v>
      </c>
      <c r="E932" s="38" t="s">
        <v>3743</v>
      </c>
      <c r="G932" t="s">
        <v>3744</v>
      </c>
      <c r="I932" t="s">
        <v>3744</v>
      </c>
      <c r="K932" t="s">
        <v>3744</v>
      </c>
      <c r="M932" t="s">
        <v>3744</v>
      </c>
      <c r="O932" t="s">
        <v>3744</v>
      </c>
      <c r="Q932" t="s">
        <v>3744</v>
      </c>
    </row>
    <row r="933" spans="1:17">
      <c r="A933" s="36" t="s">
        <v>3741</v>
      </c>
      <c r="B933" s="3" t="s">
        <v>1393</v>
      </c>
      <c r="C933" s="37" t="s">
        <v>3742</v>
      </c>
      <c r="D933" s="5" t="s">
        <v>1394</v>
      </c>
      <c r="E933" s="38" t="s">
        <v>3743</v>
      </c>
      <c r="F933" s="4">
        <v>5</v>
      </c>
      <c r="G933" t="s">
        <v>3744</v>
      </c>
      <c r="H933" s="4" t="s">
        <v>8</v>
      </c>
      <c r="I933" t="s">
        <v>3744</v>
      </c>
      <c r="J933" s="4" t="s">
        <v>50</v>
      </c>
      <c r="K933" t="s">
        <v>3744</v>
      </c>
      <c r="L933" s="4" t="s">
        <v>51</v>
      </c>
      <c r="M933" t="s">
        <v>3744</v>
      </c>
      <c r="N933" s="4">
        <v>0</v>
      </c>
      <c r="O933" t="s">
        <v>3744</v>
      </c>
      <c r="P933" s="4">
        <v>1.5</v>
      </c>
      <c r="Q933" t="s">
        <v>3744</v>
      </c>
    </row>
    <row r="934" spans="1:17">
      <c r="A934" s="36" t="s">
        <v>3741</v>
      </c>
      <c r="B934" s="3"/>
      <c r="C934" s="37" t="s">
        <v>3742</v>
      </c>
      <c r="D934" s="8" t="s">
        <v>1395</v>
      </c>
      <c r="E934" s="38" t="s">
        <v>3743</v>
      </c>
      <c r="G934" t="s">
        <v>3744</v>
      </c>
      <c r="I934" t="s">
        <v>3744</v>
      </c>
      <c r="K934" t="s">
        <v>3744</v>
      </c>
      <c r="M934" t="s">
        <v>3744</v>
      </c>
      <c r="O934" t="s">
        <v>3744</v>
      </c>
      <c r="Q934" t="s">
        <v>3744</v>
      </c>
    </row>
    <row r="935" spans="1:17">
      <c r="A935" s="36" t="s">
        <v>3741</v>
      </c>
      <c r="B935" s="3"/>
      <c r="C935" s="37" t="s">
        <v>3742</v>
      </c>
      <c r="D935" s="8" t="s">
        <v>1396</v>
      </c>
      <c r="E935" s="38" t="s">
        <v>3743</v>
      </c>
      <c r="G935" t="s">
        <v>3744</v>
      </c>
      <c r="I935" t="s">
        <v>3744</v>
      </c>
      <c r="K935" t="s">
        <v>3744</v>
      </c>
      <c r="M935" t="s">
        <v>3744</v>
      </c>
      <c r="O935" t="s">
        <v>3744</v>
      </c>
      <c r="Q935" t="s">
        <v>3744</v>
      </c>
    </row>
    <row r="936" spans="1:17">
      <c r="A936" s="36" t="s">
        <v>3741</v>
      </c>
      <c r="B936" s="3"/>
      <c r="C936" s="37" t="s">
        <v>3742</v>
      </c>
      <c r="D936" s="8" t="s">
        <v>1397</v>
      </c>
      <c r="E936" s="38" t="s">
        <v>3743</v>
      </c>
      <c r="G936" t="s">
        <v>3744</v>
      </c>
      <c r="I936" t="s">
        <v>3744</v>
      </c>
      <c r="K936" t="s">
        <v>3744</v>
      </c>
      <c r="M936" t="s">
        <v>3744</v>
      </c>
      <c r="O936" t="s">
        <v>3744</v>
      </c>
      <c r="Q936" t="s">
        <v>3744</v>
      </c>
    </row>
    <row r="937" spans="1:17">
      <c r="A937" s="36" t="s">
        <v>3741</v>
      </c>
      <c r="B937" s="3" t="s">
        <v>1398</v>
      </c>
      <c r="C937" s="37" t="s">
        <v>3742</v>
      </c>
      <c r="D937" s="5" t="s">
        <v>1399</v>
      </c>
      <c r="E937" s="38" t="s">
        <v>3743</v>
      </c>
      <c r="F937" s="4">
        <v>5</v>
      </c>
      <c r="G937" t="s">
        <v>3744</v>
      </c>
      <c r="H937" s="4" t="s">
        <v>22</v>
      </c>
      <c r="I937" t="s">
        <v>3744</v>
      </c>
      <c r="J937" s="4" t="s">
        <v>16</v>
      </c>
      <c r="K937" t="s">
        <v>3744</v>
      </c>
      <c r="L937" s="4" t="s">
        <v>51</v>
      </c>
      <c r="M937" t="s">
        <v>3744</v>
      </c>
      <c r="N937" s="4">
        <v>49</v>
      </c>
      <c r="O937" t="s">
        <v>3744</v>
      </c>
      <c r="P937" s="4">
        <v>2.5</v>
      </c>
      <c r="Q937" t="s">
        <v>3744</v>
      </c>
    </row>
    <row r="938" spans="1:17">
      <c r="A938" s="36" t="s">
        <v>3741</v>
      </c>
      <c r="B938" s="3"/>
      <c r="C938" s="37" t="s">
        <v>3742</v>
      </c>
      <c r="D938" s="8" t="s">
        <v>1400</v>
      </c>
      <c r="E938" s="38" t="s">
        <v>3743</v>
      </c>
      <c r="G938" t="s">
        <v>3744</v>
      </c>
      <c r="I938" t="s">
        <v>3744</v>
      </c>
      <c r="K938" t="s">
        <v>3744</v>
      </c>
      <c r="M938" t="s">
        <v>3744</v>
      </c>
      <c r="O938" t="s">
        <v>3744</v>
      </c>
      <c r="Q938" t="s">
        <v>3744</v>
      </c>
    </row>
    <row r="939" spans="1:17">
      <c r="A939" s="36" t="s">
        <v>3741</v>
      </c>
      <c r="B939" s="3"/>
      <c r="C939" s="37" t="s">
        <v>3742</v>
      </c>
      <c r="D939" s="8" t="s">
        <v>1401</v>
      </c>
      <c r="E939" s="38" t="s">
        <v>3743</v>
      </c>
      <c r="G939" t="s">
        <v>3744</v>
      </c>
      <c r="I939" t="s">
        <v>3744</v>
      </c>
      <c r="K939" t="s">
        <v>3744</v>
      </c>
      <c r="M939" t="s">
        <v>3744</v>
      </c>
      <c r="O939" t="s">
        <v>3744</v>
      </c>
      <c r="Q939" t="s">
        <v>3744</v>
      </c>
    </row>
    <row r="940" spans="1:17">
      <c r="A940" s="36" t="s">
        <v>3741</v>
      </c>
      <c r="B940" s="3"/>
      <c r="C940" s="37" t="s">
        <v>3742</v>
      </c>
      <c r="D940" s="8" t="s">
        <v>1402</v>
      </c>
      <c r="E940" s="38" t="s">
        <v>3743</v>
      </c>
      <c r="G940" t="s">
        <v>3744</v>
      </c>
      <c r="I940" t="s">
        <v>3744</v>
      </c>
      <c r="K940" t="s">
        <v>3744</v>
      </c>
      <c r="M940" t="s">
        <v>3744</v>
      </c>
      <c r="O940" t="s">
        <v>3744</v>
      </c>
      <c r="Q940" t="s">
        <v>3744</v>
      </c>
    </row>
    <row r="941" spans="1:17">
      <c r="A941" s="36" t="s">
        <v>3741</v>
      </c>
      <c r="B941" s="3"/>
      <c r="C941" s="37" t="s">
        <v>3742</v>
      </c>
      <c r="D941" s="8" t="s">
        <v>1403</v>
      </c>
      <c r="E941" s="38" t="s">
        <v>3743</v>
      </c>
      <c r="G941" t="s">
        <v>3744</v>
      </c>
      <c r="I941" t="s">
        <v>3744</v>
      </c>
      <c r="K941" t="s">
        <v>3744</v>
      </c>
      <c r="M941" t="s">
        <v>3744</v>
      </c>
      <c r="O941" t="s">
        <v>3744</v>
      </c>
      <c r="Q941" t="s">
        <v>3744</v>
      </c>
    </row>
    <row r="942" spans="1:17">
      <c r="A942" s="36" t="s">
        <v>3741</v>
      </c>
      <c r="B942" s="3"/>
      <c r="C942" s="37" t="s">
        <v>3742</v>
      </c>
      <c r="D942" s="8" t="s">
        <v>1404</v>
      </c>
      <c r="E942" s="38" t="s">
        <v>3743</v>
      </c>
      <c r="G942" t="s">
        <v>3744</v>
      </c>
      <c r="I942" t="s">
        <v>3744</v>
      </c>
      <c r="K942" t="s">
        <v>3744</v>
      </c>
      <c r="M942" t="s">
        <v>3744</v>
      </c>
      <c r="O942" t="s">
        <v>3744</v>
      </c>
      <c r="Q942" t="s">
        <v>3744</v>
      </c>
    </row>
    <row r="943" spans="1:17">
      <c r="A943" s="36" t="s">
        <v>3741</v>
      </c>
      <c r="B943" s="3"/>
      <c r="C943" s="37" t="s">
        <v>3742</v>
      </c>
      <c r="D943" s="8" t="s">
        <v>1405</v>
      </c>
      <c r="E943" s="38" t="s">
        <v>3743</v>
      </c>
      <c r="G943" t="s">
        <v>3744</v>
      </c>
      <c r="I943" t="s">
        <v>3744</v>
      </c>
      <c r="K943" t="s">
        <v>3744</v>
      </c>
      <c r="M943" t="s">
        <v>3744</v>
      </c>
      <c r="O943" t="s">
        <v>3744</v>
      </c>
      <c r="Q943" t="s">
        <v>3744</v>
      </c>
    </row>
    <row r="944" spans="1:17">
      <c r="A944" s="36" t="s">
        <v>3741</v>
      </c>
      <c r="B944" s="3" t="s">
        <v>1406</v>
      </c>
      <c r="C944" s="37" t="s">
        <v>3742</v>
      </c>
      <c r="D944" s="5" t="s">
        <v>1407</v>
      </c>
      <c r="E944" s="38" t="s">
        <v>3743</v>
      </c>
      <c r="F944" s="4">
        <v>6</v>
      </c>
      <c r="G944" t="s">
        <v>3744</v>
      </c>
      <c r="H944" s="4" t="s">
        <v>8</v>
      </c>
      <c r="I944" t="s">
        <v>3744</v>
      </c>
      <c r="J944" s="4" t="s">
        <v>9</v>
      </c>
      <c r="K944" t="s">
        <v>3744</v>
      </c>
      <c r="L944" s="4" t="s">
        <v>51</v>
      </c>
      <c r="M944" t="s">
        <v>3744</v>
      </c>
      <c r="N944" s="4">
        <v>0</v>
      </c>
      <c r="O944" t="s">
        <v>3744</v>
      </c>
      <c r="P944" s="4">
        <v>1.5</v>
      </c>
      <c r="Q944" t="s">
        <v>3744</v>
      </c>
    </row>
    <row r="945" spans="1:17">
      <c r="A945" s="36" t="s">
        <v>3741</v>
      </c>
      <c r="B945" s="6" t="s">
        <v>1408</v>
      </c>
      <c r="C945" s="37" t="s">
        <v>3742</v>
      </c>
      <c r="D945" s="5" t="s">
        <v>1409</v>
      </c>
      <c r="E945" s="38" t="s">
        <v>3743</v>
      </c>
      <c r="F945" s="4">
        <v>6</v>
      </c>
      <c r="G945" t="s">
        <v>3744</v>
      </c>
      <c r="I945" t="s">
        <v>3744</v>
      </c>
      <c r="K945" t="s">
        <v>3744</v>
      </c>
      <c r="M945" t="s">
        <v>3744</v>
      </c>
      <c r="O945" t="s">
        <v>3744</v>
      </c>
      <c r="Q945" t="s">
        <v>3744</v>
      </c>
    </row>
    <row r="946" spans="1:17">
      <c r="A946" s="36" t="s">
        <v>3741</v>
      </c>
      <c r="B946" s="3"/>
      <c r="C946" s="37" t="s">
        <v>3742</v>
      </c>
      <c r="D946" s="8" t="s">
        <v>1410</v>
      </c>
      <c r="E946" s="38" t="s">
        <v>3743</v>
      </c>
      <c r="G946" t="s">
        <v>3744</v>
      </c>
      <c r="I946" t="s">
        <v>3744</v>
      </c>
      <c r="K946" t="s">
        <v>3744</v>
      </c>
      <c r="M946" t="s">
        <v>3744</v>
      </c>
      <c r="O946" t="s">
        <v>3744</v>
      </c>
      <c r="Q946" t="s">
        <v>3744</v>
      </c>
    </row>
    <row r="947" spans="1:17">
      <c r="A947" s="36" t="s">
        <v>3741</v>
      </c>
      <c r="B947" s="3" t="s">
        <v>1411</v>
      </c>
      <c r="C947" s="37" t="s">
        <v>3742</v>
      </c>
      <c r="D947" s="5" t="s">
        <v>1412</v>
      </c>
      <c r="E947" s="38" t="s">
        <v>3743</v>
      </c>
      <c r="F947" s="4">
        <v>3</v>
      </c>
      <c r="G947" t="s">
        <v>3744</v>
      </c>
      <c r="H947" s="4" t="s">
        <v>8</v>
      </c>
      <c r="I947" t="s">
        <v>3744</v>
      </c>
      <c r="J947" s="4" t="s">
        <v>50</v>
      </c>
      <c r="K947" t="s">
        <v>3744</v>
      </c>
      <c r="L947" s="4" t="s">
        <v>10</v>
      </c>
      <c r="M947" t="s">
        <v>3744</v>
      </c>
      <c r="N947" s="4">
        <v>49</v>
      </c>
      <c r="O947" t="s">
        <v>3744</v>
      </c>
      <c r="P947" s="4">
        <v>3</v>
      </c>
      <c r="Q947" t="s">
        <v>3744</v>
      </c>
    </row>
    <row r="948" spans="1:17">
      <c r="A948" s="36" t="s">
        <v>3741</v>
      </c>
      <c r="B948" s="3" t="s">
        <v>1413</v>
      </c>
      <c r="C948" s="37" t="s">
        <v>3742</v>
      </c>
      <c r="D948" s="5" t="s">
        <v>1414</v>
      </c>
      <c r="E948" s="38" t="s">
        <v>3743</v>
      </c>
      <c r="F948" s="4">
        <v>5</v>
      </c>
      <c r="G948" t="s">
        <v>3744</v>
      </c>
      <c r="H948" s="4" t="s">
        <v>8</v>
      </c>
      <c r="I948" t="s">
        <v>3744</v>
      </c>
      <c r="J948" s="4" t="s">
        <v>9</v>
      </c>
      <c r="K948" t="s">
        <v>3744</v>
      </c>
      <c r="L948" s="4" t="s">
        <v>51</v>
      </c>
      <c r="M948" t="s">
        <v>3744</v>
      </c>
      <c r="N948" s="4">
        <v>0</v>
      </c>
      <c r="O948" t="s">
        <v>3744</v>
      </c>
      <c r="P948" s="4">
        <v>1</v>
      </c>
      <c r="Q948" t="s">
        <v>3744</v>
      </c>
    </row>
    <row r="949" spans="1:17">
      <c r="A949" s="36" t="s">
        <v>3741</v>
      </c>
      <c r="B949" s="3" t="s">
        <v>1415</v>
      </c>
      <c r="C949" s="37" t="s">
        <v>3742</v>
      </c>
      <c r="D949" s="14" t="s">
        <v>1416</v>
      </c>
      <c r="E949" s="38" t="s">
        <v>3743</v>
      </c>
      <c r="F949" s="4">
        <v>7</v>
      </c>
      <c r="G949" t="s">
        <v>3744</v>
      </c>
      <c r="I949" t="s">
        <v>3744</v>
      </c>
      <c r="K949" t="s">
        <v>3744</v>
      </c>
      <c r="M949" t="s">
        <v>3744</v>
      </c>
      <c r="O949" t="s">
        <v>3744</v>
      </c>
      <c r="Q949" t="s">
        <v>3744</v>
      </c>
    </row>
    <row r="950" spans="1:17">
      <c r="A950" s="36" t="s">
        <v>3741</v>
      </c>
      <c r="B950" s="3"/>
      <c r="C950" s="37" t="s">
        <v>3742</v>
      </c>
      <c r="D950" s="8" t="s">
        <v>1417</v>
      </c>
      <c r="E950" s="38" t="s">
        <v>3743</v>
      </c>
      <c r="G950" t="s">
        <v>3744</v>
      </c>
      <c r="I950" t="s">
        <v>3744</v>
      </c>
      <c r="K950" t="s">
        <v>3744</v>
      </c>
      <c r="M950" t="s">
        <v>3744</v>
      </c>
      <c r="O950" t="s">
        <v>3744</v>
      </c>
      <c r="Q950" t="s">
        <v>3744</v>
      </c>
    </row>
    <row r="951" spans="1:17">
      <c r="A951" s="36" t="s">
        <v>3741</v>
      </c>
      <c r="B951" s="3"/>
      <c r="C951" s="37" t="s">
        <v>3742</v>
      </c>
      <c r="D951" s="8" t="s">
        <v>1418</v>
      </c>
      <c r="E951" s="38" t="s">
        <v>3743</v>
      </c>
      <c r="G951" t="s">
        <v>3744</v>
      </c>
      <c r="I951" t="s">
        <v>3744</v>
      </c>
      <c r="K951" t="s">
        <v>3744</v>
      </c>
      <c r="M951" t="s">
        <v>3744</v>
      </c>
      <c r="O951" t="s">
        <v>3744</v>
      </c>
      <c r="Q951" t="s">
        <v>3744</v>
      </c>
    </row>
    <row r="952" spans="1:17">
      <c r="A952" s="36" t="s">
        <v>3741</v>
      </c>
      <c r="B952" s="3"/>
      <c r="C952" s="37" t="s">
        <v>3742</v>
      </c>
      <c r="D952" s="8" t="s">
        <v>1419</v>
      </c>
      <c r="E952" s="38" t="s">
        <v>3743</v>
      </c>
      <c r="G952" t="s">
        <v>3744</v>
      </c>
      <c r="I952" t="s">
        <v>3744</v>
      </c>
      <c r="K952" t="s">
        <v>3744</v>
      </c>
      <c r="M952" t="s">
        <v>3744</v>
      </c>
      <c r="O952" t="s">
        <v>3744</v>
      </c>
      <c r="Q952" t="s">
        <v>3744</v>
      </c>
    </row>
    <row r="953" spans="1:17">
      <c r="A953" s="36" t="s">
        <v>3741</v>
      </c>
      <c r="B953" s="3"/>
      <c r="C953" s="37" t="s">
        <v>3742</v>
      </c>
      <c r="D953" s="8" t="s">
        <v>1420</v>
      </c>
      <c r="E953" s="38" t="s">
        <v>3743</v>
      </c>
      <c r="G953" t="s">
        <v>3744</v>
      </c>
      <c r="I953" t="s">
        <v>3744</v>
      </c>
      <c r="K953" t="s">
        <v>3744</v>
      </c>
      <c r="M953" t="s">
        <v>3744</v>
      </c>
      <c r="O953" t="s">
        <v>3744</v>
      </c>
      <c r="Q953" t="s">
        <v>3744</v>
      </c>
    </row>
    <row r="954" spans="1:17">
      <c r="A954" s="36" t="s">
        <v>3741</v>
      </c>
      <c r="B954" s="3"/>
      <c r="C954" s="37" t="s">
        <v>3742</v>
      </c>
      <c r="D954" s="8" t="s">
        <v>1421</v>
      </c>
      <c r="E954" s="38" t="s">
        <v>3743</v>
      </c>
      <c r="G954" t="s">
        <v>3744</v>
      </c>
      <c r="I954" t="s">
        <v>3744</v>
      </c>
      <c r="K954" t="s">
        <v>3744</v>
      </c>
      <c r="M954" t="s">
        <v>3744</v>
      </c>
      <c r="O954" t="s">
        <v>3744</v>
      </c>
      <c r="Q954" t="s">
        <v>3744</v>
      </c>
    </row>
    <row r="955" spans="1:17">
      <c r="A955" s="36" t="s">
        <v>3741</v>
      </c>
      <c r="B955" s="3"/>
      <c r="C955" s="37" t="s">
        <v>3742</v>
      </c>
      <c r="D955" s="8" t="s">
        <v>1422</v>
      </c>
      <c r="E955" s="38" t="s">
        <v>3743</v>
      </c>
      <c r="G955" t="s">
        <v>3744</v>
      </c>
      <c r="I955" t="s">
        <v>3744</v>
      </c>
      <c r="K955" t="s">
        <v>3744</v>
      </c>
      <c r="M955" t="s">
        <v>3744</v>
      </c>
      <c r="O955" t="s">
        <v>3744</v>
      </c>
      <c r="Q955" t="s">
        <v>3744</v>
      </c>
    </row>
    <row r="956" spans="1:17">
      <c r="A956" s="36" t="s">
        <v>3741</v>
      </c>
      <c r="B956" s="6" t="s">
        <v>1423</v>
      </c>
      <c r="C956" s="37" t="s">
        <v>3742</v>
      </c>
      <c r="D956" s="5" t="s">
        <v>1424</v>
      </c>
      <c r="E956" s="38" t="s">
        <v>3743</v>
      </c>
      <c r="F956" s="4">
        <v>7</v>
      </c>
      <c r="G956" t="s">
        <v>3744</v>
      </c>
      <c r="H956" s="4" t="s">
        <v>8</v>
      </c>
      <c r="I956" t="s">
        <v>3744</v>
      </c>
      <c r="J956" s="4" t="s">
        <v>50</v>
      </c>
      <c r="K956" t="s">
        <v>3744</v>
      </c>
      <c r="L956" s="4" t="s">
        <v>10</v>
      </c>
      <c r="M956" t="s">
        <v>3744</v>
      </c>
      <c r="N956" s="4">
        <v>0</v>
      </c>
      <c r="O956" t="s">
        <v>3744</v>
      </c>
      <c r="P956" s="4">
        <v>2</v>
      </c>
      <c r="Q956" t="s">
        <v>3744</v>
      </c>
    </row>
    <row r="957" spans="1:17">
      <c r="A957" s="36" t="s">
        <v>3741</v>
      </c>
      <c r="B957" s="13" t="s">
        <v>1425</v>
      </c>
      <c r="C957" s="37" t="s">
        <v>3742</v>
      </c>
      <c r="D957" s="5" t="s">
        <v>1426</v>
      </c>
      <c r="E957" s="38" t="s">
        <v>3743</v>
      </c>
      <c r="F957" s="4">
        <v>2</v>
      </c>
      <c r="G957" t="s">
        <v>3744</v>
      </c>
      <c r="H957" s="4" t="s">
        <v>8</v>
      </c>
      <c r="I957" t="s">
        <v>3744</v>
      </c>
      <c r="J957" s="4" t="s">
        <v>50</v>
      </c>
      <c r="K957" t="s">
        <v>3744</v>
      </c>
      <c r="L957" s="4" t="s">
        <v>10</v>
      </c>
      <c r="M957" t="s">
        <v>3744</v>
      </c>
      <c r="N957" s="4">
        <v>0</v>
      </c>
      <c r="O957" t="s">
        <v>3744</v>
      </c>
      <c r="P957" s="4">
        <v>1.5</v>
      </c>
      <c r="Q957" t="s">
        <v>3744</v>
      </c>
    </row>
    <row r="958" spans="1:17">
      <c r="A958" s="36" t="s">
        <v>3741</v>
      </c>
      <c r="B958" s="3" t="s">
        <v>1427</v>
      </c>
      <c r="C958" s="37" t="s">
        <v>3742</v>
      </c>
      <c r="D958" s="5" t="s">
        <v>1428</v>
      </c>
      <c r="E958" s="38" t="s">
        <v>3743</v>
      </c>
      <c r="F958" s="4">
        <v>6</v>
      </c>
      <c r="G958" t="s">
        <v>3744</v>
      </c>
      <c r="H958" s="4" t="s">
        <v>8</v>
      </c>
      <c r="I958" t="s">
        <v>3744</v>
      </c>
      <c r="J958" s="4" t="s">
        <v>9</v>
      </c>
      <c r="K958" t="s">
        <v>3744</v>
      </c>
      <c r="L958" s="4" t="s">
        <v>10</v>
      </c>
      <c r="M958" t="s">
        <v>3744</v>
      </c>
      <c r="N958" s="4">
        <v>49</v>
      </c>
      <c r="O958" t="s">
        <v>3744</v>
      </c>
      <c r="P958" s="4">
        <v>2</v>
      </c>
      <c r="Q958" t="s">
        <v>3744</v>
      </c>
    </row>
    <row r="959" spans="1:17">
      <c r="A959" s="36" t="s">
        <v>3741</v>
      </c>
      <c r="B959" s="3" t="s">
        <v>1429</v>
      </c>
      <c r="C959" s="37" t="s">
        <v>3742</v>
      </c>
      <c r="D959" s="5" t="s">
        <v>1430</v>
      </c>
      <c r="E959" s="38" t="s">
        <v>3743</v>
      </c>
      <c r="F959" s="4">
        <v>5</v>
      </c>
      <c r="G959" t="s">
        <v>3744</v>
      </c>
      <c r="H959" s="4" t="s">
        <v>8</v>
      </c>
      <c r="I959" t="s">
        <v>3744</v>
      </c>
      <c r="J959" s="4" t="s">
        <v>622</v>
      </c>
      <c r="K959" t="s">
        <v>3744</v>
      </c>
      <c r="L959" s="4" t="s">
        <v>10</v>
      </c>
      <c r="M959" t="s">
        <v>3744</v>
      </c>
      <c r="N959" s="4">
        <v>59</v>
      </c>
      <c r="O959" t="s">
        <v>3744</v>
      </c>
      <c r="P959" s="4">
        <v>3</v>
      </c>
      <c r="Q959" t="s">
        <v>3744</v>
      </c>
    </row>
    <row r="960" spans="1:17">
      <c r="A960" s="36" t="s">
        <v>3741</v>
      </c>
      <c r="B960" s="5" t="s">
        <v>1431</v>
      </c>
      <c r="C960" s="37" t="s">
        <v>3742</v>
      </c>
      <c r="D960" s="5" t="s">
        <v>1432</v>
      </c>
      <c r="E960" s="38" t="s">
        <v>3743</v>
      </c>
      <c r="F960" s="4">
        <v>5</v>
      </c>
      <c r="G960" t="s">
        <v>3744</v>
      </c>
      <c r="H960" s="4" t="s">
        <v>25</v>
      </c>
      <c r="I960" t="s">
        <v>3744</v>
      </c>
      <c r="J960" s="4" t="s">
        <v>50</v>
      </c>
      <c r="K960" t="s">
        <v>3744</v>
      </c>
      <c r="L960" s="4" t="s">
        <v>51</v>
      </c>
      <c r="M960" t="s">
        <v>3744</v>
      </c>
      <c r="N960" s="4">
        <v>0</v>
      </c>
      <c r="O960" t="s">
        <v>3744</v>
      </c>
      <c r="P960" s="4">
        <v>1</v>
      </c>
      <c r="Q960" t="s">
        <v>3744</v>
      </c>
    </row>
    <row r="961" spans="1:17">
      <c r="A961" s="36" t="s">
        <v>3741</v>
      </c>
      <c r="B961" s="3" t="s">
        <v>1433</v>
      </c>
      <c r="C961" s="37" t="s">
        <v>3742</v>
      </c>
      <c r="D961" s="5" t="s">
        <v>1434</v>
      </c>
      <c r="E961" s="38" t="s">
        <v>3743</v>
      </c>
      <c r="F961" s="4">
        <v>6</v>
      </c>
      <c r="G961" t="s">
        <v>3744</v>
      </c>
      <c r="H961" s="4" t="s">
        <v>8</v>
      </c>
      <c r="I961" t="s">
        <v>3744</v>
      </c>
      <c r="J961" s="4" t="s">
        <v>50</v>
      </c>
      <c r="K961" t="s">
        <v>3744</v>
      </c>
      <c r="L961" s="4" t="s">
        <v>51</v>
      </c>
      <c r="M961" t="s">
        <v>3744</v>
      </c>
      <c r="N961" s="4">
        <v>0</v>
      </c>
      <c r="O961" t="s">
        <v>3744</v>
      </c>
      <c r="P961" s="4">
        <v>1.2</v>
      </c>
      <c r="Q961" t="s">
        <v>3744</v>
      </c>
    </row>
    <row r="962" spans="1:17">
      <c r="A962" s="36" t="s">
        <v>3741</v>
      </c>
      <c r="B962" s="3"/>
      <c r="C962" s="37" t="s">
        <v>3742</v>
      </c>
      <c r="D962" s="8" t="s">
        <v>1435</v>
      </c>
      <c r="E962" s="38" t="s">
        <v>3743</v>
      </c>
      <c r="G962" t="s">
        <v>3744</v>
      </c>
      <c r="I962" t="s">
        <v>3744</v>
      </c>
      <c r="K962" t="s">
        <v>3744</v>
      </c>
      <c r="M962" t="s">
        <v>3744</v>
      </c>
      <c r="O962" t="s">
        <v>3744</v>
      </c>
      <c r="Q962" t="s">
        <v>3744</v>
      </c>
    </row>
    <row r="963" spans="1:17">
      <c r="A963" s="36" t="s">
        <v>3741</v>
      </c>
      <c r="B963" s="3"/>
      <c r="C963" s="37" t="s">
        <v>3742</v>
      </c>
      <c r="D963" s="8" t="s">
        <v>1436</v>
      </c>
      <c r="E963" s="38" t="s">
        <v>3743</v>
      </c>
      <c r="G963" t="s">
        <v>3744</v>
      </c>
      <c r="I963" t="s">
        <v>3744</v>
      </c>
      <c r="K963" t="s">
        <v>3744</v>
      </c>
      <c r="M963" t="s">
        <v>3744</v>
      </c>
      <c r="O963" t="s">
        <v>3744</v>
      </c>
      <c r="Q963" t="s">
        <v>3744</v>
      </c>
    </row>
    <row r="964" spans="1:17">
      <c r="A964" s="36" t="s">
        <v>3741</v>
      </c>
      <c r="B964" s="3"/>
      <c r="C964" s="37" t="s">
        <v>3742</v>
      </c>
      <c r="D964" s="8" t="s">
        <v>1437</v>
      </c>
      <c r="E964" s="38" t="s">
        <v>3743</v>
      </c>
      <c r="G964" t="s">
        <v>3744</v>
      </c>
      <c r="I964" t="s">
        <v>3744</v>
      </c>
      <c r="K964" t="s">
        <v>3744</v>
      </c>
      <c r="M964" t="s">
        <v>3744</v>
      </c>
      <c r="O964" t="s">
        <v>3744</v>
      </c>
      <c r="Q964" t="s">
        <v>3744</v>
      </c>
    </row>
    <row r="965" spans="1:17">
      <c r="A965" s="36" t="s">
        <v>3741</v>
      </c>
      <c r="B965" s="3"/>
      <c r="C965" s="37" t="s">
        <v>3742</v>
      </c>
      <c r="D965" s="8" t="s">
        <v>1438</v>
      </c>
      <c r="E965" s="38" t="s">
        <v>3743</v>
      </c>
      <c r="G965" t="s">
        <v>3744</v>
      </c>
      <c r="I965" t="s">
        <v>3744</v>
      </c>
      <c r="K965" t="s">
        <v>3744</v>
      </c>
      <c r="M965" t="s">
        <v>3744</v>
      </c>
      <c r="O965" t="s">
        <v>3744</v>
      </c>
      <c r="Q965" t="s">
        <v>3744</v>
      </c>
    </row>
    <row r="966" spans="1:17">
      <c r="A966" s="36" t="s">
        <v>3741</v>
      </c>
      <c r="B966" s="3"/>
      <c r="C966" s="37" t="s">
        <v>3742</v>
      </c>
      <c r="D966" s="8" t="s">
        <v>1439</v>
      </c>
      <c r="E966" s="38" t="s">
        <v>3743</v>
      </c>
      <c r="G966" t="s">
        <v>3744</v>
      </c>
      <c r="I966" t="s">
        <v>3744</v>
      </c>
      <c r="K966" t="s">
        <v>3744</v>
      </c>
      <c r="M966" t="s">
        <v>3744</v>
      </c>
      <c r="O966" t="s">
        <v>3744</v>
      </c>
      <c r="Q966" t="s">
        <v>3744</v>
      </c>
    </row>
    <row r="967" spans="1:17">
      <c r="A967" s="36" t="s">
        <v>3741</v>
      </c>
      <c r="B967" s="3"/>
      <c r="C967" s="37" t="s">
        <v>3742</v>
      </c>
      <c r="D967" s="8" t="s">
        <v>1440</v>
      </c>
      <c r="E967" s="38" t="s">
        <v>3743</v>
      </c>
      <c r="G967" t="s">
        <v>3744</v>
      </c>
      <c r="I967" t="s">
        <v>3744</v>
      </c>
      <c r="K967" t="s">
        <v>3744</v>
      </c>
      <c r="M967" t="s">
        <v>3744</v>
      </c>
      <c r="O967" t="s">
        <v>3744</v>
      </c>
      <c r="Q967" t="s">
        <v>3744</v>
      </c>
    </row>
    <row r="968" spans="1:17">
      <c r="A968" s="36" t="s">
        <v>3741</v>
      </c>
      <c r="B968" s="3" t="s">
        <v>1441</v>
      </c>
      <c r="C968" s="37" t="s">
        <v>3742</v>
      </c>
      <c r="D968" s="5" t="s">
        <v>1442</v>
      </c>
      <c r="E968" s="38" t="s">
        <v>3743</v>
      </c>
      <c r="F968" s="4">
        <v>5</v>
      </c>
      <c r="G968" t="s">
        <v>3744</v>
      </c>
      <c r="H968" s="4" t="s">
        <v>8</v>
      </c>
      <c r="I968" t="s">
        <v>3744</v>
      </c>
      <c r="J968" s="4" t="s">
        <v>50</v>
      </c>
      <c r="K968" t="s">
        <v>3744</v>
      </c>
      <c r="L968" s="4" t="s">
        <v>10</v>
      </c>
      <c r="M968" t="s">
        <v>3744</v>
      </c>
      <c r="N968" s="4">
        <v>49</v>
      </c>
      <c r="O968" t="s">
        <v>3744</v>
      </c>
      <c r="P968" s="4">
        <v>3.5</v>
      </c>
      <c r="Q968" t="s">
        <v>3744</v>
      </c>
    </row>
    <row r="969" spans="1:17">
      <c r="A969" s="36" t="s">
        <v>3741</v>
      </c>
      <c r="B969" s="3"/>
      <c r="C969" s="37" t="s">
        <v>3742</v>
      </c>
      <c r="D969" s="8" t="s">
        <v>1443</v>
      </c>
      <c r="E969" s="38" t="s">
        <v>3743</v>
      </c>
      <c r="G969" t="s">
        <v>3744</v>
      </c>
      <c r="I969" t="s">
        <v>3744</v>
      </c>
      <c r="K969" t="s">
        <v>3744</v>
      </c>
      <c r="M969" t="s">
        <v>3744</v>
      </c>
      <c r="O969" t="s">
        <v>3744</v>
      </c>
      <c r="Q969" t="s">
        <v>3744</v>
      </c>
    </row>
    <row r="970" spans="1:17">
      <c r="A970" s="36" t="s">
        <v>3741</v>
      </c>
      <c r="B970" s="3"/>
      <c r="C970" s="37" t="s">
        <v>3742</v>
      </c>
      <c r="D970" s="8" t="s">
        <v>1444</v>
      </c>
      <c r="E970" s="38" t="s">
        <v>3743</v>
      </c>
      <c r="G970" t="s">
        <v>3744</v>
      </c>
      <c r="I970" t="s">
        <v>3744</v>
      </c>
      <c r="K970" t="s">
        <v>3744</v>
      </c>
      <c r="M970" t="s">
        <v>3744</v>
      </c>
      <c r="O970" t="s">
        <v>3744</v>
      </c>
      <c r="Q970" t="s">
        <v>3744</v>
      </c>
    </row>
    <row r="971" spans="1:17">
      <c r="A971" s="36" t="s">
        <v>3741</v>
      </c>
      <c r="B971" s="3"/>
      <c r="C971" s="37" t="s">
        <v>3742</v>
      </c>
      <c r="D971" s="8" t="s">
        <v>1445</v>
      </c>
      <c r="E971" s="38" t="s">
        <v>3743</v>
      </c>
      <c r="G971" t="s">
        <v>3744</v>
      </c>
      <c r="I971" t="s">
        <v>3744</v>
      </c>
      <c r="K971" t="s">
        <v>3744</v>
      </c>
      <c r="M971" t="s">
        <v>3744</v>
      </c>
      <c r="O971" t="s">
        <v>3744</v>
      </c>
      <c r="Q971" t="s">
        <v>3744</v>
      </c>
    </row>
    <row r="972" spans="1:17">
      <c r="A972" s="36" t="s">
        <v>3741</v>
      </c>
      <c r="B972" s="3"/>
      <c r="C972" s="37" t="s">
        <v>3742</v>
      </c>
      <c r="D972" s="8" t="s">
        <v>1446</v>
      </c>
      <c r="E972" s="38" t="s">
        <v>3743</v>
      </c>
      <c r="G972" t="s">
        <v>3744</v>
      </c>
      <c r="I972" t="s">
        <v>3744</v>
      </c>
      <c r="K972" t="s">
        <v>3744</v>
      </c>
      <c r="M972" t="s">
        <v>3744</v>
      </c>
      <c r="O972" t="s">
        <v>3744</v>
      </c>
      <c r="Q972" t="s">
        <v>3744</v>
      </c>
    </row>
    <row r="973" spans="1:17">
      <c r="A973" s="36" t="s">
        <v>3741</v>
      </c>
      <c r="B973" s="3" t="s">
        <v>1447</v>
      </c>
      <c r="C973" s="37" t="s">
        <v>3742</v>
      </c>
      <c r="D973" s="5" t="s">
        <v>1448</v>
      </c>
      <c r="E973" s="38" t="s">
        <v>3743</v>
      </c>
      <c r="F973" s="4">
        <v>5</v>
      </c>
      <c r="G973" t="s">
        <v>3744</v>
      </c>
      <c r="H973" s="4" t="s">
        <v>8</v>
      </c>
      <c r="I973" t="s">
        <v>3744</v>
      </c>
      <c r="J973" s="4" t="s">
        <v>50</v>
      </c>
      <c r="K973" t="s">
        <v>3744</v>
      </c>
      <c r="L973" s="4" t="s">
        <v>51</v>
      </c>
      <c r="M973" t="s">
        <v>3744</v>
      </c>
      <c r="N973" s="4">
        <v>0</v>
      </c>
      <c r="O973" t="s">
        <v>3744</v>
      </c>
      <c r="P973" s="4">
        <v>1</v>
      </c>
      <c r="Q973" t="s">
        <v>3744</v>
      </c>
    </row>
    <row r="974" spans="1:17">
      <c r="A974" s="36" t="s">
        <v>3741</v>
      </c>
      <c r="B974" s="3" t="s">
        <v>1449</v>
      </c>
      <c r="C974" s="37" t="s">
        <v>3742</v>
      </c>
      <c r="D974" s="5" t="s">
        <v>1450</v>
      </c>
      <c r="E974" s="38" t="s">
        <v>3743</v>
      </c>
      <c r="F974" s="4">
        <v>7</v>
      </c>
      <c r="G974" t="s">
        <v>3744</v>
      </c>
      <c r="H974" s="4" t="s">
        <v>8</v>
      </c>
      <c r="I974" t="s">
        <v>3744</v>
      </c>
      <c r="J974" s="4" t="s">
        <v>9</v>
      </c>
      <c r="K974" t="s">
        <v>3744</v>
      </c>
      <c r="L974" s="4" t="s">
        <v>10</v>
      </c>
      <c r="M974" t="s">
        <v>3744</v>
      </c>
      <c r="N974" s="4">
        <v>1000</v>
      </c>
      <c r="O974" t="s">
        <v>3744</v>
      </c>
      <c r="P974" s="4">
        <v>3</v>
      </c>
      <c r="Q974" t="s">
        <v>3744</v>
      </c>
    </row>
    <row r="975" spans="1:17">
      <c r="A975" s="36" t="s">
        <v>3741</v>
      </c>
      <c r="B975" s="3"/>
      <c r="C975" s="37" t="s">
        <v>3742</v>
      </c>
      <c r="D975" s="8" t="s">
        <v>1451</v>
      </c>
      <c r="E975" s="38" t="s">
        <v>3743</v>
      </c>
      <c r="G975" t="s">
        <v>3744</v>
      </c>
      <c r="I975" t="s">
        <v>3744</v>
      </c>
      <c r="K975" t="s">
        <v>3744</v>
      </c>
      <c r="M975" t="s">
        <v>3744</v>
      </c>
      <c r="O975" t="s">
        <v>3744</v>
      </c>
      <c r="Q975" t="s">
        <v>3744</v>
      </c>
    </row>
    <row r="976" spans="1:17">
      <c r="A976" s="36" t="s">
        <v>3741</v>
      </c>
      <c r="B976" s="3"/>
      <c r="C976" s="37" t="s">
        <v>3742</v>
      </c>
      <c r="D976" s="8" t="s">
        <v>1452</v>
      </c>
      <c r="E976" s="38" t="s">
        <v>3743</v>
      </c>
      <c r="G976" t="s">
        <v>3744</v>
      </c>
      <c r="I976" t="s">
        <v>3744</v>
      </c>
      <c r="K976" t="s">
        <v>3744</v>
      </c>
      <c r="M976" t="s">
        <v>3744</v>
      </c>
      <c r="O976" t="s">
        <v>3744</v>
      </c>
      <c r="Q976" t="s">
        <v>3744</v>
      </c>
    </row>
    <row r="977" spans="1:17">
      <c r="A977" s="36" t="s">
        <v>3741</v>
      </c>
      <c r="B977" s="3"/>
      <c r="C977" s="37" t="s">
        <v>3742</v>
      </c>
      <c r="D977" s="8" t="s">
        <v>1453</v>
      </c>
      <c r="E977" s="38" t="s">
        <v>3743</v>
      </c>
      <c r="G977" t="s">
        <v>3744</v>
      </c>
      <c r="I977" t="s">
        <v>3744</v>
      </c>
      <c r="K977" t="s">
        <v>3744</v>
      </c>
      <c r="M977" t="s">
        <v>3744</v>
      </c>
      <c r="O977" t="s">
        <v>3744</v>
      </c>
      <c r="Q977" t="s">
        <v>3744</v>
      </c>
    </row>
    <row r="978" spans="1:17">
      <c r="A978" s="36" t="s">
        <v>3741</v>
      </c>
      <c r="B978" s="3" t="s">
        <v>1454</v>
      </c>
      <c r="C978" s="37" t="s">
        <v>3742</v>
      </c>
      <c r="D978" s="5" t="s">
        <v>1455</v>
      </c>
      <c r="E978" s="38" t="s">
        <v>3743</v>
      </c>
      <c r="F978" s="4">
        <v>5</v>
      </c>
      <c r="G978" t="s">
        <v>3744</v>
      </c>
      <c r="H978" s="4" t="s">
        <v>22</v>
      </c>
      <c r="I978" t="s">
        <v>3744</v>
      </c>
      <c r="J978" s="4" t="s">
        <v>50</v>
      </c>
      <c r="K978" t="s">
        <v>3744</v>
      </c>
      <c r="L978" s="4" t="s">
        <v>17</v>
      </c>
      <c r="M978" t="s">
        <v>3744</v>
      </c>
      <c r="N978" s="25">
        <v>69</v>
      </c>
      <c r="O978" t="s">
        <v>3744</v>
      </c>
      <c r="P978" s="4">
        <v>4</v>
      </c>
      <c r="Q978" t="s">
        <v>3744</v>
      </c>
    </row>
    <row r="979" spans="1:17">
      <c r="A979" s="36" t="s">
        <v>3741</v>
      </c>
      <c r="B979" s="3"/>
      <c r="C979" s="37" t="s">
        <v>3742</v>
      </c>
      <c r="D979" s="8" t="s">
        <v>1456</v>
      </c>
      <c r="E979" s="38" t="s">
        <v>3743</v>
      </c>
      <c r="G979" t="s">
        <v>3744</v>
      </c>
      <c r="I979" t="s">
        <v>3744</v>
      </c>
      <c r="K979" t="s">
        <v>3744</v>
      </c>
      <c r="M979" t="s">
        <v>3744</v>
      </c>
      <c r="O979" t="s">
        <v>3744</v>
      </c>
      <c r="Q979" t="s">
        <v>3744</v>
      </c>
    </row>
    <row r="980" spans="1:17">
      <c r="A980" s="36" t="s">
        <v>3741</v>
      </c>
      <c r="B980" s="3"/>
      <c r="C980" s="37" t="s">
        <v>3742</v>
      </c>
      <c r="D980" s="8" t="s">
        <v>1457</v>
      </c>
      <c r="E980" s="38" t="s">
        <v>3743</v>
      </c>
      <c r="G980" t="s">
        <v>3744</v>
      </c>
      <c r="I980" t="s">
        <v>3744</v>
      </c>
      <c r="K980" t="s">
        <v>3744</v>
      </c>
      <c r="M980" t="s">
        <v>3744</v>
      </c>
      <c r="O980" t="s">
        <v>3744</v>
      </c>
      <c r="Q980" t="s">
        <v>3744</v>
      </c>
    </row>
    <row r="981" spans="1:17">
      <c r="A981" s="36" t="s">
        <v>3741</v>
      </c>
      <c r="B981" s="3"/>
      <c r="C981" s="37" t="s">
        <v>3742</v>
      </c>
      <c r="D981" s="8" t="s">
        <v>1458</v>
      </c>
      <c r="E981" s="38" t="s">
        <v>3743</v>
      </c>
      <c r="G981" t="s">
        <v>3744</v>
      </c>
      <c r="I981" t="s">
        <v>3744</v>
      </c>
      <c r="K981" t="s">
        <v>3744</v>
      </c>
      <c r="M981" t="s">
        <v>3744</v>
      </c>
      <c r="O981" t="s">
        <v>3744</v>
      </c>
      <c r="Q981" t="s">
        <v>3744</v>
      </c>
    </row>
    <row r="982" spans="1:17">
      <c r="A982" s="36" t="s">
        <v>3741</v>
      </c>
      <c r="B982" s="3"/>
      <c r="C982" s="37" t="s">
        <v>3742</v>
      </c>
      <c r="D982" s="8" t="s">
        <v>1459</v>
      </c>
      <c r="E982" s="38" t="s">
        <v>3743</v>
      </c>
      <c r="G982" t="s">
        <v>3744</v>
      </c>
      <c r="I982" t="s">
        <v>3744</v>
      </c>
      <c r="K982" t="s">
        <v>3744</v>
      </c>
      <c r="M982" t="s">
        <v>3744</v>
      </c>
      <c r="O982" t="s">
        <v>3744</v>
      </c>
      <c r="Q982" t="s">
        <v>3744</v>
      </c>
    </row>
    <row r="983" spans="1:17">
      <c r="A983" s="36" t="s">
        <v>3741</v>
      </c>
      <c r="B983" s="13" t="s">
        <v>1460</v>
      </c>
      <c r="C983" s="37" t="s">
        <v>3742</v>
      </c>
      <c r="D983" s="5" t="s">
        <v>1461</v>
      </c>
      <c r="E983" s="38" t="s">
        <v>3743</v>
      </c>
      <c r="F983" s="4">
        <v>1</v>
      </c>
      <c r="G983" t="s">
        <v>3744</v>
      </c>
      <c r="H983" s="4" t="s">
        <v>25</v>
      </c>
      <c r="I983" t="s">
        <v>3744</v>
      </c>
      <c r="J983" s="4" t="s">
        <v>9</v>
      </c>
      <c r="K983" t="s">
        <v>3744</v>
      </c>
      <c r="L983" s="4" t="s">
        <v>10</v>
      </c>
      <c r="M983" t="s">
        <v>3744</v>
      </c>
      <c r="N983" s="4">
        <v>59</v>
      </c>
      <c r="O983" t="s">
        <v>3744</v>
      </c>
      <c r="P983" s="4">
        <v>3</v>
      </c>
      <c r="Q983" t="s">
        <v>3744</v>
      </c>
    </row>
    <row r="984" spans="1:17">
      <c r="A984" s="36" t="s">
        <v>3741</v>
      </c>
      <c r="B984" s="3"/>
      <c r="C984" s="37" t="s">
        <v>3742</v>
      </c>
      <c r="D984" s="8" t="s">
        <v>1462</v>
      </c>
      <c r="E984" s="38" t="s">
        <v>3743</v>
      </c>
      <c r="G984" t="s">
        <v>3744</v>
      </c>
      <c r="I984" t="s">
        <v>3744</v>
      </c>
      <c r="K984" t="s">
        <v>3744</v>
      </c>
      <c r="M984" t="s">
        <v>3744</v>
      </c>
      <c r="O984" t="s">
        <v>3744</v>
      </c>
      <c r="Q984" t="s">
        <v>3744</v>
      </c>
    </row>
    <row r="985" spans="1:17">
      <c r="A985" s="36" t="s">
        <v>3741</v>
      </c>
      <c r="B985" s="3" t="s">
        <v>1463</v>
      </c>
      <c r="C985" s="37" t="s">
        <v>3742</v>
      </c>
      <c r="D985" s="5" t="s">
        <v>1464</v>
      </c>
      <c r="E985" s="38" t="s">
        <v>3743</v>
      </c>
      <c r="F985" s="4">
        <v>5</v>
      </c>
      <c r="G985" t="s">
        <v>3744</v>
      </c>
      <c r="H985" s="4" t="s">
        <v>8</v>
      </c>
      <c r="I985" t="s">
        <v>3744</v>
      </c>
      <c r="J985" s="4" t="s">
        <v>50</v>
      </c>
      <c r="K985" t="s">
        <v>3744</v>
      </c>
      <c r="L985" s="4" t="s">
        <v>51</v>
      </c>
      <c r="M985" t="s">
        <v>3744</v>
      </c>
      <c r="N985" s="4">
        <v>0</v>
      </c>
      <c r="O985" t="s">
        <v>3744</v>
      </c>
      <c r="P985" s="4">
        <v>1.2</v>
      </c>
      <c r="Q985" t="s">
        <v>3744</v>
      </c>
    </row>
    <row r="986" spans="1:17">
      <c r="A986" s="36" t="s">
        <v>3741</v>
      </c>
      <c r="B986" s="6" t="s">
        <v>1465</v>
      </c>
      <c r="C986" s="37" t="s">
        <v>3742</v>
      </c>
      <c r="D986" s="5" t="s">
        <v>1466</v>
      </c>
      <c r="E986" s="38" t="s">
        <v>3743</v>
      </c>
      <c r="F986" s="4">
        <v>2</v>
      </c>
      <c r="G986" t="s">
        <v>3744</v>
      </c>
      <c r="H986" s="4" t="s">
        <v>8</v>
      </c>
      <c r="I986" t="s">
        <v>3744</v>
      </c>
      <c r="J986" s="4" t="s">
        <v>50</v>
      </c>
      <c r="K986" t="s">
        <v>3744</v>
      </c>
      <c r="L986" s="4" t="s">
        <v>10</v>
      </c>
      <c r="M986" t="s">
        <v>3744</v>
      </c>
      <c r="N986" s="4">
        <v>1000</v>
      </c>
      <c r="O986" t="s">
        <v>3744</v>
      </c>
      <c r="P986" s="4">
        <v>2.5</v>
      </c>
      <c r="Q986" t="s">
        <v>3744</v>
      </c>
    </row>
    <row r="987" spans="1:17">
      <c r="A987" s="36" t="s">
        <v>3741</v>
      </c>
      <c r="B987" s="3"/>
      <c r="C987" s="37" t="s">
        <v>3742</v>
      </c>
      <c r="D987" s="8" t="s">
        <v>1467</v>
      </c>
      <c r="E987" s="38" t="s">
        <v>3743</v>
      </c>
      <c r="G987" t="s">
        <v>3744</v>
      </c>
      <c r="I987" t="s">
        <v>3744</v>
      </c>
      <c r="K987" t="s">
        <v>3744</v>
      </c>
      <c r="M987" t="s">
        <v>3744</v>
      </c>
      <c r="O987" t="s">
        <v>3744</v>
      </c>
      <c r="Q987" t="s">
        <v>3744</v>
      </c>
    </row>
    <row r="988" spans="1:17">
      <c r="A988" s="36" t="s">
        <v>3741</v>
      </c>
      <c r="B988" s="3"/>
      <c r="C988" s="37" t="s">
        <v>3742</v>
      </c>
      <c r="D988" s="8" t="s">
        <v>1468</v>
      </c>
      <c r="E988" s="38" t="s">
        <v>3743</v>
      </c>
      <c r="G988" t="s">
        <v>3744</v>
      </c>
      <c r="I988" t="s">
        <v>3744</v>
      </c>
      <c r="K988" t="s">
        <v>3744</v>
      </c>
      <c r="M988" t="s">
        <v>3744</v>
      </c>
      <c r="O988" t="s">
        <v>3744</v>
      </c>
      <c r="Q988" t="s">
        <v>3744</v>
      </c>
    </row>
    <row r="989" spans="1:17">
      <c r="A989" s="36" t="s">
        <v>3741</v>
      </c>
      <c r="B989" s="3"/>
      <c r="C989" s="37" t="s">
        <v>3742</v>
      </c>
      <c r="D989" s="8" t="s">
        <v>1469</v>
      </c>
      <c r="E989" s="38" t="s">
        <v>3743</v>
      </c>
      <c r="G989" t="s">
        <v>3744</v>
      </c>
      <c r="I989" t="s">
        <v>3744</v>
      </c>
      <c r="K989" t="s">
        <v>3744</v>
      </c>
      <c r="M989" t="s">
        <v>3744</v>
      </c>
      <c r="O989" t="s">
        <v>3744</v>
      </c>
      <c r="Q989" t="s">
        <v>3744</v>
      </c>
    </row>
    <row r="990" spans="1:17">
      <c r="A990" s="36" t="s">
        <v>3741</v>
      </c>
      <c r="B990" s="3" t="s">
        <v>1470</v>
      </c>
      <c r="C990" s="37" t="s">
        <v>3742</v>
      </c>
      <c r="D990" s="5" t="s">
        <v>1471</v>
      </c>
      <c r="E990" s="38" t="s">
        <v>3743</v>
      </c>
      <c r="F990" s="4">
        <v>5</v>
      </c>
      <c r="G990" t="s">
        <v>3744</v>
      </c>
      <c r="H990" s="4" t="s">
        <v>22</v>
      </c>
      <c r="I990" t="s">
        <v>3744</v>
      </c>
      <c r="J990" s="4" t="s">
        <v>50</v>
      </c>
      <c r="K990" t="s">
        <v>3744</v>
      </c>
      <c r="L990" s="4" t="s">
        <v>10</v>
      </c>
      <c r="M990" t="s">
        <v>3744</v>
      </c>
      <c r="N990" s="4">
        <v>59</v>
      </c>
      <c r="O990" t="s">
        <v>3744</v>
      </c>
      <c r="P990" s="4">
        <v>3.5</v>
      </c>
      <c r="Q990" t="s">
        <v>3744</v>
      </c>
    </row>
    <row r="991" spans="1:17">
      <c r="A991" s="36" t="s">
        <v>3741</v>
      </c>
      <c r="B991" s="3"/>
      <c r="C991" s="37" t="s">
        <v>3742</v>
      </c>
      <c r="D991" s="8" t="s">
        <v>1472</v>
      </c>
      <c r="E991" s="38" t="s">
        <v>3743</v>
      </c>
      <c r="G991" t="s">
        <v>3744</v>
      </c>
      <c r="I991" t="s">
        <v>3744</v>
      </c>
      <c r="K991" t="s">
        <v>3744</v>
      </c>
      <c r="M991" t="s">
        <v>3744</v>
      </c>
      <c r="O991" t="s">
        <v>3744</v>
      </c>
      <c r="Q991" t="s">
        <v>3744</v>
      </c>
    </row>
    <row r="992" spans="1:17">
      <c r="A992" s="36" t="s">
        <v>3741</v>
      </c>
      <c r="B992" s="3"/>
      <c r="C992" s="37" t="s">
        <v>3742</v>
      </c>
      <c r="D992" s="8" t="s">
        <v>1473</v>
      </c>
      <c r="E992" s="38" t="s">
        <v>3743</v>
      </c>
      <c r="G992" t="s">
        <v>3744</v>
      </c>
      <c r="I992" t="s">
        <v>3744</v>
      </c>
      <c r="K992" t="s">
        <v>3744</v>
      </c>
      <c r="M992" t="s">
        <v>3744</v>
      </c>
      <c r="O992" t="s">
        <v>3744</v>
      </c>
      <c r="Q992" t="s">
        <v>3744</v>
      </c>
    </row>
    <row r="993" spans="1:17">
      <c r="A993" s="36" t="s">
        <v>3741</v>
      </c>
      <c r="B993" s="3"/>
      <c r="C993" s="37" t="s">
        <v>3742</v>
      </c>
      <c r="D993" s="8" t="s">
        <v>1474</v>
      </c>
      <c r="E993" s="38" t="s">
        <v>3743</v>
      </c>
      <c r="G993" t="s">
        <v>3744</v>
      </c>
      <c r="I993" t="s">
        <v>3744</v>
      </c>
      <c r="K993" t="s">
        <v>3744</v>
      </c>
      <c r="M993" t="s">
        <v>3744</v>
      </c>
      <c r="O993" t="s">
        <v>3744</v>
      </c>
      <c r="Q993" t="s">
        <v>3744</v>
      </c>
    </row>
    <row r="994" spans="1:17">
      <c r="A994" s="36" t="s">
        <v>3741</v>
      </c>
      <c r="B994" s="3" t="s">
        <v>1475</v>
      </c>
      <c r="C994" s="37" t="s">
        <v>3742</v>
      </c>
      <c r="D994" s="5" t="s">
        <v>1476</v>
      </c>
      <c r="E994" s="38" t="s">
        <v>3743</v>
      </c>
      <c r="F994" s="4">
        <v>6</v>
      </c>
      <c r="G994" t="s">
        <v>3744</v>
      </c>
      <c r="H994" s="4" t="s">
        <v>8</v>
      </c>
      <c r="I994" t="s">
        <v>3744</v>
      </c>
      <c r="J994" s="4" t="s">
        <v>50</v>
      </c>
      <c r="K994" t="s">
        <v>3744</v>
      </c>
      <c r="L994" s="4" t="s">
        <v>51</v>
      </c>
      <c r="M994" t="s">
        <v>3744</v>
      </c>
      <c r="N994" s="4">
        <v>0</v>
      </c>
      <c r="O994" t="s">
        <v>3744</v>
      </c>
      <c r="P994" s="4">
        <v>1.2</v>
      </c>
      <c r="Q994" t="s">
        <v>3744</v>
      </c>
    </row>
    <row r="995" spans="1:17">
      <c r="A995" s="36" t="s">
        <v>3741</v>
      </c>
      <c r="B995" s="3" t="s">
        <v>1477</v>
      </c>
      <c r="C995" s="37" t="s">
        <v>3742</v>
      </c>
      <c r="D995" s="5" t="s">
        <v>1478</v>
      </c>
      <c r="E995" s="38" t="s">
        <v>3743</v>
      </c>
      <c r="F995" s="4">
        <v>7</v>
      </c>
      <c r="G995" t="s">
        <v>3744</v>
      </c>
      <c r="H995" s="4" t="s">
        <v>22</v>
      </c>
      <c r="I995" t="s">
        <v>3744</v>
      </c>
      <c r="J995" s="4" t="s">
        <v>16</v>
      </c>
      <c r="K995" t="s">
        <v>3744</v>
      </c>
      <c r="L995" s="4" t="s">
        <v>10</v>
      </c>
      <c r="M995" t="s">
        <v>3744</v>
      </c>
      <c r="N995" s="4">
        <v>59</v>
      </c>
      <c r="O995" t="s">
        <v>3744</v>
      </c>
      <c r="P995" s="4">
        <v>4</v>
      </c>
      <c r="Q995" t="s">
        <v>3744</v>
      </c>
    </row>
    <row r="996" spans="1:17">
      <c r="A996" s="36" t="s">
        <v>3741</v>
      </c>
      <c r="B996" s="3"/>
      <c r="C996" s="37" t="s">
        <v>3742</v>
      </c>
      <c r="D996" s="8" t="s">
        <v>1479</v>
      </c>
      <c r="E996" s="38" t="s">
        <v>3743</v>
      </c>
      <c r="G996" t="s">
        <v>3744</v>
      </c>
      <c r="I996" t="s">
        <v>3744</v>
      </c>
      <c r="K996" t="s">
        <v>3744</v>
      </c>
      <c r="M996" t="s">
        <v>3744</v>
      </c>
      <c r="O996" t="s">
        <v>3744</v>
      </c>
      <c r="Q996" t="s">
        <v>3744</v>
      </c>
    </row>
    <row r="997" spans="1:17">
      <c r="A997" s="36" t="s">
        <v>3741</v>
      </c>
      <c r="B997" s="13" t="s">
        <v>1480</v>
      </c>
      <c r="C997" s="37" t="s">
        <v>3742</v>
      </c>
      <c r="D997" s="5" t="s">
        <v>1481</v>
      </c>
      <c r="E997" s="38" t="s">
        <v>3743</v>
      </c>
      <c r="F997" s="4">
        <v>2</v>
      </c>
      <c r="G997" t="s">
        <v>3744</v>
      </c>
      <c r="H997" s="4" t="s">
        <v>8</v>
      </c>
      <c r="I997" t="s">
        <v>3744</v>
      </c>
      <c r="J997" s="4" t="s">
        <v>278</v>
      </c>
      <c r="K997" t="s">
        <v>3744</v>
      </c>
      <c r="L997" s="4" t="s">
        <v>51</v>
      </c>
      <c r="M997" t="s">
        <v>3744</v>
      </c>
      <c r="N997" s="4">
        <v>0</v>
      </c>
      <c r="O997" t="s">
        <v>3744</v>
      </c>
      <c r="P997" s="4">
        <v>1.5</v>
      </c>
      <c r="Q997" t="s">
        <v>3744</v>
      </c>
    </row>
    <row r="998" spans="1:17">
      <c r="A998" s="36" t="s">
        <v>3741</v>
      </c>
      <c r="B998" s="3" t="s">
        <v>1482</v>
      </c>
      <c r="C998" s="37" t="s">
        <v>3742</v>
      </c>
      <c r="D998" s="5" t="s">
        <v>1483</v>
      </c>
      <c r="E998" s="38" t="s">
        <v>3743</v>
      </c>
      <c r="F998" s="4">
        <v>5</v>
      </c>
      <c r="G998" t="s">
        <v>3744</v>
      </c>
      <c r="H998" s="4" t="s">
        <v>8</v>
      </c>
      <c r="I998" t="s">
        <v>3744</v>
      </c>
      <c r="J998" s="4" t="s">
        <v>50</v>
      </c>
      <c r="K998" t="s">
        <v>3744</v>
      </c>
      <c r="L998" s="4" t="s">
        <v>10</v>
      </c>
      <c r="M998" t="s">
        <v>3744</v>
      </c>
      <c r="N998" s="4">
        <v>1000</v>
      </c>
      <c r="O998" t="s">
        <v>3744</v>
      </c>
      <c r="P998" s="4">
        <v>3</v>
      </c>
      <c r="Q998" t="s">
        <v>3744</v>
      </c>
    </row>
    <row r="999" spans="1:17">
      <c r="A999" s="36" t="s">
        <v>3741</v>
      </c>
      <c r="B999" s="3"/>
      <c r="C999" s="37" t="s">
        <v>3742</v>
      </c>
      <c r="D999" s="8" t="s">
        <v>1484</v>
      </c>
      <c r="E999" s="38" t="s">
        <v>3743</v>
      </c>
      <c r="G999" t="s">
        <v>3744</v>
      </c>
      <c r="I999" t="s">
        <v>3744</v>
      </c>
      <c r="K999" t="s">
        <v>3744</v>
      </c>
      <c r="M999" t="s">
        <v>3744</v>
      </c>
      <c r="O999" t="s">
        <v>3744</v>
      </c>
      <c r="Q999" t="s">
        <v>3744</v>
      </c>
    </row>
    <row r="1000" spans="1:17">
      <c r="A1000" s="36" t="s">
        <v>3741</v>
      </c>
      <c r="B1000" s="3" t="s">
        <v>1485</v>
      </c>
      <c r="C1000" s="37" t="s">
        <v>3742</v>
      </c>
      <c r="D1000" s="5" t="s">
        <v>1486</v>
      </c>
      <c r="E1000" s="38" t="s">
        <v>3743</v>
      </c>
      <c r="F1000" s="4">
        <v>5</v>
      </c>
      <c r="G1000" t="s">
        <v>3744</v>
      </c>
      <c r="H1000" s="4" t="s">
        <v>8</v>
      </c>
      <c r="I1000" t="s">
        <v>3744</v>
      </c>
      <c r="J1000" s="4" t="s">
        <v>28</v>
      </c>
      <c r="K1000" t="s">
        <v>3744</v>
      </c>
      <c r="L1000" s="4" t="s">
        <v>10</v>
      </c>
      <c r="M1000" t="s">
        <v>3744</v>
      </c>
      <c r="N1000" s="4">
        <v>59</v>
      </c>
      <c r="O1000" t="s">
        <v>3744</v>
      </c>
      <c r="P1000" s="4">
        <v>4</v>
      </c>
      <c r="Q1000" t="s">
        <v>3744</v>
      </c>
    </row>
    <row r="1001" spans="1:17">
      <c r="A1001" s="36" t="s">
        <v>3741</v>
      </c>
      <c r="B1001" s="3"/>
      <c r="C1001" s="37" t="s">
        <v>3742</v>
      </c>
      <c r="D1001" s="8" t="s">
        <v>1487</v>
      </c>
      <c r="E1001" s="38" t="s">
        <v>3743</v>
      </c>
      <c r="G1001" t="s">
        <v>3744</v>
      </c>
      <c r="I1001" t="s">
        <v>3744</v>
      </c>
      <c r="K1001" t="s">
        <v>3744</v>
      </c>
      <c r="M1001" t="s">
        <v>3744</v>
      </c>
      <c r="O1001" t="s">
        <v>3744</v>
      </c>
      <c r="Q1001" t="s">
        <v>3744</v>
      </c>
    </row>
    <row r="1002" spans="1:17">
      <c r="A1002" s="36" t="s">
        <v>3741</v>
      </c>
      <c r="B1002" s="3"/>
      <c r="C1002" s="37" t="s">
        <v>3742</v>
      </c>
      <c r="D1002" s="8" t="s">
        <v>1488</v>
      </c>
      <c r="E1002" s="38" t="s">
        <v>3743</v>
      </c>
      <c r="G1002" t="s">
        <v>3744</v>
      </c>
      <c r="I1002" t="s">
        <v>3744</v>
      </c>
      <c r="K1002" t="s">
        <v>3744</v>
      </c>
      <c r="M1002" t="s">
        <v>3744</v>
      </c>
      <c r="O1002" t="s">
        <v>3744</v>
      </c>
      <c r="Q1002" t="s">
        <v>3744</v>
      </c>
    </row>
    <row r="1003" spans="1:17">
      <c r="A1003" s="36" t="s">
        <v>3741</v>
      </c>
      <c r="B1003" s="5" t="s">
        <v>1489</v>
      </c>
      <c r="C1003" s="37" t="s">
        <v>3742</v>
      </c>
      <c r="D1003" s="5" t="s">
        <v>1490</v>
      </c>
      <c r="E1003" s="38" t="s">
        <v>3743</v>
      </c>
      <c r="F1003" s="4">
        <v>5</v>
      </c>
      <c r="G1003" t="s">
        <v>3744</v>
      </c>
      <c r="H1003" s="4" t="s">
        <v>8</v>
      </c>
      <c r="I1003" t="s">
        <v>3744</v>
      </c>
      <c r="J1003" s="4" t="s">
        <v>9</v>
      </c>
      <c r="K1003" t="s">
        <v>3744</v>
      </c>
      <c r="L1003" s="4" t="s">
        <v>51</v>
      </c>
      <c r="M1003" t="s">
        <v>3744</v>
      </c>
      <c r="N1003" s="4">
        <v>0</v>
      </c>
      <c r="O1003" t="s">
        <v>3744</v>
      </c>
      <c r="P1003" s="4">
        <v>1.2</v>
      </c>
      <c r="Q1003" t="s">
        <v>3744</v>
      </c>
    </row>
    <row r="1004" spans="1:17">
      <c r="A1004" s="36" t="s">
        <v>3741</v>
      </c>
      <c r="B1004" s="3"/>
      <c r="C1004" s="37" t="s">
        <v>3742</v>
      </c>
      <c r="D1004" s="8" t="s">
        <v>1491</v>
      </c>
      <c r="E1004" s="38" t="s">
        <v>3743</v>
      </c>
      <c r="G1004" t="s">
        <v>3744</v>
      </c>
      <c r="I1004" t="s">
        <v>3744</v>
      </c>
      <c r="K1004" t="s">
        <v>3744</v>
      </c>
      <c r="M1004" t="s">
        <v>3744</v>
      </c>
      <c r="O1004" t="s">
        <v>3744</v>
      </c>
      <c r="Q1004" t="s">
        <v>3744</v>
      </c>
    </row>
    <row r="1005" spans="1:17">
      <c r="A1005" s="36" t="s">
        <v>3741</v>
      </c>
      <c r="B1005" s="3"/>
      <c r="C1005" s="37" t="s">
        <v>3742</v>
      </c>
      <c r="D1005" s="8" t="s">
        <v>1492</v>
      </c>
      <c r="E1005" s="38" t="s">
        <v>3743</v>
      </c>
      <c r="G1005" t="s">
        <v>3744</v>
      </c>
      <c r="I1005" t="s">
        <v>3744</v>
      </c>
      <c r="K1005" t="s">
        <v>3744</v>
      </c>
      <c r="M1005" t="s">
        <v>3744</v>
      </c>
      <c r="O1005" t="s">
        <v>3744</v>
      </c>
      <c r="Q1005" t="s">
        <v>3744</v>
      </c>
    </row>
    <row r="1006" spans="1:17">
      <c r="A1006" s="36" t="s">
        <v>3741</v>
      </c>
      <c r="B1006" s="3"/>
      <c r="C1006" s="37" t="s">
        <v>3742</v>
      </c>
      <c r="D1006" s="8" t="s">
        <v>1493</v>
      </c>
      <c r="E1006" s="38" t="s">
        <v>3743</v>
      </c>
      <c r="G1006" t="s">
        <v>3744</v>
      </c>
      <c r="I1006" t="s">
        <v>3744</v>
      </c>
      <c r="K1006" t="s">
        <v>3744</v>
      </c>
      <c r="M1006" t="s">
        <v>3744</v>
      </c>
      <c r="O1006" t="s">
        <v>3744</v>
      </c>
      <c r="Q1006" t="s">
        <v>3744</v>
      </c>
    </row>
    <row r="1007" spans="1:17">
      <c r="A1007" s="36" t="s">
        <v>3741</v>
      </c>
      <c r="B1007" s="3" t="s">
        <v>1494</v>
      </c>
      <c r="C1007" s="37" t="s">
        <v>3742</v>
      </c>
      <c r="D1007" s="5" t="s">
        <v>1495</v>
      </c>
      <c r="E1007" s="38" t="s">
        <v>3743</v>
      </c>
      <c r="F1007" s="4">
        <v>6</v>
      </c>
      <c r="G1007" t="s">
        <v>3744</v>
      </c>
      <c r="H1007" s="4" t="s">
        <v>8</v>
      </c>
      <c r="I1007" t="s">
        <v>3744</v>
      </c>
      <c r="J1007" s="4" t="s">
        <v>50</v>
      </c>
      <c r="K1007" t="s">
        <v>3744</v>
      </c>
      <c r="L1007" s="4" t="s">
        <v>51</v>
      </c>
      <c r="M1007" t="s">
        <v>3744</v>
      </c>
      <c r="N1007" s="4">
        <v>1000</v>
      </c>
      <c r="O1007" t="s">
        <v>3744</v>
      </c>
      <c r="P1007" s="4">
        <v>2.5</v>
      </c>
      <c r="Q1007" t="s">
        <v>3744</v>
      </c>
    </row>
    <row r="1008" spans="1:17">
      <c r="A1008" s="36" t="s">
        <v>3741</v>
      </c>
      <c r="B1008" s="3" t="s">
        <v>1496</v>
      </c>
      <c r="C1008" s="37" t="s">
        <v>3742</v>
      </c>
      <c r="D1008" s="5" t="s">
        <v>1497</v>
      </c>
      <c r="E1008" s="38" t="s">
        <v>3743</v>
      </c>
      <c r="F1008" s="4">
        <v>5</v>
      </c>
      <c r="G1008" t="s">
        <v>3744</v>
      </c>
      <c r="H1008" s="4" t="s">
        <v>8</v>
      </c>
      <c r="I1008" t="s">
        <v>3744</v>
      </c>
      <c r="J1008" s="4" t="s">
        <v>50</v>
      </c>
      <c r="K1008" t="s">
        <v>3744</v>
      </c>
      <c r="L1008" s="4" t="s">
        <v>10</v>
      </c>
      <c r="M1008" t="s">
        <v>3744</v>
      </c>
      <c r="N1008" s="25">
        <v>59</v>
      </c>
      <c r="O1008" t="s">
        <v>3744</v>
      </c>
      <c r="P1008" s="4">
        <v>3</v>
      </c>
      <c r="Q1008" t="s">
        <v>3744</v>
      </c>
    </row>
    <row r="1009" spans="1:17">
      <c r="A1009" s="36" t="s">
        <v>3741</v>
      </c>
      <c r="B1009" s="3"/>
      <c r="C1009" s="37" t="s">
        <v>3742</v>
      </c>
      <c r="D1009" s="8" t="s">
        <v>1498</v>
      </c>
      <c r="E1009" s="38" t="s">
        <v>3743</v>
      </c>
      <c r="G1009" t="s">
        <v>3744</v>
      </c>
      <c r="I1009" t="s">
        <v>3744</v>
      </c>
      <c r="K1009" t="s">
        <v>3744</v>
      </c>
      <c r="M1009" t="s">
        <v>3744</v>
      </c>
      <c r="O1009" t="s">
        <v>3744</v>
      </c>
      <c r="Q1009" t="s">
        <v>3744</v>
      </c>
    </row>
    <row r="1010" spans="1:17">
      <c r="A1010" s="36" t="s">
        <v>3741</v>
      </c>
      <c r="B1010" s="3"/>
      <c r="C1010" s="37" t="s">
        <v>3742</v>
      </c>
      <c r="D1010" s="8" t="s">
        <v>1499</v>
      </c>
      <c r="E1010" s="38" t="s">
        <v>3743</v>
      </c>
      <c r="G1010" t="s">
        <v>3744</v>
      </c>
      <c r="I1010" t="s">
        <v>3744</v>
      </c>
      <c r="K1010" t="s">
        <v>3744</v>
      </c>
      <c r="M1010" t="s">
        <v>3744</v>
      </c>
      <c r="O1010" t="s">
        <v>3744</v>
      </c>
      <c r="Q1010" t="s">
        <v>3744</v>
      </c>
    </row>
    <row r="1011" spans="1:17">
      <c r="A1011" s="36" t="s">
        <v>3741</v>
      </c>
      <c r="B1011" s="3" t="s">
        <v>1500</v>
      </c>
      <c r="C1011" s="37" t="s">
        <v>3742</v>
      </c>
      <c r="D1011" s="5" t="s">
        <v>1501</v>
      </c>
      <c r="E1011" s="38" t="s">
        <v>3743</v>
      </c>
      <c r="F1011" s="4">
        <v>6</v>
      </c>
      <c r="G1011" t="s">
        <v>3744</v>
      </c>
      <c r="H1011" s="4" t="s">
        <v>8</v>
      </c>
      <c r="I1011" t="s">
        <v>3744</v>
      </c>
      <c r="J1011" s="4" t="s">
        <v>50</v>
      </c>
      <c r="K1011" t="s">
        <v>3744</v>
      </c>
      <c r="L1011" s="4" t="s">
        <v>51</v>
      </c>
      <c r="M1011" t="s">
        <v>3744</v>
      </c>
      <c r="N1011" s="4">
        <v>0</v>
      </c>
      <c r="O1011" t="s">
        <v>3744</v>
      </c>
      <c r="P1011" s="4">
        <v>1</v>
      </c>
      <c r="Q1011" t="s">
        <v>3744</v>
      </c>
    </row>
    <row r="1012" spans="1:17">
      <c r="A1012" s="36" t="s">
        <v>3741</v>
      </c>
      <c r="B1012" s="3" t="s">
        <v>1502</v>
      </c>
      <c r="C1012" s="37" t="s">
        <v>3742</v>
      </c>
      <c r="D1012" s="5" t="s">
        <v>1503</v>
      </c>
      <c r="E1012" s="38" t="s">
        <v>3743</v>
      </c>
      <c r="F1012" s="4">
        <v>5</v>
      </c>
      <c r="G1012" t="s">
        <v>3744</v>
      </c>
      <c r="H1012" s="4" t="s">
        <v>8</v>
      </c>
      <c r="I1012" t="s">
        <v>3744</v>
      </c>
      <c r="J1012" s="4" t="s">
        <v>9</v>
      </c>
      <c r="K1012" t="s">
        <v>3744</v>
      </c>
      <c r="L1012" s="4" t="s">
        <v>51</v>
      </c>
      <c r="M1012" t="s">
        <v>3744</v>
      </c>
      <c r="N1012" s="4">
        <v>800</v>
      </c>
      <c r="O1012" t="s">
        <v>3744</v>
      </c>
      <c r="P1012" s="4">
        <v>1.2</v>
      </c>
      <c r="Q1012" t="s">
        <v>3744</v>
      </c>
    </row>
    <row r="1013" spans="1:17">
      <c r="A1013" s="36" t="s">
        <v>3741</v>
      </c>
      <c r="B1013" s="3" t="s">
        <v>1504</v>
      </c>
      <c r="C1013" s="37" t="s">
        <v>3742</v>
      </c>
      <c r="D1013" s="5" t="s">
        <v>1505</v>
      </c>
      <c r="E1013" s="38" t="s">
        <v>3743</v>
      </c>
      <c r="F1013" s="4">
        <v>6</v>
      </c>
      <c r="G1013" t="s">
        <v>3744</v>
      </c>
      <c r="H1013" s="4" t="s">
        <v>8</v>
      </c>
      <c r="I1013" t="s">
        <v>3744</v>
      </c>
      <c r="J1013" s="4" t="s">
        <v>9</v>
      </c>
      <c r="K1013" t="s">
        <v>3744</v>
      </c>
      <c r="L1013" s="4" t="s">
        <v>10</v>
      </c>
      <c r="M1013" t="s">
        <v>3744</v>
      </c>
      <c r="N1013" s="4">
        <v>69</v>
      </c>
      <c r="O1013" t="s">
        <v>3744</v>
      </c>
      <c r="P1013" s="4">
        <v>4.5</v>
      </c>
      <c r="Q1013" t="s">
        <v>3744</v>
      </c>
    </row>
    <row r="1014" spans="1:17">
      <c r="A1014" s="36" t="s">
        <v>3741</v>
      </c>
      <c r="B1014" s="3" t="s">
        <v>1506</v>
      </c>
      <c r="C1014" s="37" t="s">
        <v>3742</v>
      </c>
      <c r="D1014" s="5" t="s">
        <v>1507</v>
      </c>
      <c r="E1014" s="38" t="s">
        <v>3743</v>
      </c>
      <c r="F1014" s="4">
        <v>6</v>
      </c>
      <c r="G1014" t="s">
        <v>3744</v>
      </c>
      <c r="H1014" s="4" t="s">
        <v>8</v>
      </c>
      <c r="I1014" t="s">
        <v>3744</v>
      </c>
      <c r="J1014" s="4" t="s">
        <v>9</v>
      </c>
      <c r="K1014" t="s">
        <v>3744</v>
      </c>
      <c r="L1014" s="4" t="s">
        <v>51</v>
      </c>
      <c r="M1014" t="s">
        <v>3744</v>
      </c>
      <c r="N1014" s="4">
        <v>0</v>
      </c>
      <c r="O1014" t="s">
        <v>3744</v>
      </c>
      <c r="P1014" s="4">
        <v>1.5</v>
      </c>
      <c r="Q1014" t="s">
        <v>3744</v>
      </c>
    </row>
    <row r="1015" spans="1:17">
      <c r="A1015" s="36" t="s">
        <v>3741</v>
      </c>
      <c r="B1015" s="3" t="s">
        <v>1508</v>
      </c>
      <c r="C1015" s="37" t="s">
        <v>3742</v>
      </c>
      <c r="D1015" s="5" t="s">
        <v>1509</v>
      </c>
      <c r="E1015" s="38" t="s">
        <v>3743</v>
      </c>
      <c r="F1015" s="4">
        <v>6</v>
      </c>
      <c r="G1015" t="s">
        <v>3744</v>
      </c>
      <c r="H1015" s="4" t="s">
        <v>35</v>
      </c>
      <c r="I1015" t="s">
        <v>3744</v>
      </c>
      <c r="J1015" s="4" t="s">
        <v>9</v>
      </c>
      <c r="K1015" t="s">
        <v>3744</v>
      </c>
      <c r="L1015" s="4" t="s">
        <v>51</v>
      </c>
      <c r="M1015" t="s">
        <v>3744</v>
      </c>
      <c r="N1015" s="4">
        <v>1000</v>
      </c>
      <c r="O1015" t="s">
        <v>3744</v>
      </c>
      <c r="P1015" s="4">
        <v>1.5</v>
      </c>
      <c r="Q1015" t="s">
        <v>3744</v>
      </c>
    </row>
    <row r="1016" spans="1:17">
      <c r="A1016" s="36" t="s">
        <v>3741</v>
      </c>
      <c r="B1016" s="3"/>
      <c r="C1016" s="37" t="s">
        <v>3742</v>
      </c>
      <c r="D1016" s="8" t="s">
        <v>1510</v>
      </c>
      <c r="E1016" s="38" t="s">
        <v>3743</v>
      </c>
      <c r="G1016" t="s">
        <v>3744</v>
      </c>
      <c r="I1016" t="s">
        <v>3744</v>
      </c>
      <c r="K1016" t="s">
        <v>3744</v>
      </c>
      <c r="M1016" t="s">
        <v>3744</v>
      </c>
      <c r="O1016" t="s">
        <v>3744</v>
      </c>
      <c r="Q1016" t="s">
        <v>3744</v>
      </c>
    </row>
    <row r="1017" spans="1:17">
      <c r="A1017" s="36" t="s">
        <v>3741</v>
      </c>
      <c r="B1017" s="3" t="s">
        <v>1511</v>
      </c>
      <c r="C1017" s="37" t="s">
        <v>3742</v>
      </c>
      <c r="D1017" s="5" t="s">
        <v>1512</v>
      </c>
      <c r="E1017" s="38" t="s">
        <v>3743</v>
      </c>
      <c r="F1017" s="4">
        <v>6</v>
      </c>
      <c r="G1017" t="s">
        <v>3744</v>
      </c>
      <c r="H1017" s="4" t="s">
        <v>8</v>
      </c>
      <c r="I1017" t="s">
        <v>3744</v>
      </c>
      <c r="J1017" s="4" t="s">
        <v>9</v>
      </c>
      <c r="K1017" t="s">
        <v>3744</v>
      </c>
      <c r="L1017" s="4" t="s">
        <v>10</v>
      </c>
      <c r="M1017" t="s">
        <v>3744</v>
      </c>
      <c r="N1017" s="4">
        <v>59</v>
      </c>
      <c r="O1017" t="s">
        <v>3744</v>
      </c>
      <c r="P1017" s="4">
        <v>4</v>
      </c>
      <c r="Q1017" t="s">
        <v>3744</v>
      </c>
    </row>
    <row r="1018" spans="1:17">
      <c r="A1018" s="36" t="s">
        <v>3741</v>
      </c>
      <c r="B1018" s="3"/>
      <c r="C1018" s="37" t="s">
        <v>3742</v>
      </c>
      <c r="D1018" s="8" t="s">
        <v>1513</v>
      </c>
      <c r="E1018" s="38" t="s">
        <v>3743</v>
      </c>
      <c r="G1018" t="s">
        <v>3744</v>
      </c>
      <c r="I1018" t="s">
        <v>3744</v>
      </c>
      <c r="K1018" t="s">
        <v>3744</v>
      </c>
      <c r="M1018" t="s">
        <v>3744</v>
      </c>
      <c r="O1018" t="s">
        <v>3744</v>
      </c>
      <c r="Q1018" t="s">
        <v>3744</v>
      </c>
    </row>
    <row r="1019" spans="1:17">
      <c r="A1019" s="36" t="s">
        <v>3741</v>
      </c>
      <c r="B1019" s="3"/>
      <c r="C1019" s="37" t="s">
        <v>3742</v>
      </c>
      <c r="D1019" s="8" t="s">
        <v>1514</v>
      </c>
      <c r="E1019" s="38" t="s">
        <v>3743</v>
      </c>
      <c r="G1019" t="s">
        <v>3744</v>
      </c>
      <c r="I1019" t="s">
        <v>3744</v>
      </c>
      <c r="K1019" t="s">
        <v>3744</v>
      </c>
      <c r="M1019" t="s">
        <v>3744</v>
      </c>
      <c r="O1019" t="s">
        <v>3744</v>
      </c>
      <c r="Q1019" t="s">
        <v>3744</v>
      </c>
    </row>
    <row r="1020" spans="1:17">
      <c r="A1020" s="36" t="s">
        <v>3741</v>
      </c>
      <c r="B1020" s="3"/>
      <c r="C1020" s="37" t="s">
        <v>3742</v>
      </c>
      <c r="D1020" s="8" t="s">
        <v>1515</v>
      </c>
      <c r="E1020" s="38" t="s">
        <v>3743</v>
      </c>
      <c r="G1020" t="s">
        <v>3744</v>
      </c>
      <c r="I1020" t="s">
        <v>3744</v>
      </c>
      <c r="K1020" t="s">
        <v>3744</v>
      </c>
      <c r="M1020" t="s">
        <v>3744</v>
      </c>
      <c r="O1020" t="s">
        <v>3744</v>
      </c>
      <c r="Q1020" t="s">
        <v>3744</v>
      </c>
    </row>
    <row r="1021" spans="1:17">
      <c r="A1021" s="36" t="s">
        <v>3741</v>
      </c>
      <c r="B1021" s="3" t="s">
        <v>1516</v>
      </c>
      <c r="C1021" s="37" t="s">
        <v>3742</v>
      </c>
      <c r="D1021" s="5" t="s">
        <v>1517</v>
      </c>
      <c r="E1021" s="38" t="s">
        <v>3743</v>
      </c>
      <c r="F1021" s="4">
        <v>6</v>
      </c>
      <c r="G1021" t="s">
        <v>3744</v>
      </c>
      <c r="H1021" s="4" t="s">
        <v>8</v>
      </c>
      <c r="I1021" t="s">
        <v>3744</v>
      </c>
      <c r="J1021" s="4" t="s">
        <v>9</v>
      </c>
      <c r="K1021" t="s">
        <v>3744</v>
      </c>
      <c r="L1021" s="4" t="s">
        <v>51</v>
      </c>
      <c r="M1021" t="s">
        <v>3744</v>
      </c>
      <c r="N1021" s="4">
        <v>0</v>
      </c>
      <c r="O1021" t="s">
        <v>3744</v>
      </c>
      <c r="P1021" s="4">
        <v>2</v>
      </c>
      <c r="Q1021" t="s">
        <v>3744</v>
      </c>
    </row>
    <row r="1022" spans="1:17">
      <c r="A1022" s="36" t="s">
        <v>3741</v>
      </c>
      <c r="B1022" s="3" t="s">
        <v>1518</v>
      </c>
      <c r="C1022" s="37" t="s">
        <v>3742</v>
      </c>
      <c r="D1022" s="5" t="s">
        <v>1519</v>
      </c>
      <c r="E1022" s="38" t="s">
        <v>3743</v>
      </c>
      <c r="F1022" s="4">
        <v>6</v>
      </c>
      <c r="G1022" t="s">
        <v>3744</v>
      </c>
      <c r="H1022" s="4" t="s">
        <v>8</v>
      </c>
      <c r="I1022" t="s">
        <v>3744</v>
      </c>
      <c r="J1022" s="4" t="s">
        <v>9</v>
      </c>
      <c r="K1022" t="s">
        <v>3744</v>
      </c>
      <c r="L1022" s="4" t="s">
        <v>51</v>
      </c>
      <c r="M1022" t="s">
        <v>3744</v>
      </c>
      <c r="N1022" s="4">
        <v>1000</v>
      </c>
      <c r="O1022" t="s">
        <v>3744</v>
      </c>
      <c r="P1022" s="4">
        <v>2</v>
      </c>
      <c r="Q1022" t="s">
        <v>3744</v>
      </c>
    </row>
    <row r="1023" spans="1:17">
      <c r="A1023" s="36" t="s">
        <v>3741</v>
      </c>
      <c r="B1023" s="3"/>
      <c r="C1023" s="37" t="s">
        <v>3742</v>
      </c>
      <c r="D1023" s="8" t="s">
        <v>1520</v>
      </c>
      <c r="E1023" s="38" t="s">
        <v>3743</v>
      </c>
      <c r="G1023" t="s">
        <v>3744</v>
      </c>
      <c r="I1023" t="s">
        <v>3744</v>
      </c>
      <c r="K1023" t="s">
        <v>3744</v>
      </c>
      <c r="M1023" t="s">
        <v>3744</v>
      </c>
      <c r="O1023" t="s">
        <v>3744</v>
      </c>
      <c r="Q1023" t="s">
        <v>3744</v>
      </c>
    </row>
    <row r="1024" spans="1:17">
      <c r="A1024" s="36" t="s">
        <v>3741</v>
      </c>
      <c r="B1024" s="3"/>
      <c r="C1024" s="37" t="s">
        <v>3742</v>
      </c>
      <c r="D1024" s="8" t="s">
        <v>1521</v>
      </c>
      <c r="E1024" s="38" t="s">
        <v>3743</v>
      </c>
      <c r="G1024" t="s">
        <v>3744</v>
      </c>
      <c r="I1024" t="s">
        <v>3744</v>
      </c>
      <c r="K1024" t="s">
        <v>3744</v>
      </c>
      <c r="M1024" t="s">
        <v>3744</v>
      </c>
      <c r="O1024" t="s">
        <v>3744</v>
      </c>
      <c r="Q1024" t="s">
        <v>3744</v>
      </c>
    </row>
    <row r="1025" spans="1:17">
      <c r="A1025" s="36" t="s">
        <v>3741</v>
      </c>
      <c r="B1025" s="3" t="s">
        <v>1522</v>
      </c>
      <c r="C1025" s="37" t="s">
        <v>3742</v>
      </c>
      <c r="D1025" s="5" t="s">
        <v>1523</v>
      </c>
      <c r="E1025" s="38" t="s">
        <v>3743</v>
      </c>
      <c r="F1025" s="4">
        <v>3</v>
      </c>
      <c r="G1025" t="s">
        <v>3744</v>
      </c>
      <c r="H1025" s="4" t="s">
        <v>22</v>
      </c>
      <c r="I1025" t="s">
        <v>3744</v>
      </c>
      <c r="J1025" s="4" t="s">
        <v>50</v>
      </c>
      <c r="K1025" t="s">
        <v>3744</v>
      </c>
      <c r="L1025" s="4" t="s">
        <v>10</v>
      </c>
      <c r="M1025" t="s">
        <v>3744</v>
      </c>
      <c r="N1025" s="4">
        <v>59</v>
      </c>
      <c r="O1025" t="s">
        <v>3744</v>
      </c>
      <c r="P1025" s="4">
        <v>4</v>
      </c>
      <c r="Q1025" t="s">
        <v>3744</v>
      </c>
    </row>
    <row r="1026" spans="1:17">
      <c r="A1026" s="36" t="s">
        <v>3741</v>
      </c>
      <c r="B1026" s="3"/>
      <c r="C1026" s="37" t="s">
        <v>3742</v>
      </c>
      <c r="D1026" s="8" t="s">
        <v>1524</v>
      </c>
      <c r="E1026" s="38" t="s">
        <v>3743</v>
      </c>
      <c r="G1026" t="s">
        <v>3744</v>
      </c>
      <c r="I1026" t="s">
        <v>3744</v>
      </c>
      <c r="K1026" t="s">
        <v>3744</v>
      </c>
      <c r="M1026" t="s">
        <v>3744</v>
      </c>
      <c r="O1026" t="s">
        <v>3744</v>
      </c>
      <c r="Q1026" t="s">
        <v>3744</v>
      </c>
    </row>
    <row r="1027" spans="1:17">
      <c r="A1027" s="36" t="s">
        <v>3741</v>
      </c>
      <c r="B1027" s="3"/>
      <c r="C1027" s="37" t="s">
        <v>3742</v>
      </c>
      <c r="D1027" s="8" t="s">
        <v>1525</v>
      </c>
      <c r="E1027" s="38" t="s">
        <v>3743</v>
      </c>
      <c r="G1027" t="s">
        <v>3744</v>
      </c>
      <c r="I1027" t="s">
        <v>3744</v>
      </c>
      <c r="K1027" t="s">
        <v>3744</v>
      </c>
      <c r="M1027" t="s">
        <v>3744</v>
      </c>
      <c r="O1027" t="s">
        <v>3744</v>
      </c>
      <c r="Q1027" t="s">
        <v>3744</v>
      </c>
    </row>
    <row r="1028" spans="1:17">
      <c r="A1028" s="36" t="s">
        <v>3741</v>
      </c>
      <c r="B1028" s="3"/>
      <c r="C1028" s="37" t="s">
        <v>3742</v>
      </c>
      <c r="D1028" s="8" t="s">
        <v>1526</v>
      </c>
      <c r="E1028" s="38" t="s">
        <v>3743</v>
      </c>
      <c r="G1028" t="s">
        <v>3744</v>
      </c>
      <c r="I1028" t="s">
        <v>3744</v>
      </c>
      <c r="K1028" t="s">
        <v>3744</v>
      </c>
      <c r="M1028" t="s">
        <v>3744</v>
      </c>
      <c r="O1028" t="s">
        <v>3744</v>
      </c>
      <c r="Q1028" t="s">
        <v>3744</v>
      </c>
    </row>
    <row r="1029" spans="1:17">
      <c r="A1029" s="36" t="s">
        <v>3741</v>
      </c>
      <c r="B1029" s="3"/>
      <c r="C1029" s="37" t="s">
        <v>3742</v>
      </c>
      <c r="D1029" s="8" t="s">
        <v>1527</v>
      </c>
      <c r="E1029" s="38" t="s">
        <v>3743</v>
      </c>
      <c r="G1029" t="s">
        <v>3744</v>
      </c>
      <c r="I1029" t="s">
        <v>3744</v>
      </c>
      <c r="K1029" t="s">
        <v>3744</v>
      </c>
      <c r="M1029" t="s">
        <v>3744</v>
      </c>
      <c r="O1029" t="s">
        <v>3744</v>
      </c>
      <c r="Q1029" t="s">
        <v>3744</v>
      </c>
    </row>
    <row r="1030" spans="1:17">
      <c r="A1030" s="36" t="s">
        <v>3741</v>
      </c>
      <c r="B1030" s="3"/>
      <c r="C1030" s="37" t="s">
        <v>3742</v>
      </c>
      <c r="D1030" s="8" t="s">
        <v>1528</v>
      </c>
      <c r="E1030" s="38" t="s">
        <v>3743</v>
      </c>
      <c r="G1030" t="s">
        <v>3744</v>
      </c>
      <c r="I1030" t="s">
        <v>3744</v>
      </c>
      <c r="K1030" t="s">
        <v>3744</v>
      </c>
      <c r="M1030" t="s">
        <v>3744</v>
      </c>
      <c r="O1030" t="s">
        <v>3744</v>
      </c>
      <c r="Q1030" t="s">
        <v>3744</v>
      </c>
    </row>
    <row r="1031" spans="1:17">
      <c r="A1031" s="36" t="s">
        <v>3741</v>
      </c>
      <c r="B1031" s="3"/>
      <c r="C1031" s="37" t="s">
        <v>3742</v>
      </c>
      <c r="D1031" s="8" t="s">
        <v>1529</v>
      </c>
      <c r="E1031" s="38" t="s">
        <v>3743</v>
      </c>
      <c r="G1031" t="s">
        <v>3744</v>
      </c>
      <c r="I1031" t="s">
        <v>3744</v>
      </c>
      <c r="K1031" t="s">
        <v>3744</v>
      </c>
      <c r="M1031" t="s">
        <v>3744</v>
      </c>
      <c r="O1031" t="s">
        <v>3744</v>
      </c>
      <c r="Q1031" t="s">
        <v>3744</v>
      </c>
    </row>
    <row r="1032" spans="1:17">
      <c r="A1032" s="36" t="s">
        <v>3741</v>
      </c>
      <c r="B1032" s="3" t="s">
        <v>1530</v>
      </c>
      <c r="C1032" s="37" t="s">
        <v>3742</v>
      </c>
      <c r="D1032" s="5" t="s">
        <v>1531</v>
      </c>
      <c r="E1032" s="38" t="s">
        <v>3743</v>
      </c>
      <c r="F1032" s="4">
        <v>7</v>
      </c>
      <c r="G1032" t="s">
        <v>3744</v>
      </c>
      <c r="H1032" s="4" t="s">
        <v>35</v>
      </c>
      <c r="I1032" t="s">
        <v>3744</v>
      </c>
      <c r="J1032" s="4" t="s">
        <v>9</v>
      </c>
      <c r="K1032" t="s">
        <v>3744</v>
      </c>
      <c r="L1032" s="4" t="s">
        <v>10</v>
      </c>
      <c r="M1032" t="s">
        <v>3744</v>
      </c>
      <c r="N1032" s="4">
        <v>0</v>
      </c>
      <c r="O1032" t="s">
        <v>3744</v>
      </c>
      <c r="P1032" s="4">
        <v>2</v>
      </c>
      <c r="Q1032" t="s">
        <v>3744</v>
      </c>
    </row>
    <row r="1033" spans="1:17">
      <c r="A1033" s="36" t="s">
        <v>3741</v>
      </c>
      <c r="B1033" s="3" t="s">
        <v>1532</v>
      </c>
      <c r="C1033" s="37" t="s">
        <v>3742</v>
      </c>
      <c r="D1033" s="5" t="s">
        <v>1533</v>
      </c>
      <c r="E1033" s="38" t="s">
        <v>3743</v>
      </c>
      <c r="F1033" s="4">
        <v>5</v>
      </c>
      <c r="G1033" t="s">
        <v>3744</v>
      </c>
      <c r="H1033" s="4" t="s">
        <v>8</v>
      </c>
      <c r="I1033" t="s">
        <v>3744</v>
      </c>
      <c r="J1033" s="4" t="s">
        <v>278</v>
      </c>
      <c r="K1033" t="s">
        <v>3744</v>
      </c>
      <c r="L1033" s="4" t="s">
        <v>51</v>
      </c>
      <c r="M1033" t="s">
        <v>3744</v>
      </c>
      <c r="N1033" s="4">
        <v>1000</v>
      </c>
      <c r="O1033" t="s">
        <v>3744</v>
      </c>
      <c r="P1033" s="4">
        <v>2</v>
      </c>
      <c r="Q1033" t="s">
        <v>3744</v>
      </c>
    </row>
    <row r="1034" spans="1:17">
      <c r="A1034" s="36" t="s">
        <v>3741</v>
      </c>
      <c r="B1034" s="3"/>
      <c r="C1034" s="37" t="s">
        <v>3742</v>
      </c>
      <c r="D1034" s="8" t="s">
        <v>1534</v>
      </c>
      <c r="E1034" s="38" t="s">
        <v>3743</v>
      </c>
      <c r="G1034" t="s">
        <v>3744</v>
      </c>
      <c r="I1034" t="s">
        <v>3744</v>
      </c>
      <c r="K1034" t="s">
        <v>3744</v>
      </c>
      <c r="M1034" t="s">
        <v>3744</v>
      </c>
      <c r="O1034" t="s">
        <v>3744</v>
      </c>
      <c r="Q1034" t="s">
        <v>3744</v>
      </c>
    </row>
    <row r="1035" spans="1:17">
      <c r="A1035" s="36" t="s">
        <v>3741</v>
      </c>
      <c r="B1035" s="3" t="s">
        <v>1535</v>
      </c>
      <c r="C1035" s="37" t="s">
        <v>3742</v>
      </c>
      <c r="D1035" s="5" t="s">
        <v>1536</v>
      </c>
      <c r="E1035" s="38" t="s">
        <v>3743</v>
      </c>
      <c r="F1035" s="4">
        <v>5</v>
      </c>
      <c r="G1035" t="s">
        <v>3744</v>
      </c>
      <c r="H1035" s="4" t="s">
        <v>8</v>
      </c>
      <c r="I1035" t="s">
        <v>3744</v>
      </c>
      <c r="J1035" s="4" t="s">
        <v>50</v>
      </c>
      <c r="K1035" t="s">
        <v>3744</v>
      </c>
      <c r="L1035" s="4" t="s">
        <v>10</v>
      </c>
      <c r="M1035" t="s">
        <v>3744</v>
      </c>
      <c r="N1035" s="4">
        <v>49</v>
      </c>
      <c r="O1035" t="s">
        <v>3744</v>
      </c>
      <c r="P1035" s="4">
        <v>3.5</v>
      </c>
      <c r="Q1035" t="s">
        <v>3744</v>
      </c>
    </row>
    <row r="1036" spans="1:17">
      <c r="A1036" s="36" t="s">
        <v>3741</v>
      </c>
      <c r="B1036" s="3" t="s">
        <v>1537</v>
      </c>
      <c r="C1036" s="37" t="s">
        <v>3742</v>
      </c>
      <c r="D1036" s="5" t="s">
        <v>1538</v>
      </c>
      <c r="E1036" s="38" t="s">
        <v>3743</v>
      </c>
      <c r="F1036" s="4">
        <v>6</v>
      </c>
      <c r="G1036" t="s">
        <v>3744</v>
      </c>
      <c r="H1036" s="4" t="s">
        <v>35</v>
      </c>
      <c r="I1036" t="s">
        <v>3744</v>
      </c>
      <c r="J1036" s="4" t="s">
        <v>9</v>
      </c>
      <c r="K1036" t="s">
        <v>3744</v>
      </c>
      <c r="L1036" s="4" t="s">
        <v>51</v>
      </c>
      <c r="M1036" t="s">
        <v>3744</v>
      </c>
      <c r="N1036" s="4">
        <v>0</v>
      </c>
      <c r="O1036" t="s">
        <v>3744</v>
      </c>
      <c r="P1036" s="4">
        <v>1.5</v>
      </c>
      <c r="Q1036" t="s">
        <v>3744</v>
      </c>
    </row>
    <row r="1037" spans="1:17">
      <c r="A1037" s="36" t="s">
        <v>3741</v>
      </c>
      <c r="B1037" s="3" t="s">
        <v>1539</v>
      </c>
      <c r="C1037" s="37" t="s">
        <v>3742</v>
      </c>
      <c r="D1037" s="5" t="s">
        <v>1540</v>
      </c>
      <c r="E1037" s="38" t="s">
        <v>3743</v>
      </c>
      <c r="F1037" s="4">
        <v>6</v>
      </c>
      <c r="G1037" t="s">
        <v>3744</v>
      </c>
      <c r="H1037" s="4" t="s">
        <v>8</v>
      </c>
      <c r="I1037" t="s">
        <v>3744</v>
      </c>
      <c r="J1037" s="4" t="s">
        <v>50</v>
      </c>
      <c r="K1037" t="s">
        <v>3744</v>
      </c>
      <c r="L1037" s="4" t="s">
        <v>51</v>
      </c>
      <c r="M1037" t="s">
        <v>3744</v>
      </c>
      <c r="N1037" s="4">
        <v>800</v>
      </c>
      <c r="O1037" t="s">
        <v>3744</v>
      </c>
      <c r="P1037" s="4">
        <v>1.5</v>
      </c>
      <c r="Q1037" t="s">
        <v>3744</v>
      </c>
    </row>
    <row r="1038" spans="1:17">
      <c r="A1038" s="36" t="s">
        <v>3741</v>
      </c>
      <c r="B1038" s="3"/>
      <c r="C1038" s="37" t="s">
        <v>3742</v>
      </c>
      <c r="D1038" s="8" t="s">
        <v>1541</v>
      </c>
      <c r="E1038" s="38" t="s">
        <v>3743</v>
      </c>
      <c r="G1038" t="s">
        <v>3744</v>
      </c>
      <c r="I1038" t="s">
        <v>3744</v>
      </c>
      <c r="K1038" t="s">
        <v>3744</v>
      </c>
      <c r="M1038" t="s">
        <v>3744</v>
      </c>
      <c r="O1038" t="s">
        <v>3744</v>
      </c>
      <c r="Q1038" t="s">
        <v>3744</v>
      </c>
    </row>
    <row r="1039" spans="1:17">
      <c r="A1039" s="36" t="s">
        <v>3741</v>
      </c>
      <c r="B1039" s="3"/>
      <c r="C1039" s="37" t="s">
        <v>3742</v>
      </c>
      <c r="D1039" s="8" t="s">
        <v>1542</v>
      </c>
      <c r="E1039" s="38" t="s">
        <v>3743</v>
      </c>
      <c r="G1039" t="s">
        <v>3744</v>
      </c>
      <c r="I1039" t="s">
        <v>3744</v>
      </c>
      <c r="K1039" t="s">
        <v>3744</v>
      </c>
      <c r="M1039" t="s">
        <v>3744</v>
      </c>
      <c r="O1039" t="s">
        <v>3744</v>
      </c>
      <c r="Q1039" t="s">
        <v>3744</v>
      </c>
    </row>
    <row r="1040" spans="1:17">
      <c r="A1040" s="36" t="s">
        <v>3741</v>
      </c>
      <c r="B1040" s="3"/>
      <c r="C1040" s="37" t="s">
        <v>3742</v>
      </c>
      <c r="D1040" s="8" t="s">
        <v>1543</v>
      </c>
      <c r="E1040" s="38" t="s">
        <v>3743</v>
      </c>
      <c r="G1040" t="s">
        <v>3744</v>
      </c>
      <c r="I1040" t="s">
        <v>3744</v>
      </c>
      <c r="K1040" t="s">
        <v>3744</v>
      </c>
      <c r="M1040" t="s">
        <v>3744</v>
      </c>
      <c r="O1040" t="s">
        <v>3744</v>
      </c>
      <c r="Q1040" t="s">
        <v>3744</v>
      </c>
    </row>
    <row r="1041" spans="1:17">
      <c r="A1041" s="36" t="s">
        <v>3741</v>
      </c>
      <c r="B1041" s="3"/>
      <c r="C1041" s="37" t="s">
        <v>3742</v>
      </c>
      <c r="D1041" s="8" t="s">
        <v>1544</v>
      </c>
      <c r="E1041" s="38" t="s">
        <v>3743</v>
      </c>
      <c r="G1041" t="s">
        <v>3744</v>
      </c>
      <c r="I1041" t="s">
        <v>3744</v>
      </c>
      <c r="K1041" t="s">
        <v>3744</v>
      </c>
      <c r="M1041" t="s">
        <v>3744</v>
      </c>
      <c r="O1041" t="s">
        <v>3744</v>
      </c>
      <c r="Q1041" t="s">
        <v>3744</v>
      </c>
    </row>
    <row r="1042" spans="1:17">
      <c r="A1042" s="36" t="s">
        <v>3741</v>
      </c>
      <c r="B1042" s="3"/>
      <c r="C1042" s="37" t="s">
        <v>3742</v>
      </c>
      <c r="D1042" s="8" t="s">
        <v>1545</v>
      </c>
      <c r="E1042" s="38" t="s">
        <v>3743</v>
      </c>
      <c r="G1042" t="s">
        <v>3744</v>
      </c>
      <c r="I1042" t="s">
        <v>3744</v>
      </c>
      <c r="K1042" t="s">
        <v>3744</v>
      </c>
      <c r="M1042" t="s">
        <v>3744</v>
      </c>
      <c r="O1042" t="s">
        <v>3744</v>
      </c>
      <c r="Q1042" t="s">
        <v>3744</v>
      </c>
    </row>
    <row r="1043" spans="1:17">
      <c r="A1043" s="36" t="s">
        <v>3741</v>
      </c>
      <c r="B1043" s="3" t="s">
        <v>1546</v>
      </c>
      <c r="C1043" s="37" t="s">
        <v>3742</v>
      </c>
      <c r="D1043" s="5" t="s">
        <v>1547</v>
      </c>
      <c r="E1043" s="38" t="s">
        <v>3743</v>
      </c>
      <c r="F1043" s="4">
        <v>7</v>
      </c>
      <c r="G1043" t="s">
        <v>3744</v>
      </c>
      <c r="H1043" s="4" t="s">
        <v>8</v>
      </c>
      <c r="I1043" t="s">
        <v>3744</v>
      </c>
      <c r="J1043" s="4" t="s">
        <v>28</v>
      </c>
      <c r="K1043" t="s">
        <v>3744</v>
      </c>
      <c r="L1043" s="4" t="s">
        <v>10</v>
      </c>
      <c r="M1043" t="s">
        <v>3744</v>
      </c>
      <c r="N1043" s="4">
        <v>59</v>
      </c>
      <c r="O1043" t="s">
        <v>3744</v>
      </c>
      <c r="P1043" s="4">
        <v>4</v>
      </c>
      <c r="Q1043" t="s">
        <v>3744</v>
      </c>
    </row>
    <row r="1044" spans="1:17">
      <c r="A1044" s="36" t="s">
        <v>3741</v>
      </c>
      <c r="B1044" s="3"/>
      <c r="C1044" s="37" t="s">
        <v>3742</v>
      </c>
      <c r="D1044" s="8" t="s">
        <v>1548</v>
      </c>
      <c r="E1044" s="38" t="s">
        <v>3743</v>
      </c>
      <c r="G1044" t="s">
        <v>3744</v>
      </c>
      <c r="I1044" t="s">
        <v>3744</v>
      </c>
      <c r="K1044" t="s">
        <v>3744</v>
      </c>
      <c r="M1044" t="s">
        <v>3744</v>
      </c>
      <c r="O1044" t="s">
        <v>3744</v>
      </c>
      <c r="Q1044" t="s">
        <v>3744</v>
      </c>
    </row>
    <row r="1045" spans="1:17">
      <c r="A1045" s="36" t="s">
        <v>3741</v>
      </c>
      <c r="B1045" s="3"/>
      <c r="C1045" s="37" t="s">
        <v>3742</v>
      </c>
      <c r="D1045" s="8" t="s">
        <v>1549</v>
      </c>
      <c r="E1045" s="38" t="s">
        <v>3743</v>
      </c>
      <c r="G1045" t="s">
        <v>3744</v>
      </c>
      <c r="I1045" t="s">
        <v>3744</v>
      </c>
      <c r="K1045" t="s">
        <v>3744</v>
      </c>
      <c r="M1045" t="s">
        <v>3744</v>
      </c>
      <c r="O1045" t="s">
        <v>3744</v>
      </c>
      <c r="Q1045" t="s">
        <v>3744</v>
      </c>
    </row>
    <row r="1046" spans="1:17">
      <c r="A1046" s="36" t="s">
        <v>3741</v>
      </c>
      <c r="B1046" s="13" t="s">
        <v>1550</v>
      </c>
      <c r="C1046" s="37" t="s">
        <v>3742</v>
      </c>
      <c r="D1046" s="5" t="s">
        <v>1551</v>
      </c>
      <c r="E1046" s="38" t="s">
        <v>3743</v>
      </c>
      <c r="F1046" s="4">
        <v>5</v>
      </c>
      <c r="G1046" t="s">
        <v>3744</v>
      </c>
      <c r="H1046" s="4" t="s">
        <v>8</v>
      </c>
      <c r="I1046" t="s">
        <v>3744</v>
      </c>
      <c r="J1046" s="4" t="s">
        <v>50</v>
      </c>
      <c r="K1046" t="s">
        <v>3744</v>
      </c>
      <c r="L1046" s="4" t="s">
        <v>51</v>
      </c>
      <c r="M1046" t="s">
        <v>3744</v>
      </c>
      <c r="N1046" s="4">
        <v>0</v>
      </c>
      <c r="O1046" t="s">
        <v>3744</v>
      </c>
      <c r="P1046" s="4">
        <v>1.2</v>
      </c>
      <c r="Q1046" t="s">
        <v>3744</v>
      </c>
    </row>
    <row r="1047" spans="1:17">
      <c r="A1047" s="36" t="s">
        <v>3741</v>
      </c>
      <c r="B1047" s="3" t="s">
        <v>1552</v>
      </c>
      <c r="C1047" s="37" t="s">
        <v>3742</v>
      </c>
      <c r="D1047" s="5" t="s">
        <v>1553</v>
      </c>
      <c r="E1047" s="38" t="s">
        <v>3743</v>
      </c>
      <c r="F1047" s="4">
        <v>5</v>
      </c>
      <c r="G1047" t="s">
        <v>3744</v>
      </c>
      <c r="H1047" s="4" t="s">
        <v>8</v>
      </c>
      <c r="I1047" t="s">
        <v>3744</v>
      </c>
      <c r="J1047" s="4" t="s">
        <v>278</v>
      </c>
      <c r="K1047" t="s">
        <v>3744</v>
      </c>
      <c r="L1047" s="4" t="s">
        <v>51</v>
      </c>
      <c r="M1047" t="s">
        <v>3744</v>
      </c>
      <c r="N1047" s="4">
        <v>1000</v>
      </c>
      <c r="O1047" t="s">
        <v>3744</v>
      </c>
      <c r="P1047" s="4">
        <v>2.5</v>
      </c>
      <c r="Q1047" t="s">
        <v>3744</v>
      </c>
    </row>
    <row r="1048" spans="1:17">
      <c r="A1048" s="36" t="s">
        <v>3741</v>
      </c>
      <c r="B1048" s="6" t="s">
        <v>1554</v>
      </c>
      <c r="C1048" s="37" t="s">
        <v>3742</v>
      </c>
      <c r="D1048" s="5" t="s">
        <v>1555</v>
      </c>
      <c r="E1048" s="38" t="s">
        <v>3743</v>
      </c>
      <c r="F1048" s="4">
        <v>2</v>
      </c>
      <c r="G1048" t="s">
        <v>3744</v>
      </c>
      <c r="H1048" s="4" t="s">
        <v>8</v>
      </c>
      <c r="I1048" t="s">
        <v>3744</v>
      </c>
      <c r="J1048" s="4" t="s">
        <v>50</v>
      </c>
      <c r="K1048" t="s">
        <v>3744</v>
      </c>
      <c r="L1048" s="4" t="s">
        <v>10</v>
      </c>
      <c r="M1048" t="s">
        <v>3744</v>
      </c>
      <c r="N1048" s="4">
        <v>49</v>
      </c>
      <c r="O1048" t="s">
        <v>3744</v>
      </c>
      <c r="P1048" s="4">
        <v>3</v>
      </c>
      <c r="Q1048" t="s">
        <v>3744</v>
      </c>
    </row>
    <row r="1049" spans="1:17">
      <c r="A1049" s="36" t="s">
        <v>3741</v>
      </c>
      <c r="B1049" s="3"/>
      <c r="C1049" s="37" t="s">
        <v>3742</v>
      </c>
      <c r="D1049" s="8" t="s">
        <v>1556</v>
      </c>
      <c r="E1049" s="38" t="s">
        <v>3743</v>
      </c>
      <c r="G1049" t="s">
        <v>3744</v>
      </c>
      <c r="I1049" t="s">
        <v>3744</v>
      </c>
      <c r="K1049" t="s">
        <v>3744</v>
      </c>
      <c r="M1049" t="s">
        <v>3744</v>
      </c>
      <c r="O1049" t="s">
        <v>3744</v>
      </c>
      <c r="Q1049" t="s">
        <v>3744</v>
      </c>
    </row>
    <row r="1050" spans="1:17">
      <c r="A1050" s="36" t="s">
        <v>3741</v>
      </c>
      <c r="B1050" s="3"/>
      <c r="C1050" s="37" t="s">
        <v>3742</v>
      </c>
      <c r="D1050" s="8" t="s">
        <v>1557</v>
      </c>
      <c r="E1050" s="38" t="s">
        <v>3743</v>
      </c>
      <c r="G1050" t="s">
        <v>3744</v>
      </c>
      <c r="I1050" t="s">
        <v>3744</v>
      </c>
      <c r="K1050" t="s">
        <v>3744</v>
      </c>
      <c r="M1050" t="s">
        <v>3744</v>
      </c>
      <c r="O1050" t="s">
        <v>3744</v>
      </c>
      <c r="Q1050" t="s">
        <v>3744</v>
      </c>
    </row>
    <row r="1051" spans="1:17">
      <c r="A1051" s="36" t="s">
        <v>3741</v>
      </c>
      <c r="B1051" s="3"/>
      <c r="C1051" s="37" t="s">
        <v>3742</v>
      </c>
      <c r="D1051" s="8" t="s">
        <v>1558</v>
      </c>
      <c r="E1051" s="38" t="s">
        <v>3743</v>
      </c>
      <c r="G1051" t="s">
        <v>3744</v>
      </c>
      <c r="I1051" t="s">
        <v>3744</v>
      </c>
      <c r="K1051" t="s">
        <v>3744</v>
      </c>
      <c r="M1051" t="s">
        <v>3744</v>
      </c>
      <c r="O1051" t="s">
        <v>3744</v>
      </c>
      <c r="Q1051" t="s">
        <v>3744</v>
      </c>
    </row>
    <row r="1052" spans="1:17">
      <c r="A1052" s="36" t="s">
        <v>3741</v>
      </c>
      <c r="B1052" s="3"/>
      <c r="C1052" s="37" t="s">
        <v>3742</v>
      </c>
      <c r="D1052" s="8" t="s">
        <v>1559</v>
      </c>
      <c r="E1052" s="38" t="s">
        <v>3743</v>
      </c>
      <c r="G1052" t="s">
        <v>3744</v>
      </c>
      <c r="I1052" t="s">
        <v>3744</v>
      </c>
      <c r="K1052" t="s">
        <v>3744</v>
      </c>
      <c r="M1052" t="s">
        <v>3744</v>
      </c>
      <c r="O1052" t="s">
        <v>3744</v>
      </c>
      <c r="Q1052" t="s">
        <v>3744</v>
      </c>
    </row>
    <row r="1053" spans="1:17">
      <c r="A1053" s="36" t="s">
        <v>3741</v>
      </c>
      <c r="B1053" s="3"/>
      <c r="C1053" s="37" t="s">
        <v>3742</v>
      </c>
      <c r="D1053" s="8" t="s">
        <v>1560</v>
      </c>
      <c r="E1053" s="38" t="s">
        <v>3743</v>
      </c>
      <c r="G1053" t="s">
        <v>3744</v>
      </c>
      <c r="I1053" t="s">
        <v>3744</v>
      </c>
      <c r="K1053" t="s">
        <v>3744</v>
      </c>
      <c r="M1053" t="s">
        <v>3744</v>
      </c>
      <c r="O1053" t="s">
        <v>3744</v>
      </c>
      <c r="Q1053" t="s">
        <v>3744</v>
      </c>
    </row>
    <row r="1054" spans="1:17">
      <c r="A1054" s="36" t="s">
        <v>3741</v>
      </c>
      <c r="B1054" s="3" t="s">
        <v>1561</v>
      </c>
      <c r="C1054" s="37" t="s">
        <v>3742</v>
      </c>
      <c r="D1054" s="5" t="s">
        <v>1562</v>
      </c>
      <c r="E1054" s="38" t="s">
        <v>3743</v>
      </c>
      <c r="F1054" s="4">
        <v>4</v>
      </c>
      <c r="G1054" t="s">
        <v>3744</v>
      </c>
      <c r="H1054" s="4" t="s">
        <v>8</v>
      </c>
      <c r="I1054" t="s">
        <v>3744</v>
      </c>
      <c r="J1054" s="4" t="s">
        <v>50</v>
      </c>
      <c r="K1054" t="s">
        <v>3744</v>
      </c>
      <c r="L1054" s="4" t="s">
        <v>51</v>
      </c>
      <c r="M1054" t="s">
        <v>3744</v>
      </c>
      <c r="N1054" s="4">
        <v>0</v>
      </c>
      <c r="O1054" t="s">
        <v>3744</v>
      </c>
      <c r="P1054" s="4">
        <v>1.2</v>
      </c>
      <c r="Q1054" t="s">
        <v>3744</v>
      </c>
    </row>
    <row r="1055" spans="1:17">
      <c r="A1055" s="36" t="s">
        <v>3741</v>
      </c>
      <c r="B1055" s="3" t="s">
        <v>1563</v>
      </c>
      <c r="C1055" s="37" t="s">
        <v>3742</v>
      </c>
      <c r="D1055" s="5" t="s">
        <v>1564</v>
      </c>
      <c r="E1055" s="38" t="s">
        <v>3743</v>
      </c>
      <c r="F1055" s="4">
        <v>6</v>
      </c>
      <c r="G1055" t="s">
        <v>3744</v>
      </c>
      <c r="H1055" s="4" t="s">
        <v>137</v>
      </c>
      <c r="I1055" t="s">
        <v>3744</v>
      </c>
      <c r="J1055" s="4" t="s">
        <v>9</v>
      </c>
      <c r="K1055" t="s">
        <v>3744</v>
      </c>
      <c r="L1055" s="4" t="s">
        <v>10</v>
      </c>
      <c r="M1055" t="s">
        <v>3744</v>
      </c>
      <c r="N1055" s="4">
        <v>59</v>
      </c>
      <c r="O1055" t="s">
        <v>3744</v>
      </c>
      <c r="P1055" s="4">
        <v>3</v>
      </c>
      <c r="Q1055" t="s">
        <v>3744</v>
      </c>
    </row>
    <row r="1056" spans="1:17">
      <c r="A1056" s="36" t="s">
        <v>3741</v>
      </c>
      <c r="B1056" s="3"/>
      <c r="C1056" s="37" t="s">
        <v>3742</v>
      </c>
      <c r="D1056" s="8" t="s">
        <v>1565</v>
      </c>
      <c r="E1056" s="38" t="s">
        <v>3743</v>
      </c>
      <c r="G1056" t="s">
        <v>3744</v>
      </c>
      <c r="I1056" t="s">
        <v>3744</v>
      </c>
      <c r="K1056" t="s">
        <v>3744</v>
      </c>
      <c r="M1056" t="s">
        <v>3744</v>
      </c>
      <c r="O1056" t="s">
        <v>3744</v>
      </c>
      <c r="Q1056" t="s">
        <v>3744</v>
      </c>
    </row>
    <row r="1057" spans="1:17">
      <c r="A1057" s="36" t="s">
        <v>3741</v>
      </c>
      <c r="B1057" s="3"/>
      <c r="C1057" s="37" t="s">
        <v>3742</v>
      </c>
      <c r="D1057" s="8" t="s">
        <v>1566</v>
      </c>
      <c r="E1057" s="38" t="s">
        <v>3743</v>
      </c>
      <c r="G1057" t="s">
        <v>3744</v>
      </c>
      <c r="I1057" t="s">
        <v>3744</v>
      </c>
      <c r="K1057" t="s">
        <v>3744</v>
      </c>
      <c r="M1057" t="s">
        <v>3744</v>
      </c>
      <c r="O1057" t="s">
        <v>3744</v>
      </c>
      <c r="Q1057" t="s">
        <v>3744</v>
      </c>
    </row>
    <row r="1058" spans="1:17">
      <c r="A1058" s="36" t="s">
        <v>3741</v>
      </c>
      <c r="B1058" s="3"/>
      <c r="C1058" s="37" t="s">
        <v>3742</v>
      </c>
      <c r="D1058" s="8" t="s">
        <v>1567</v>
      </c>
      <c r="E1058" s="38" t="s">
        <v>3743</v>
      </c>
      <c r="G1058" t="s">
        <v>3744</v>
      </c>
      <c r="I1058" t="s">
        <v>3744</v>
      </c>
      <c r="K1058" t="s">
        <v>3744</v>
      </c>
      <c r="M1058" t="s">
        <v>3744</v>
      </c>
      <c r="O1058" t="s">
        <v>3744</v>
      </c>
      <c r="Q1058" t="s">
        <v>3744</v>
      </c>
    </row>
    <row r="1059" spans="1:17">
      <c r="A1059" s="36" t="s">
        <v>3741</v>
      </c>
      <c r="B1059" s="3"/>
      <c r="C1059" s="37" t="s">
        <v>3742</v>
      </c>
      <c r="D1059" s="8" t="s">
        <v>1568</v>
      </c>
      <c r="E1059" s="38" t="s">
        <v>3743</v>
      </c>
      <c r="G1059" t="s">
        <v>3744</v>
      </c>
      <c r="I1059" t="s">
        <v>3744</v>
      </c>
      <c r="K1059" t="s">
        <v>3744</v>
      </c>
      <c r="M1059" t="s">
        <v>3744</v>
      </c>
      <c r="O1059" t="s">
        <v>3744</v>
      </c>
      <c r="Q1059" t="s">
        <v>3744</v>
      </c>
    </row>
    <row r="1060" spans="1:17">
      <c r="A1060" s="36" t="s">
        <v>3741</v>
      </c>
      <c r="B1060" s="3"/>
      <c r="C1060" s="37" t="s">
        <v>3742</v>
      </c>
      <c r="D1060" s="8" t="s">
        <v>1569</v>
      </c>
      <c r="E1060" s="38" t="s">
        <v>3743</v>
      </c>
      <c r="G1060" t="s">
        <v>3744</v>
      </c>
      <c r="I1060" t="s">
        <v>3744</v>
      </c>
      <c r="K1060" t="s">
        <v>3744</v>
      </c>
      <c r="M1060" t="s">
        <v>3744</v>
      </c>
      <c r="O1060" t="s">
        <v>3744</v>
      </c>
      <c r="Q1060" t="s">
        <v>3744</v>
      </c>
    </row>
    <row r="1061" spans="1:17">
      <c r="A1061" s="36" t="s">
        <v>3741</v>
      </c>
      <c r="B1061" s="3"/>
      <c r="C1061" s="37" t="s">
        <v>3742</v>
      </c>
      <c r="D1061" s="8" t="s">
        <v>1570</v>
      </c>
      <c r="E1061" s="38" t="s">
        <v>3743</v>
      </c>
      <c r="G1061" t="s">
        <v>3744</v>
      </c>
      <c r="I1061" t="s">
        <v>3744</v>
      </c>
      <c r="K1061" t="s">
        <v>3744</v>
      </c>
      <c r="M1061" t="s">
        <v>3744</v>
      </c>
      <c r="O1061" t="s">
        <v>3744</v>
      </c>
      <c r="Q1061" t="s">
        <v>3744</v>
      </c>
    </row>
    <row r="1062" spans="1:17">
      <c r="A1062" s="36" t="s">
        <v>3741</v>
      </c>
      <c r="B1062" s="3"/>
      <c r="C1062" s="37" t="s">
        <v>3742</v>
      </c>
      <c r="D1062" s="8" t="s">
        <v>1571</v>
      </c>
      <c r="E1062" s="38" t="s">
        <v>3743</v>
      </c>
      <c r="G1062" t="s">
        <v>3744</v>
      </c>
      <c r="I1062" t="s">
        <v>3744</v>
      </c>
      <c r="K1062" t="s">
        <v>3744</v>
      </c>
      <c r="M1062" t="s">
        <v>3744</v>
      </c>
      <c r="O1062" t="s">
        <v>3744</v>
      </c>
      <c r="Q1062" t="s">
        <v>3744</v>
      </c>
    </row>
    <row r="1063" spans="1:17">
      <c r="A1063" s="36" t="s">
        <v>3741</v>
      </c>
      <c r="B1063" s="3" t="s">
        <v>1572</v>
      </c>
      <c r="C1063" s="37" t="s">
        <v>3742</v>
      </c>
      <c r="D1063" s="5" t="s">
        <v>1573</v>
      </c>
      <c r="E1063" s="38" t="s">
        <v>3743</v>
      </c>
      <c r="F1063" s="4">
        <v>5</v>
      </c>
      <c r="G1063" t="s">
        <v>3744</v>
      </c>
      <c r="H1063" s="4" t="s">
        <v>35</v>
      </c>
      <c r="I1063" t="s">
        <v>3744</v>
      </c>
      <c r="J1063" s="4" t="s">
        <v>9</v>
      </c>
      <c r="K1063" t="s">
        <v>3744</v>
      </c>
      <c r="L1063" s="4" t="s">
        <v>51</v>
      </c>
      <c r="M1063" t="s">
        <v>3744</v>
      </c>
      <c r="N1063" s="4">
        <v>0</v>
      </c>
      <c r="O1063" t="s">
        <v>3744</v>
      </c>
      <c r="P1063" s="4">
        <v>1.5</v>
      </c>
      <c r="Q1063" t="s">
        <v>3744</v>
      </c>
    </row>
    <row r="1064" spans="1:17">
      <c r="A1064" s="36" t="s">
        <v>3741</v>
      </c>
      <c r="B1064" s="3"/>
      <c r="C1064" s="37" t="s">
        <v>3742</v>
      </c>
      <c r="D1064" s="8" t="s">
        <v>1574</v>
      </c>
      <c r="E1064" s="38" t="s">
        <v>3743</v>
      </c>
      <c r="G1064" t="s">
        <v>3744</v>
      </c>
      <c r="I1064" t="s">
        <v>3744</v>
      </c>
      <c r="K1064" t="s">
        <v>3744</v>
      </c>
      <c r="M1064" t="s">
        <v>3744</v>
      </c>
      <c r="O1064" t="s">
        <v>3744</v>
      </c>
      <c r="Q1064" t="s">
        <v>3744</v>
      </c>
    </row>
    <row r="1065" spans="1:17">
      <c r="A1065" s="36" t="s">
        <v>3741</v>
      </c>
      <c r="B1065" s="6" t="s">
        <v>1575</v>
      </c>
      <c r="C1065" s="37" t="s">
        <v>3742</v>
      </c>
      <c r="D1065" s="5" t="s">
        <v>1576</v>
      </c>
      <c r="E1065" s="38" t="s">
        <v>3743</v>
      </c>
      <c r="F1065" s="4">
        <v>2</v>
      </c>
      <c r="G1065" t="s">
        <v>3744</v>
      </c>
      <c r="H1065" s="4" t="s">
        <v>25</v>
      </c>
      <c r="I1065" t="s">
        <v>3744</v>
      </c>
      <c r="J1065" s="4" t="s">
        <v>9</v>
      </c>
      <c r="K1065" t="s">
        <v>3744</v>
      </c>
      <c r="L1065" s="4" t="s">
        <v>10</v>
      </c>
      <c r="M1065" t="s">
        <v>3744</v>
      </c>
      <c r="N1065" s="4">
        <v>59</v>
      </c>
      <c r="O1065" t="s">
        <v>3744</v>
      </c>
      <c r="P1065" s="4">
        <v>3</v>
      </c>
      <c r="Q1065" t="s">
        <v>3744</v>
      </c>
    </row>
    <row r="1066" spans="1:17">
      <c r="A1066" s="36" t="s">
        <v>3741</v>
      </c>
      <c r="B1066" s="3"/>
      <c r="C1066" s="37" t="s">
        <v>3742</v>
      </c>
      <c r="D1066" s="8" t="s">
        <v>1577</v>
      </c>
      <c r="E1066" s="38" t="s">
        <v>3743</v>
      </c>
      <c r="G1066" t="s">
        <v>3744</v>
      </c>
      <c r="I1066" t="s">
        <v>3744</v>
      </c>
      <c r="K1066" t="s">
        <v>3744</v>
      </c>
      <c r="M1066" t="s">
        <v>3744</v>
      </c>
      <c r="O1066" t="s">
        <v>3744</v>
      </c>
      <c r="Q1066" t="s">
        <v>3744</v>
      </c>
    </row>
    <row r="1067" spans="1:17">
      <c r="A1067" s="36" t="s">
        <v>3741</v>
      </c>
      <c r="B1067" s="3" t="s">
        <v>1578</v>
      </c>
      <c r="C1067" s="37" t="s">
        <v>3742</v>
      </c>
      <c r="D1067" s="5" t="s">
        <v>1579</v>
      </c>
      <c r="E1067" s="38" t="s">
        <v>3743</v>
      </c>
      <c r="F1067" s="4">
        <v>5</v>
      </c>
      <c r="G1067" t="s">
        <v>3744</v>
      </c>
      <c r="H1067" s="4" t="s">
        <v>22</v>
      </c>
      <c r="I1067" t="s">
        <v>3744</v>
      </c>
      <c r="J1067" s="4" t="s">
        <v>50</v>
      </c>
      <c r="K1067" t="s">
        <v>3744</v>
      </c>
      <c r="L1067" s="4" t="s">
        <v>51</v>
      </c>
      <c r="M1067" t="s">
        <v>3744</v>
      </c>
      <c r="N1067" s="4">
        <v>1000</v>
      </c>
      <c r="O1067" t="s">
        <v>3744</v>
      </c>
      <c r="P1067" s="4">
        <v>1.5</v>
      </c>
      <c r="Q1067" t="s">
        <v>3744</v>
      </c>
    </row>
    <row r="1068" spans="1:17">
      <c r="A1068" s="36" t="s">
        <v>3741</v>
      </c>
      <c r="B1068" s="3"/>
      <c r="C1068" s="37" t="s">
        <v>3742</v>
      </c>
      <c r="D1068" s="8" t="s">
        <v>1580</v>
      </c>
      <c r="E1068" s="38" t="s">
        <v>3743</v>
      </c>
      <c r="G1068" t="s">
        <v>3744</v>
      </c>
      <c r="I1068" t="s">
        <v>3744</v>
      </c>
      <c r="K1068" t="s">
        <v>3744</v>
      </c>
      <c r="M1068" t="s">
        <v>3744</v>
      </c>
      <c r="O1068" t="s">
        <v>3744</v>
      </c>
      <c r="Q1068" t="s">
        <v>3744</v>
      </c>
    </row>
    <row r="1069" spans="1:17">
      <c r="A1069" s="36" t="s">
        <v>3741</v>
      </c>
      <c r="B1069" s="3"/>
      <c r="C1069" s="37" t="s">
        <v>3742</v>
      </c>
      <c r="D1069" s="8" t="s">
        <v>1581</v>
      </c>
      <c r="E1069" s="38" t="s">
        <v>3743</v>
      </c>
      <c r="G1069" t="s">
        <v>3744</v>
      </c>
      <c r="I1069" t="s">
        <v>3744</v>
      </c>
      <c r="K1069" t="s">
        <v>3744</v>
      </c>
      <c r="M1069" t="s">
        <v>3744</v>
      </c>
      <c r="O1069" t="s">
        <v>3744</v>
      </c>
      <c r="Q1069" t="s">
        <v>3744</v>
      </c>
    </row>
    <row r="1070" spans="1:17">
      <c r="A1070" s="36" t="s">
        <v>3741</v>
      </c>
      <c r="B1070" s="3"/>
      <c r="C1070" s="37" t="s">
        <v>3742</v>
      </c>
      <c r="D1070" s="8" t="s">
        <v>1582</v>
      </c>
      <c r="E1070" s="38" t="s">
        <v>3743</v>
      </c>
      <c r="G1070" t="s">
        <v>3744</v>
      </c>
      <c r="I1070" t="s">
        <v>3744</v>
      </c>
      <c r="K1070" t="s">
        <v>3744</v>
      </c>
      <c r="M1070" t="s">
        <v>3744</v>
      </c>
      <c r="O1070" t="s">
        <v>3744</v>
      </c>
      <c r="Q1070" t="s">
        <v>3744</v>
      </c>
    </row>
    <row r="1071" spans="1:17">
      <c r="A1071" s="36" t="s">
        <v>3741</v>
      </c>
      <c r="B1071" s="3"/>
      <c r="C1071" s="37" t="s">
        <v>3742</v>
      </c>
      <c r="D1071" s="8" t="s">
        <v>1583</v>
      </c>
      <c r="E1071" s="38" t="s">
        <v>3743</v>
      </c>
      <c r="G1071" t="s">
        <v>3744</v>
      </c>
      <c r="I1071" t="s">
        <v>3744</v>
      </c>
      <c r="K1071" t="s">
        <v>3744</v>
      </c>
      <c r="M1071" t="s">
        <v>3744</v>
      </c>
      <c r="O1071" t="s">
        <v>3744</v>
      </c>
      <c r="Q1071" t="s">
        <v>3744</v>
      </c>
    </row>
    <row r="1072" spans="1:17">
      <c r="A1072" s="36" t="s">
        <v>3741</v>
      </c>
      <c r="B1072" s="3"/>
      <c r="C1072" s="37" t="s">
        <v>3742</v>
      </c>
      <c r="D1072" s="8" t="s">
        <v>1584</v>
      </c>
      <c r="E1072" s="38" t="s">
        <v>3743</v>
      </c>
      <c r="G1072" t="s">
        <v>3744</v>
      </c>
      <c r="I1072" t="s">
        <v>3744</v>
      </c>
      <c r="K1072" t="s">
        <v>3744</v>
      </c>
      <c r="M1072" t="s">
        <v>3744</v>
      </c>
      <c r="O1072" t="s">
        <v>3744</v>
      </c>
      <c r="Q1072" t="s">
        <v>3744</v>
      </c>
    </row>
    <row r="1073" spans="1:17">
      <c r="A1073" s="36" t="s">
        <v>3741</v>
      </c>
      <c r="B1073" s="3"/>
      <c r="C1073" s="37" t="s">
        <v>3742</v>
      </c>
      <c r="D1073" s="8" t="s">
        <v>1585</v>
      </c>
      <c r="E1073" s="38" t="s">
        <v>3743</v>
      </c>
      <c r="G1073" t="s">
        <v>3744</v>
      </c>
      <c r="I1073" t="s">
        <v>3744</v>
      </c>
      <c r="K1073" t="s">
        <v>3744</v>
      </c>
      <c r="M1073" t="s">
        <v>3744</v>
      </c>
      <c r="O1073" t="s">
        <v>3744</v>
      </c>
      <c r="Q1073" t="s">
        <v>3744</v>
      </c>
    </row>
    <row r="1074" spans="1:17">
      <c r="A1074" s="36" t="s">
        <v>3741</v>
      </c>
      <c r="B1074" s="3"/>
      <c r="C1074" s="37" t="s">
        <v>3742</v>
      </c>
      <c r="D1074" s="8" t="s">
        <v>1586</v>
      </c>
      <c r="E1074" s="38" t="s">
        <v>3743</v>
      </c>
      <c r="G1074" t="s">
        <v>3744</v>
      </c>
      <c r="I1074" t="s">
        <v>3744</v>
      </c>
      <c r="K1074" t="s">
        <v>3744</v>
      </c>
      <c r="M1074" t="s">
        <v>3744</v>
      </c>
      <c r="O1074" t="s">
        <v>3744</v>
      </c>
      <c r="Q1074" t="s">
        <v>3744</v>
      </c>
    </row>
    <row r="1075" spans="1:17">
      <c r="A1075" s="36" t="s">
        <v>3741</v>
      </c>
      <c r="B1075" s="3"/>
      <c r="C1075" s="37" t="s">
        <v>3742</v>
      </c>
      <c r="D1075" s="8" t="s">
        <v>1587</v>
      </c>
      <c r="E1075" s="38" t="s">
        <v>3743</v>
      </c>
      <c r="G1075" t="s">
        <v>3744</v>
      </c>
      <c r="I1075" t="s">
        <v>3744</v>
      </c>
      <c r="K1075" t="s">
        <v>3744</v>
      </c>
      <c r="M1075" t="s">
        <v>3744</v>
      </c>
      <c r="O1075" t="s">
        <v>3744</v>
      </c>
      <c r="Q1075" t="s">
        <v>3744</v>
      </c>
    </row>
    <row r="1076" spans="1:17">
      <c r="A1076" s="36" t="s">
        <v>3741</v>
      </c>
      <c r="B1076" s="3"/>
      <c r="C1076" s="37" t="s">
        <v>3742</v>
      </c>
      <c r="D1076" s="8" t="s">
        <v>1588</v>
      </c>
      <c r="E1076" s="38" t="s">
        <v>3743</v>
      </c>
      <c r="G1076" t="s">
        <v>3744</v>
      </c>
      <c r="I1076" t="s">
        <v>3744</v>
      </c>
      <c r="K1076" t="s">
        <v>3744</v>
      </c>
      <c r="M1076" t="s">
        <v>3744</v>
      </c>
      <c r="O1076" t="s">
        <v>3744</v>
      </c>
      <c r="Q1076" t="s">
        <v>3744</v>
      </c>
    </row>
    <row r="1077" spans="1:17">
      <c r="A1077" s="36" t="s">
        <v>3741</v>
      </c>
      <c r="B1077" s="3" t="s">
        <v>1589</v>
      </c>
      <c r="C1077" s="37" t="s">
        <v>3742</v>
      </c>
      <c r="D1077" s="5" t="s">
        <v>1590</v>
      </c>
      <c r="E1077" s="38" t="s">
        <v>3743</v>
      </c>
      <c r="F1077" s="4">
        <v>6</v>
      </c>
      <c r="G1077" t="s">
        <v>3744</v>
      </c>
      <c r="H1077" s="4" t="s">
        <v>8</v>
      </c>
      <c r="I1077" t="s">
        <v>3744</v>
      </c>
      <c r="J1077" s="4" t="s">
        <v>28</v>
      </c>
      <c r="K1077" t="s">
        <v>3744</v>
      </c>
      <c r="L1077" s="4" t="s">
        <v>51</v>
      </c>
      <c r="M1077" t="s">
        <v>3744</v>
      </c>
      <c r="N1077" s="4">
        <v>0</v>
      </c>
      <c r="O1077" t="s">
        <v>3744</v>
      </c>
      <c r="P1077" s="4">
        <v>1.5</v>
      </c>
      <c r="Q1077" t="s">
        <v>3744</v>
      </c>
    </row>
    <row r="1078" spans="1:17">
      <c r="A1078" s="36" t="s">
        <v>3741</v>
      </c>
      <c r="B1078" s="19"/>
      <c r="C1078" s="37" t="s">
        <v>3742</v>
      </c>
      <c r="D1078" s="8" t="s">
        <v>1591</v>
      </c>
      <c r="E1078" s="38" t="s">
        <v>3743</v>
      </c>
      <c r="G1078" t="s">
        <v>3744</v>
      </c>
      <c r="I1078" t="s">
        <v>3744</v>
      </c>
      <c r="K1078" t="s">
        <v>3744</v>
      </c>
      <c r="M1078" t="s">
        <v>3744</v>
      </c>
      <c r="O1078" t="s">
        <v>3744</v>
      </c>
      <c r="Q1078" t="s">
        <v>3744</v>
      </c>
    </row>
    <row r="1079" spans="1:17">
      <c r="A1079" s="36" t="s">
        <v>3741</v>
      </c>
      <c r="B1079" s="3"/>
      <c r="C1079" s="37" t="s">
        <v>3742</v>
      </c>
      <c r="D1079" s="8" t="s">
        <v>1592</v>
      </c>
      <c r="E1079" s="38" t="s">
        <v>3743</v>
      </c>
      <c r="G1079" t="s">
        <v>3744</v>
      </c>
      <c r="I1079" t="s">
        <v>3744</v>
      </c>
      <c r="K1079" t="s">
        <v>3744</v>
      </c>
      <c r="M1079" t="s">
        <v>3744</v>
      </c>
      <c r="O1079" t="s">
        <v>3744</v>
      </c>
      <c r="Q1079" t="s">
        <v>3744</v>
      </c>
    </row>
    <row r="1080" spans="1:17">
      <c r="A1080" s="36" t="s">
        <v>3741</v>
      </c>
      <c r="B1080" s="3" t="s">
        <v>1593</v>
      </c>
      <c r="C1080" s="37" t="s">
        <v>3742</v>
      </c>
      <c r="D1080" s="5" t="s">
        <v>1594</v>
      </c>
      <c r="E1080" s="38" t="s">
        <v>3743</v>
      </c>
      <c r="F1080" s="4">
        <v>6</v>
      </c>
      <c r="G1080" t="s">
        <v>3744</v>
      </c>
      <c r="H1080" s="4" t="s">
        <v>8</v>
      </c>
      <c r="I1080" t="s">
        <v>3744</v>
      </c>
      <c r="J1080" s="4" t="s">
        <v>50</v>
      </c>
      <c r="K1080" t="s">
        <v>3744</v>
      </c>
      <c r="L1080" s="4" t="s">
        <v>51</v>
      </c>
      <c r="M1080" t="s">
        <v>3744</v>
      </c>
      <c r="N1080" s="4">
        <v>1000</v>
      </c>
      <c r="O1080" t="s">
        <v>3744</v>
      </c>
      <c r="P1080" s="4">
        <v>2</v>
      </c>
      <c r="Q1080" t="s">
        <v>3744</v>
      </c>
    </row>
    <row r="1081" spans="1:17">
      <c r="A1081" s="36" t="s">
        <v>3741</v>
      </c>
      <c r="B1081" s="3"/>
      <c r="C1081" s="37" t="s">
        <v>3742</v>
      </c>
      <c r="D1081" s="8" t="s">
        <v>1595</v>
      </c>
      <c r="E1081" s="38" t="s">
        <v>3743</v>
      </c>
      <c r="G1081" t="s">
        <v>3744</v>
      </c>
      <c r="I1081" t="s">
        <v>3744</v>
      </c>
      <c r="K1081" t="s">
        <v>3744</v>
      </c>
      <c r="M1081" t="s">
        <v>3744</v>
      </c>
      <c r="O1081" t="s">
        <v>3744</v>
      </c>
      <c r="Q1081" t="s">
        <v>3744</v>
      </c>
    </row>
    <row r="1082" spans="1:17">
      <c r="A1082" s="36" t="s">
        <v>3741</v>
      </c>
      <c r="B1082" s="3"/>
      <c r="C1082" s="37" t="s">
        <v>3742</v>
      </c>
      <c r="D1082" s="8" t="s">
        <v>1596</v>
      </c>
      <c r="E1082" s="38" t="s">
        <v>3743</v>
      </c>
      <c r="G1082" t="s">
        <v>3744</v>
      </c>
      <c r="I1082" t="s">
        <v>3744</v>
      </c>
      <c r="K1082" t="s">
        <v>3744</v>
      </c>
      <c r="M1082" t="s">
        <v>3744</v>
      </c>
      <c r="O1082" t="s">
        <v>3744</v>
      </c>
      <c r="Q1082" t="s">
        <v>3744</v>
      </c>
    </row>
    <row r="1083" spans="1:17">
      <c r="A1083" s="36" t="s">
        <v>3741</v>
      </c>
      <c r="B1083" s="3"/>
      <c r="C1083" s="37" t="s">
        <v>3742</v>
      </c>
      <c r="D1083" s="8" t="s">
        <v>1597</v>
      </c>
      <c r="E1083" s="38" t="s">
        <v>3743</v>
      </c>
      <c r="G1083" t="s">
        <v>3744</v>
      </c>
      <c r="I1083" t="s">
        <v>3744</v>
      </c>
      <c r="K1083" t="s">
        <v>3744</v>
      </c>
      <c r="M1083" t="s">
        <v>3744</v>
      </c>
      <c r="O1083" t="s">
        <v>3744</v>
      </c>
      <c r="Q1083" t="s">
        <v>3744</v>
      </c>
    </row>
    <row r="1084" spans="1:17">
      <c r="A1084" s="36" t="s">
        <v>3741</v>
      </c>
      <c r="B1084" s="3"/>
      <c r="C1084" s="37" t="s">
        <v>3742</v>
      </c>
      <c r="D1084" s="8" t="s">
        <v>1598</v>
      </c>
      <c r="E1084" s="38" t="s">
        <v>3743</v>
      </c>
      <c r="G1084" t="s">
        <v>3744</v>
      </c>
      <c r="I1084" t="s">
        <v>3744</v>
      </c>
      <c r="K1084" t="s">
        <v>3744</v>
      </c>
      <c r="M1084" t="s">
        <v>3744</v>
      </c>
      <c r="O1084" t="s">
        <v>3744</v>
      </c>
      <c r="Q1084" t="s">
        <v>3744</v>
      </c>
    </row>
    <row r="1085" spans="1:17">
      <c r="A1085" s="36" t="s">
        <v>3741</v>
      </c>
      <c r="B1085" s="3"/>
      <c r="C1085" s="37" t="s">
        <v>3742</v>
      </c>
      <c r="D1085" s="8" t="s">
        <v>1599</v>
      </c>
      <c r="E1085" s="38" t="s">
        <v>3743</v>
      </c>
      <c r="G1085" t="s">
        <v>3744</v>
      </c>
      <c r="I1085" t="s">
        <v>3744</v>
      </c>
      <c r="K1085" t="s">
        <v>3744</v>
      </c>
      <c r="M1085" t="s">
        <v>3744</v>
      </c>
      <c r="O1085" t="s">
        <v>3744</v>
      </c>
      <c r="Q1085" t="s">
        <v>3744</v>
      </c>
    </row>
    <row r="1086" spans="1:17">
      <c r="A1086" s="36" t="s">
        <v>3741</v>
      </c>
      <c r="B1086" s="3"/>
      <c r="C1086" s="37" t="s">
        <v>3742</v>
      </c>
      <c r="D1086" s="8" t="s">
        <v>1600</v>
      </c>
      <c r="E1086" s="38" t="s">
        <v>3743</v>
      </c>
      <c r="G1086" t="s">
        <v>3744</v>
      </c>
      <c r="I1086" t="s">
        <v>3744</v>
      </c>
      <c r="K1086" t="s">
        <v>3744</v>
      </c>
      <c r="M1086" t="s">
        <v>3744</v>
      </c>
      <c r="O1086" t="s">
        <v>3744</v>
      </c>
      <c r="Q1086" t="s">
        <v>3744</v>
      </c>
    </row>
    <row r="1087" spans="1:17">
      <c r="A1087" s="36" t="s">
        <v>3741</v>
      </c>
      <c r="B1087" s="3"/>
      <c r="C1087" s="37" t="s">
        <v>3742</v>
      </c>
      <c r="D1087" s="8" t="s">
        <v>1601</v>
      </c>
      <c r="E1087" s="38" t="s">
        <v>3743</v>
      </c>
      <c r="G1087" t="s">
        <v>3744</v>
      </c>
      <c r="I1087" t="s">
        <v>3744</v>
      </c>
      <c r="K1087" t="s">
        <v>3744</v>
      </c>
      <c r="M1087" t="s">
        <v>3744</v>
      </c>
      <c r="O1087" t="s">
        <v>3744</v>
      </c>
      <c r="Q1087" t="s">
        <v>3744</v>
      </c>
    </row>
    <row r="1088" spans="1:17">
      <c r="A1088" s="36" t="s">
        <v>3741</v>
      </c>
      <c r="B1088" s="3"/>
      <c r="C1088" s="37" t="s">
        <v>3742</v>
      </c>
      <c r="D1088" s="8" t="s">
        <v>1602</v>
      </c>
      <c r="E1088" s="38" t="s">
        <v>3743</v>
      </c>
      <c r="G1088" t="s">
        <v>3744</v>
      </c>
      <c r="I1088" t="s">
        <v>3744</v>
      </c>
      <c r="K1088" t="s">
        <v>3744</v>
      </c>
      <c r="M1088" t="s">
        <v>3744</v>
      </c>
      <c r="O1088" t="s">
        <v>3744</v>
      </c>
      <c r="Q1088" t="s">
        <v>3744</v>
      </c>
    </row>
    <row r="1089" spans="1:17">
      <c r="A1089" s="36" t="s">
        <v>3741</v>
      </c>
      <c r="B1089" s="3"/>
      <c r="C1089" s="37" t="s">
        <v>3742</v>
      </c>
      <c r="D1089" s="8" t="s">
        <v>1603</v>
      </c>
      <c r="E1089" s="38" t="s">
        <v>3743</v>
      </c>
      <c r="G1089" t="s">
        <v>3744</v>
      </c>
      <c r="I1089" t="s">
        <v>3744</v>
      </c>
      <c r="K1089" t="s">
        <v>3744</v>
      </c>
      <c r="M1089" t="s">
        <v>3744</v>
      </c>
      <c r="O1089" t="s">
        <v>3744</v>
      </c>
      <c r="Q1089" t="s">
        <v>3744</v>
      </c>
    </row>
    <row r="1090" spans="1:17">
      <c r="A1090" s="36" t="s">
        <v>3741</v>
      </c>
      <c r="B1090" s="3"/>
      <c r="C1090" s="37" t="s">
        <v>3742</v>
      </c>
      <c r="D1090" s="8" t="s">
        <v>1604</v>
      </c>
      <c r="E1090" s="38" t="s">
        <v>3743</v>
      </c>
      <c r="G1090" t="s">
        <v>3744</v>
      </c>
      <c r="I1090" t="s">
        <v>3744</v>
      </c>
      <c r="K1090" t="s">
        <v>3744</v>
      </c>
      <c r="M1090" t="s">
        <v>3744</v>
      </c>
      <c r="O1090" t="s">
        <v>3744</v>
      </c>
      <c r="Q1090" t="s">
        <v>3744</v>
      </c>
    </row>
    <row r="1091" spans="1:17">
      <c r="A1091" s="36" t="s">
        <v>3741</v>
      </c>
      <c r="B1091" s="3"/>
      <c r="C1091" s="37" t="s">
        <v>3742</v>
      </c>
      <c r="D1091" s="8" t="s">
        <v>1605</v>
      </c>
      <c r="E1091" s="38" t="s">
        <v>3743</v>
      </c>
      <c r="G1091" t="s">
        <v>3744</v>
      </c>
      <c r="I1091" t="s">
        <v>3744</v>
      </c>
      <c r="K1091" t="s">
        <v>3744</v>
      </c>
      <c r="M1091" t="s">
        <v>3744</v>
      </c>
      <c r="O1091" t="s">
        <v>3744</v>
      </c>
      <c r="Q1091" t="s">
        <v>3744</v>
      </c>
    </row>
    <row r="1092" spans="1:17">
      <c r="A1092" s="36" t="s">
        <v>3741</v>
      </c>
      <c r="B1092" s="3"/>
      <c r="C1092" s="37" t="s">
        <v>3742</v>
      </c>
      <c r="D1092" s="8" t="s">
        <v>1606</v>
      </c>
      <c r="E1092" s="38" t="s">
        <v>3743</v>
      </c>
      <c r="G1092" t="s">
        <v>3744</v>
      </c>
      <c r="I1092" t="s">
        <v>3744</v>
      </c>
      <c r="K1092" t="s">
        <v>3744</v>
      </c>
      <c r="M1092" t="s">
        <v>3744</v>
      </c>
      <c r="O1092" t="s">
        <v>3744</v>
      </c>
      <c r="Q1092" t="s">
        <v>3744</v>
      </c>
    </row>
    <row r="1093" spans="1:17">
      <c r="A1093" s="36" t="s">
        <v>3741</v>
      </c>
      <c r="B1093" s="3"/>
      <c r="C1093" s="37" t="s">
        <v>3742</v>
      </c>
      <c r="D1093" s="8" t="s">
        <v>1607</v>
      </c>
      <c r="E1093" s="38" t="s">
        <v>3743</v>
      </c>
      <c r="G1093" t="s">
        <v>3744</v>
      </c>
      <c r="I1093" t="s">
        <v>3744</v>
      </c>
      <c r="K1093" t="s">
        <v>3744</v>
      </c>
      <c r="M1093" t="s">
        <v>3744</v>
      </c>
      <c r="O1093" t="s">
        <v>3744</v>
      </c>
      <c r="Q1093" t="s">
        <v>3744</v>
      </c>
    </row>
    <row r="1094" spans="1:17">
      <c r="A1094" s="36" t="s">
        <v>3741</v>
      </c>
      <c r="B1094" s="3"/>
      <c r="C1094" s="37" t="s">
        <v>3742</v>
      </c>
      <c r="D1094" s="8" t="s">
        <v>1608</v>
      </c>
      <c r="E1094" s="38" t="s">
        <v>3743</v>
      </c>
      <c r="G1094" t="s">
        <v>3744</v>
      </c>
      <c r="I1094" t="s">
        <v>3744</v>
      </c>
      <c r="K1094" t="s">
        <v>3744</v>
      </c>
      <c r="M1094" t="s">
        <v>3744</v>
      </c>
      <c r="O1094" t="s">
        <v>3744</v>
      </c>
      <c r="Q1094" t="s">
        <v>3744</v>
      </c>
    </row>
    <row r="1095" spans="1:17">
      <c r="A1095" s="36" t="s">
        <v>3741</v>
      </c>
      <c r="B1095" s="3" t="s">
        <v>1609</v>
      </c>
      <c r="C1095" s="37" t="s">
        <v>3742</v>
      </c>
      <c r="D1095" s="5" t="s">
        <v>1610</v>
      </c>
      <c r="E1095" s="38" t="s">
        <v>3743</v>
      </c>
      <c r="F1095" s="4">
        <v>6</v>
      </c>
      <c r="G1095" t="s">
        <v>3744</v>
      </c>
      <c r="H1095" s="4" t="s">
        <v>8</v>
      </c>
      <c r="I1095" t="s">
        <v>3744</v>
      </c>
      <c r="J1095" s="4" t="s">
        <v>50</v>
      </c>
      <c r="K1095" t="s">
        <v>3744</v>
      </c>
      <c r="L1095" s="4" t="s">
        <v>10</v>
      </c>
      <c r="M1095" t="s">
        <v>3744</v>
      </c>
      <c r="N1095" s="4">
        <v>59</v>
      </c>
      <c r="O1095" t="s">
        <v>3744</v>
      </c>
      <c r="P1095" s="4">
        <v>4</v>
      </c>
      <c r="Q1095" t="s">
        <v>3744</v>
      </c>
    </row>
    <row r="1096" spans="1:17">
      <c r="A1096" s="36" t="s">
        <v>3741</v>
      </c>
      <c r="B1096" s="3"/>
      <c r="C1096" s="37" t="s">
        <v>3742</v>
      </c>
      <c r="D1096" s="8" t="s">
        <v>1611</v>
      </c>
      <c r="E1096" s="38" t="s">
        <v>3743</v>
      </c>
      <c r="G1096" t="s">
        <v>3744</v>
      </c>
      <c r="I1096" t="s">
        <v>3744</v>
      </c>
      <c r="K1096" t="s">
        <v>3744</v>
      </c>
      <c r="M1096" t="s">
        <v>3744</v>
      </c>
      <c r="O1096" t="s">
        <v>3744</v>
      </c>
      <c r="Q1096" t="s">
        <v>3744</v>
      </c>
    </row>
    <row r="1097" spans="1:17">
      <c r="A1097" s="36" t="s">
        <v>3741</v>
      </c>
      <c r="B1097" s="3"/>
      <c r="C1097" s="37" t="s">
        <v>3742</v>
      </c>
      <c r="D1097" s="8" t="s">
        <v>1612</v>
      </c>
      <c r="E1097" s="38" t="s">
        <v>3743</v>
      </c>
      <c r="G1097" t="s">
        <v>3744</v>
      </c>
      <c r="I1097" t="s">
        <v>3744</v>
      </c>
      <c r="K1097" t="s">
        <v>3744</v>
      </c>
      <c r="M1097" t="s">
        <v>3744</v>
      </c>
      <c r="O1097" t="s">
        <v>3744</v>
      </c>
      <c r="Q1097" t="s">
        <v>3744</v>
      </c>
    </row>
    <row r="1098" spans="1:17">
      <c r="A1098" s="36" t="s">
        <v>3741</v>
      </c>
      <c r="B1098" s="3"/>
      <c r="C1098" s="37" t="s">
        <v>3742</v>
      </c>
      <c r="D1098" s="8" t="s">
        <v>1613</v>
      </c>
      <c r="E1098" s="38" t="s">
        <v>3743</v>
      </c>
      <c r="G1098" t="s">
        <v>3744</v>
      </c>
      <c r="I1098" t="s">
        <v>3744</v>
      </c>
      <c r="K1098" t="s">
        <v>3744</v>
      </c>
      <c r="M1098" t="s">
        <v>3744</v>
      </c>
      <c r="O1098" t="s">
        <v>3744</v>
      </c>
      <c r="Q1098" t="s">
        <v>3744</v>
      </c>
    </row>
    <row r="1099" spans="1:17">
      <c r="A1099" s="36" t="s">
        <v>3741</v>
      </c>
      <c r="B1099" s="3"/>
      <c r="C1099" s="37" t="s">
        <v>3742</v>
      </c>
      <c r="D1099" s="8" t="s">
        <v>1614</v>
      </c>
      <c r="E1099" s="38" t="s">
        <v>3743</v>
      </c>
      <c r="G1099" t="s">
        <v>3744</v>
      </c>
      <c r="I1099" t="s">
        <v>3744</v>
      </c>
      <c r="K1099" t="s">
        <v>3744</v>
      </c>
      <c r="M1099" t="s">
        <v>3744</v>
      </c>
      <c r="O1099" t="s">
        <v>3744</v>
      </c>
      <c r="Q1099" t="s">
        <v>3744</v>
      </c>
    </row>
    <row r="1100" spans="1:17">
      <c r="A1100" s="36" t="s">
        <v>3741</v>
      </c>
      <c r="B1100" s="3" t="s">
        <v>1615</v>
      </c>
      <c r="C1100" s="37" t="s">
        <v>3742</v>
      </c>
      <c r="D1100" s="5" t="s">
        <v>1616</v>
      </c>
      <c r="E1100" s="38" t="s">
        <v>3743</v>
      </c>
      <c r="F1100" s="4">
        <v>5</v>
      </c>
      <c r="G1100" t="s">
        <v>3744</v>
      </c>
      <c r="H1100" s="4" t="s">
        <v>8</v>
      </c>
      <c r="I1100" t="s">
        <v>3744</v>
      </c>
      <c r="J1100" s="4" t="s">
        <v>9</v>
      </c>
      <c r="K1100" t="s">
        <v>3744</v>
      </c>
      <c r="L1100" s="4" t="s">
        <v>51</v>
      </c>
      <c r="M1100" t="s">
        <v>3744</v>
      </c>
      <c r="N1100" s="4">
        <v>0</v>
      </c>
      <c r="O1100" t="s">
        <v>3744</v>
      </c>
      <c r="P1100" s="4">
        <v>1</v>
      </c>
      <c r="Q1100" t="s">
        <v>3744</v>
      </c>
    </row>
    <row r="1101" spans="1:17">
      <c r="A1101" s="36" t="s">
        <v>3741</v>
      </c>
      <c r="B1101" s="3" t="s">
        <v>1617</v>
      </c>
      <c r="C1101" s="37" t="s">
        <v>3742</v>
      </c>
      <c r="D1101" s="5" t="s">
        <v>1618</v>
      </c>
      <c r="E1101" s="38" t="s">
        <v>3743</v>
      </c>
      <c r="F1101" s="4">
        <v>3</v>
      </c>
      <c r="G1101" t="s">
        <v>3744</v>
      </c>
      <c r="H1101" s="4" t="s">
        <v>22</v>
      </c>
      <c r="I1101" t="s">
        <v>3744</v>
      </c>
      <c r="J1101" s="4" t="s">
        <v>50</v>
      </c>
      <c r="K1101" t="s">
        <v>3744</v>
      </c>
      <c r="L1101" s="4" t="s">
        <v>17</v>
      </c>
      <c r="M1101" t="s">
        <v>3744</v>
      </c>
      <c r="N1101" s="4">
        <v>69</v>
      </c>
      <c r="O1101" t="s">
        <v>3744</v>
      </c>
      <c r="P1101" s="4">
        <v>4</v>
      </c>
      <c r="Q1101" t="s">
        <v>3744</v>
      </c>
    </row>
    <row r="1102" spans="1:17">
      <c r="A1102" s="36" t="s">
        <v>3741</v>
      </c>
      <c r="B1102" s="3"/>
      <c r="C1102" s="37" t="s">
        <v>3742</v>
      </c>
      <c r="D1102" s="8" t="s">
        <v>1619</v>
      </c>
      <c r="E1102" s="38" t="s">
        <v>3743</v>
      </c>
      <c r="G1102" t="s">
        <v>3744</v>
      </c>
      <c r="I1102" t="s">
        <v>3744</v>
      </c>
      <c r="K1102" t="s">
        <v>3744</v>
      </c>
      <c r="M1102" t="s">
        <v>3744</v>
      </c>
      <c r="O1102" t="s">
        <v>3744</v>
      </c>
      <c r="Q1102" t="s">
        <v>3744</v>
      </c>
    </row>
    <row r="1103" spans="1:17">
      <c r="A1103" s="36" t="s">
        <v>3741</v>
      </c>
      <c r="B1103" s="3"/>
      <c r="C1103" s="37" t="s">
        <v>3742</v>
      </c>
      <c r="D1103" s="8" t="s">
        <v>1620</v>
      </c>
      <c r="E1103" s="38" t="s">
        <v>3743</v>
      </c>
      <c r="G1103" t="s">
        <v>3744</v>
      </c>
      <c r="I1103" t="s">
        <v>3744</v>
      </c>
      <c r="K1103" t="s">
        <v>3744</v>
      </c>
      <c r="M1103" t="s">
        <v>3744</v>
      </c>
      <c r="O1103" t="s">
        <v>3744</v>
      </c>
      <c r="Q1103" t="s">
        <v>3744</v>
      </c>
    </row>
    <row r="1104" spans="1:17">
      <c r="A1104" s="36" t="s">
        <v>3741</v>
      </c>
      <c r="B1104" s="3"/>
      <c r="C1104" s="37" t="s">
        <v>3742</v>
      </c>
      <c r="D1104" s="8" t="s">
        <v>1621</v>
      </c>
      <c r="E1104" s="38" t="s">
        <v>3743</v>
      </c>
      <c r="G1104" t="s">
        <v>3744</v>
      </c>
      <c r="I1104" t="s">
        <v>3744</v>
      </c>
      <c r="K1104" t="s">
        <v>3744</v>
      </c>
      <c r="M1104" t="s">
        <v>3744</v>
      </c>
      <c r="O1104" t="s">
        <v>3744</v>
      </c>
      <c r="Q1104" t="s">
        <v>3744</v>
      </c>
    </row>
    <row r="1105" spans="1:17">
      <c r="A1105" s="36" t="s">
        <v>3741</v>
      </c>
      <c r="B1105" s="3"/>
      <c r="C1105" s="37" t="s">
        <v>3742</v>
      </c>
      <c r="D1105" s="8" t="s">
        <v>1622</v>
      </c>
      <c r="E1105" s="38" t="s">
        <v>3743</v>
      </c>
      <c r="G1105" t="s">
        <v>3744</v>
      </c>
      <c r="I1105" t="s">
        <v>3744</v>
      </c>
      <c r="K1105" t="s">
        <v>3744</v>
      </c>
      <c r="M1105" t="s">
        <v>3744</v>
      </c>
      <c r="O1105" t="s">
        <v>3744</v>
      </c>
      <c r="Q1105" t="s">
        <v>3744</v>
      </c>
    </row>
    <row r="1106" spans="1:17">
      <c r="A1106" s="36" t="s">
        <v>3741</v>
      </c>
      <c r="B1106" s="13" t="s">
        <v>108</v>
      </c>
      <c r="C1106" s="37" t="s">
        <v>3742</v>
      </c>
      <c r="D1106" s="5" t="s">
        <v>1623</v>
      </c>
      <c r="E1106" s="38" t="s">
        <v>3743</v>
      </c>
      <c r="F1106" s="4">
        <v>1</v>
      </c>
      <c r="G1106" t="s">
        <v>3744</v>
      </c>
      <c r="H1106" s="4" t="s">
        <v>8</v>
      </c>
      <c r="I1106" t="s">
        <v>3744</v>
      </c>
      <c r="J1106" s="4" t="s">
        <v>50</v>
      </c>
      <c r="K1106" t="s">
        <v>3744</v>
      </c>
      <c r="L1106" s="4" t="s">
        <v>60</v>
      </c>
      <c r="M1106" t="s">
        <v>3744</v>
      </c>
      <c r="N1106" s="4">
        <v>0</v>
      </c>
      <c r="O1106" t="s">
        <v>3744</v>
      </c>
      <c r="P1106" s="4">
        <v>0.2</v>
      </c>
      <c r="Q1106" t="s">
        <v>3744</v>
      </c>
    </row>
    <row r="1107" spans="1:17">
      <c r="A1107" s="36" t="s">
        <v>3741</v>
      </c>
      <c r="B1107" s="3"/>
      <c r="C1107" s="37" t="s">
        <v>3742</v>
      </c>
      <c r="D1107" s="8" t="s">
        <v>1624</v>
      </c>
      <c r="E1107" s="38" t="s">
        <v>3743</v>
      </c>
      <c r="G1107" t="s">
        <v>3744</v>
      </c>
      <c r="I1107" t="s">
        <v>3744</v>
      </c>
      <c r="K1107" t="s">
        <v>3744</v>
      </c>
      <c r="M1107" t="s">
        <v>3744</v>
      </c>
      <c r="O1107" t="s">
        <v>3744</v>
      </c>
      <c r="Q1107" t="s">
        <v>3744</v>
      </c>
    </row>
    <row r="1108" spans="1:17">
      <c r="A1108" s="36" t="s">
        <v>3741</v>
      </c>
      <c r="B1108" s="3"/>
      <c r="C1108" s="37" t="s">
        <v>3742</v>
      </c>
      <c r="D1108" s="8" t="s">
        <v>1625</v>
      </c>
      <c r="E1108" s="38" t="s">
        <v>3743</v>
      </c>
      <c r="G1108" t="s">
        <v>3744</v>
      </c>
      <c r="I1108" t="s">
        <v>3744</v>
      </c>
      <c r="K1108" t="s">
        <v>3744</v>
      </c>
      <c r="M1108" t="s">
        <v>3744</v>
      </c>
      <c r="O1108" t="s">
        <v>3744</v>
      </c>
      <c r="Q1108" t="s">
        <v>3744</v>
      </c>
    </row>
    <row r="1109" spans="1:17">
      <c r="A1109" s="36" t="s">
        <v>3741</v>
      </c>
      <c r="B1109" s="3" t="s">
        <v>1626</v>
      </c>
      <c r="C1109" s="37" t="s">
        <v>3742</v>
      </c>
      <c r="D1109" s="5" t="s">
        <v>1627</v>
      </c>
      <c r="E1109" s="38" t="s">
        <v>3743</v>
      </c>
      <c r="F1109" s="4">
        <v>5</v>
      </c>
      <c r="G1109" t="s">
        <v>3744</v>
      </c>
      <c r="H1109" s="4" t="s">
        <v>8</v>
      </c>
      <c r="I1109" t="s">
        <v>3744</v>
      </c>
      <c r="J1109" s="4" t="s">
        <v>50</v>
      </c>
      <c r="K1109" t="s">
        <v>3744</v>
      </c>
      <c r="L1109" s="4" t="s">
        <v>51</v>
      </c>
      <c r="M1109" t="s">
        <v>3744</v>
      </c>
      <c r="N1109" s="4">
        <v>0</v>
      </c>
      <c r="O1109" t="s">
        <v>3744</v>
      </c>
      <c r="P1109" s="4">
        <v>1</v>
      </c>
      <c r="Q1109" t="s">
        <v>3744</v>
      </c>
    </row>
    <row r="1110" spans="1:17">
      <c r="A1110" s="36" t="s">
        <v>3741</v>
      </c>
      <c r="B1110" s="3"/>
      <c r="C1110" s="37" t="s">
        <v>3742</v>
      </c>
      <c r="D1110" s="8" t="s">
        <v>1628</v>
      </c>
      <c r="E1110" s="38" t="s">
        <v>3743</v>
      </c>
      <c r="G1110" t="s">
        <v>3744</v>
      </c>
      <c r="I1110" t="s">
        <v>3744</v>
      </c>
      <c r="K1110" t="s">
        <v>3744</v>
      </c>
      <c r="M1110" t="s">
        <v>3744</v>
      </c>
      <c r="O1110" t="s">
        <v>3744</v>
      </c>
      <c r="Q1110" t="s">
        <v>3744</v>
      </c>
    </row>
    <row r="1111" spans="1:17">
      <c r="A1111" s="36" t="s">
        <v>3741</v>
      </c>
      <c r="B1111" s="3"/>
      <c r="C1111" s="37" t="s">
        <v>3742</v>
      </c>
      <c r="D1111" s="8" t="s">
        <v>1629</v>
      </c>
      <c r="E1111" s="38" t="s">
        <v>3743</v>
      </c>
      <c r="G1111" t="s">
        <v>3744</v>
      </c>
      <c r="I1111" t="s">
        <v>3744</v>
      </c>
      <c r="K1111" t="s">
        <v>3744</v>
      </c>
      <c r="M1111" t="s">
        <v>3744</v>
      </c>
      <c r="O1111" t="s">
        <v>3744</v>
      </c>
      <c r="Q1111" t="s">
        <v>3744</v>
      </c>
    </row>
    <row r="1112" spans="1:17">
      <c r="A1112" s="36" t="s">
        <v>3741</v>
      </c>
      <c r="B1112" s="3"/>
      <c r="C1112" s="37" t="s">
        <v>3742</v>
      </c>
      <c r="D1112" s="8" t="s">
        <v>1630</v>
      </c>
      <c r="E1112" s="38" t="s">
        <v>3743</v>
      </c>
      <c r="G1112" t="s">
        <v>3744</v>
      </c>
      <c r="I1112" t="s">
        <v>3744</v>
      </c>
      <c r="K1112" t="s">
        <v>3744</v>
      </c>
      <c r="M1112" t="s">
        <v>3744</v>
      </c>
      <c r="O1112" t="s">
        <v>3744</v>
      </c>
      <c r="Q1112" t="s">
        <v>3744</v>
      </c>
    </row>
    <row r="1113" spans="1:17">
      <c r="A1113" s="36" t="s">
        <v>3741</v>
      </c>
      <c r="B1113" s="3"/>
      <c r="C1113" s="37" t="s">
        <v>3742</v>
      </c>
      <c r="D1113" s="8" t="s">
        <v>1631</v>
      </c>
      <c r="E1113" s="38" t="s">
        <v>3743</v>
      </c>
      <c r="G1113" t="s">
        <v>3744</v>
      </c>
      <c r="I1113" t="s">
        <v>3744</v>
      </c>
      <c r="K1113" t="s">
        <v>3744</v>
      </c>
      <c r="M1113" t="s">
        <v>3744</v>
      </c>
      <c r="O1113" t="s">
        <v>3744</v>
      </c>
      <c r="Q1113" t="s">
        <v>3744</v>
      </c>
    </row>
    <row r="1114" spans="1:17">
      <c r="A1114" s="36" t="s">
        <v>3741</v>
      </c>
      <c r="B1114" s="3"/>
      <c r="C1114" s="37" t="s">
        <v>3742</v>
      </c>
      <c r="D1114" s="8" t="s">
        <v>1632</v>
      </c>
      <c r="E1114" s="38" t="s">
        <v>3743</v>
      </c>
      <c r="G1114" t="s">
        <v>3744</v>
      </c>
      <c r="I1114" t="s">
        <v>3744</v>
      </c>
      <c r="K1114" t="s">
        <v>3744</v>
      </c>
      <c r="M1114" t="s">
        <v>3744</v>
      </c>
      <c r="O1114" t="s">
        <v>3744</v>
      </c>
      <c r="Q1114" t="s">
        <v>3744</v>
      </c>
    </row>
    <row r="1115" spans="1:17">
      <c r="A1115" s="36" t="s">
        <v>3741</v>
      </c>
      <c r="B1115" s="3"/>
      <c r="C1115" s="37" t="s">
        <v>3742</v>
      </c>
      <c r="D1115" s="8" t="s">
        <v>1633</v>
      </c>
      <c r="E1115" s="38" t="s">
        <v>3743</v>
      </c>
      <c r="G1115" t="s">
        <v>3744</v>
      </c>
      <c r="I1115" t="s">
        <v>3744</v>
      </c>
      <c r="K1115" t="s">
        <v>3744</v>
      </c>
      <c r="M1115" t="s">
        <v>3744</v>
      </c>
      <c r="O1115" t="s">
        <v>3744</v>
      </c>
      <c r="Q1115" t="s">
        <v>3744</v>
      </c>
    </row>
    <row r="1116" spans="1:17">
      <c r="A1116" s="36" t="s">
        <v>3741</v>
      </c>
      <c r="B1116" s="3"/>
      <c r="C1116" s="37" t="s">
        <v>3742</v>
      </c>
      <c r="D1116" s="8" t="s">
        <v>1634</v>
      </c>
      <c r="E1116" s="38" t="s">
        <v>3743</v>
      </c>
      <c r="G1116" t="s">
        <v>3744</v>
      </c>
      <c r="I1116" t="s">
        <v>3744</v>
      </c>
      <c r="K1116" t="s">
        <v>3744</v>
      </c>
      <c r="M1116" t="s">
        <v>3744</v>
      </c>
      <c r="O1116" t="s">
        <v>3744</v>
      </c>
      <c r="Q1116" t="s">
        <v>3744</v>
      </c>
    </row>
    <row r="1117" spans="1:17">
      <c r="A1117" s="36" t="s">
        <v>3741</v>
      </c>
      <c r="B1117" s="3"/>
      <c r="C1117" s="37" t="s">
        <v>3742</v>
      </c>
      <c r="D1117" s="8" t="s">
        <v>1635</v>
      </c>
      <c r="E1117" s="38" t="s">
        <v>3743</v>
      </c>
      <c r="G1117" t="s">
        <v>3744</v>
      </c>
      <c r="I1117" t="s">
        <v>3744</v>
      </c>
      <c r="K1117" t="s">
        <v>3744</v>
      </c>
      <c r="M1117" t="s">
        <v>3744</v>
      </c>
      <c r="O1117" t="s">
        <v>3744</v>
      </c>
      <c r="Q1117" t="s">
        <v>3744</v>
      </c>
    </row>
    <row r="1118" spans="1:17">
      <c r="A1118" s="36" t="s">
        <v>3741</v>
      </c>
      <c r="B1118" s="3"/>
      <c r="C1118" s="37" t="s">
        <v>3742</v>
      </c>
      <c r="D1118" s="8" t="s">
        <v>1636</v>
      </c>
      <c r="E1118" s="38" t="s">
        <v>3743</v>
      </c>
      <c r="G1118" t="s">
        <v>3744</v>
      </c>
      <c r="I1118" t="s">
        <v>3744</v>
      </c>
      <c r="K1118" t="s">
        <v>3744</v>
      </c>
      <c r="M1118" t="s">
        <v>3744</v>
      </c>
      <c r="O1118" t="s">
        <v>3744</v>
      </c>
      <c r="Q1118" t="s">
        <v>3744</v>
      </c>
    </row>
    <row r="1119" spans="1:17">
      <c r="A1119" s="36" t="s">
        <v>3741</v>
      </c>
      <c r="B1119" s="3"/>
      <c r="C1119" s="37" t="s">
        <v>3742</v>
      </c>
      <c r="D1119" s="8" t="s">
        <v>1637</v>
      </c>
      <c r="E1119" s="38" t="s">
        <v>3743</v>
      </c>
      <c r="G1119" t="s">
        <v>3744</v>
      </c>
      <c r="I1119" t="s">
        <v>3744</v>
      </c>
      <c r="K1119" t="s">
        <v>3744</v>
      </c>
      <c r="M1119" t="s">
        <v>3744</v>
      </c>
      <c r="O1119" t="s">
        <v>3744</v>
      </c>
      <c r="Q1119" t="s">
        <v>3744</v>
      </c>
    </row>
    <row r="1120" spans="1:17">
      <c r="A1120" s="36" t="s">
        <v>3741</v>
      </c>
      <c r="B1120" s="6" t="s">
        <v>1638</v>
      </c>
      <c r="C1120" s="37" t="s">
        <v>3742</v>
      </c>
      <c r="D1120" s="5" t="s">
        <v>1639</v>
      </c>
      <c r="E1120" s="38" t="s">
        <v>3743</v>
      </c>
      <c r="F1120" s="4">
        <v>2</v>
      </c>
      <c r="G1120" t="s">
        <v>3744</v>
      </c>
      <c r="H1120" s="4" t="s">
        <v>8</v>
      </c>
      <c r="I1120" t="s">
        <v>3744</v>
      </c>
      <c r="J1120" s="4" t="s">
        <v>50</v>
      </c>
      <c r="K1120" t="s">
        <v>3744</v>
      </c>
      <c r="L1120" s="4" t="s">
        <v>10</v>
      </c>
      <c r="M1120" t="s">
        <v>3744</v>
      </c>
      <c r="N1120" s="4">
        <v>69</v>
      </c>
      <c r="O1120" t="s">
        <v>3744</v>
      </c>
      <c r="P1120" s="4">
        <v>3</v>
      </c>
      <c r="Q1120" t="s">
        <v>3744</v>
      </c>
    </row>
    <row r="1121" spans="1:17">
      <c r="A1121" s="36" t="s">
        <v>3741</v>
      </c>
      <c r="B1121" s="3" t="s">
        <v>1640</v>
      </c>
      <c r="C1121" s="37" t="s">
        <v>3742</v>
      </c>
      <c r="D1121" s="5" t="s">
        <v>1641</v>
      </c>
      <c r="E1121" s="38" t="s">
        <v>3743</v>
      </c>
      <c r="F1121" s="4">
        <v>6</v>
      </c>
      <c r="G1121" t="s">
        <v>3744</v>
      </c>
      <c r="H1121" s="4" t="s">
        <v>8</v>
      </c>
      <c r="I1121" t="s">
        <v>3744</v>
      </c>
      <c r="J1121" s="4" t="s">
        <v>9</v>
      </c>
      <c r="K1121" t="s">
        <v>3744</v>
      </c>
      <c r="L1121" s="4" t="s">
        <v>51</v>
      </c>
      <c r="M1121" t="s">
        <v>3744</v>
      </c>
      <c r="N1121" s="4">
        <v>2000</v>
      </c>
      <c r="O1121" t="s">
        <v>3744</v>
      </c>
      <c r="P1121" s="4">
        <v>1.5</v>
      </c>
      <c r="Q1121" t="s">
        <v>3744</v>
      </c>
    </row>
    <row r="1122" spans="1:17">
      <c r="A1122" s="36" t="s">
        <v>3741</v>
      </c>
      <c r="B1122" s="3" t="s">
        <v>1642</v>
      </c>
      <c r="C1122" s="37" t="s">
        <v>3742</v>
      </c>
      <c r="D1122" s="5" t="s">
        <v>1643</v>
      </c>
      <c r="E1122" s="38" t="s">
        <v>3743</v>
      </c>
      <c r="F1122" s="4">
        <v>5</v>
      </c>
      <c r="G1122" t="s">
        <v>3744</v>
      </c>
      <c r="H1122" s="4" t="s">
        <v>8</v>
      </c>
      <c r="I1122" t="s">
        <v>3744</v>
      </c>
      <c r="J1122" s="4" t="s">
        <v>50</v>
      </c>
      <c r="K1122" t="s">
        <v>3744</v>
      </c>
      <c r="L1122" s="4" t="s">
        <v>10</v>
      </c>
      <c r="M1122" t="s">
        <v>3744</v>
      </c>
      <c r="N1122" s="4">
        <v>59</v>
      </c>
      <c r="O1122" t="s">
        <v>3744</v>
      </c>
      <c r="P1122" s="4">
        <v>3</v>
      </c>
      <c r="Q1122" t="s">
        <v>3744</v>
      </c>
    </row>
    <row r="1123" spans="1:17">
      <c r="A1123" s="36" t="s">
        <v>3741</v>
      </c>
      <c r="B1123" s="3"/>
      <c r="C1123" s="37" t="s">
        <v>3742</v>
      </c>
      <c r="D1123" s="8" t="s">
        <v>1644</v>
      </c>
      <c r="E1123" s="38" t="s">
        <v>3743</v>
      </c>
      <c r="G1123" t="s">
        <v>3744</v>
      </c>
      <c r="I1123" t="s">
        <v>3744</v>
      </c>
      <c r="K1123" t="s">
        <v>3744</v>
      </c>
      <c r="M1123" t="s">
        <v>3744</v>
      </c>
      <c r="O1123" t="s">
        <v>3744</v>
      </c>
      <c r="Q1123" t="s">
        <v>3744</v>
      </c>
    </row>
    <row r="1124" spans="1:17">
      <c r="A1124" s="36" t="s">
        <v>3741</v>
      </c>
      <c r="B1124" s="3"/>
      <c r="C1124" s="37" t="s">
        <v>3742</v>
      </c>
      <c r="D1124" s="8" t="s">
        <v>1645</v>
      </c>
      <c r="E1124" s="38" t="s">
        <v>3743</v>
      </c>
      <c r="G1124" t="s">
        <v>3744</v>
      </c>
      <c r="I1124" t="s">
        <v>3744</v>
      </c>
      <c r="K1124" t="s">
        <v>3744</v>
      </c>
      <c r="M1124" t="s">
        <v>3744</v>
      </c>
      <c r="O1124" t="s">
        <v>3744</v>
      </c>
      <c r="Q1124" t="s">
        <v>3744</v>
      </c>
    </row>
    <row r="1125" spans="1:17">
      <c r="A1125" s="36" t="s">
        <v>3741</v>
      </c>
      <c r="B1125" s="3"/>
      <c r="C1125" s="37" t="s">
        <v>3742</v>
      </c>
      <c r="D1125" s="8" t="s">
        <v>1646</v>
      </c>
      <c r="E1125" s="38" t="s">
        <v>3743</v>
      </c>
      <c r="G1125" t="s">
        <v>3744</v>
      </c>
      <c r="I1125" t="s">
        <v>3744</v>
      </c>
      <c r="K1125" t="s">
        <v>3744</v>
      </c>
      <c r="M1125" t="s">
        <v>3744</v>
      </c>
      <c r="O1125" t="s">
        <v>3744</v>
      </c>
      <c r="Q1125" t="s">
        <v>3744</v>
      </c>
    </row>
    <row r="1126" spans="1:17">
      <c r="A1126" s="36" t="s">
        <v>3741</v>
      </c>
      <c r="B1126" s="3"/>
      <c r="C1126" s="37" t="s">
        <v>3742</v>
      </c>
      <c r="D1126" s="8" t="s">
        <v>1647</v>
      </c>
      <c r="E1126" s="38" t="s">
        <v>3743</v>
      </c>
      <c r="G1126" t="s">
        <v>3744</v>
      </c>
      <c r="I1126" t="s">
        <v>3744</v>
      </c>
      <c r="K1126" t="s">
        <v>3744</v>
      </c>
      <c r="M1126" t="s">
        <v>3744</v>
      </c>
      <c r="O1126" t="s">
        <v>3744</v>
      </c>
      <c r="Q1126" t="s">
        <v>3744</v>
      </c>
    </row>
    <row r="1127" spans="1:17">
      <c r="A1127" s="36" t="s">
        <v>3741</v>
      </c>
      <c r="B1127" s="3"/>
      <c r="C1127" s="37" t="s">
        <v>3742</v>
      </c>
      <c r="D1127" s="8" t="s">
        <v>1648</v>
      </c>
      <c r="E1127" s="38" t="s">
        <v>3743</v>
      </c>
      <c r="G1127" t="s">
        <v>3744</v>
      </c>
      <c r="I1127" t="s">
        <v>3744</v>
      </c>
      <c r="K1127" t="s">
        <v>3744</v>
      </c>
      <c r="M1127" t="s">
        <v>3744</v>
      </c>
      <c r="O1127" t="s">
        <v>3744</v>
      </c>
      <c r="Q1127" t="s">
        <v>3744</v>
      </c>
    </row>
    <row r="1128" spans="1:17">
      <c r="A1128" s="36" t="s">
        <v>3741</v>
      </c>
      <c r="B1128" s="3"/>
      <c r="C1128" s="37" t="s">
        <v>3742</v>
      </c>
      <c r="D1128" s="8" t="s">
        <v>1649</v>
      </c>
      <c r="E1128" s="38" t="s">
        <v>3743</v>
      </c>
      <c r="G1128" t="s">
        <v>3744</v>
      </c>
      <c r="I1128" t="s">
        <v>3744</v>
      </c>
      <c r="K1128" t="s">
        <v>3744</v>
      </c>
      <c r="M1128" t="s">
        <v>3744</v>
      </c>
      <c r="O1128" t="s">
        <v>3744</v>
      </c>
      <c r="Q1128" t="s">
        <v>3744</v>
      </c>
    </row>
    <row r="1129" spans="1:17">
      <c r="A1129" s="36" t="s">
        <v>3741</v>
      </c>
      <c r="B1129" s="3"/>
      <c r="C1129" s="37" t="s">
        <v>3742</v>
      </c>
      <c r="D1129" s="8" t="s">
        <v>1650</v>
      </c>
      <c r="E1129" s="38" t="s">
        <v>3743</v>
      </c>
      <c r="G1129" t="s">
        <v>3744</v>
      </c>
      <c r="I1129" t="s">
        <v>3744</v>
      </c>
      <c r="K1129" t="s">
        <v>3744</v>
      </c>
      <c r="M1129" t="s">
        <v>3744</v>
      </c>
      <c r="O1129" t="s">
        <v>3744</v>
      </c>
      <c r="Q1129" t="s">
        <v>3744</v>
      </c>
    </row>
    <row r="1130" spans="1:17">
      <c r="A1130" s="36" t="s">
        <v>3741</v>
      </c>
      <c r="B1130" s="3"/>
      <c r="C1130" s="37" t="s">
        <v>3742</v>
      </c>
      <c r="D1130" s="8" t="s">
        <v>1651</v>
      </c>
      <c r="E1130" s="38" t="s">
        <v>3743</v>
      </c>
      <c r="G1130" t="s">
        <v>3744</v>
      </c>
      <c r="I1130" t="s">
        <v>3744</v>
      </c>
      <c r="K1130" t="s">
        <v>3744</v>
      </c>
      <c r="M1130" t="s">
        <v>3744</v>
      </c>
      <c r="O1130" t="s">
        <v>3744</v>
      </c>
      <c r="Q1130" t="s">
        <v>3744</v>
      </c>
    </row>
    <row r="1131" spans="1:17">
      <c r="A1131" s="36" t="s">
        <v>3741</v>
      </c>
      <c r="B1131" s="3"/>
      <c r="C1131" s="37" t="s">
        <v>3742</v>
      </c>
      <c r="D1131" s="8" t="s">
        <v>1652</v>
      </c>
      <c r="E1131" s="38" t="s">
        <v>3743</v>
      </c>
      <c r="G1131" t="s">
        <v>3744</v>
      </c>
      <c r="I1131" t="s">
        <v>3744</v>
      </c>
      <c r="K1131" t="s">
        <v>3744</v>
      </c>
      <c r="M1131" t="s">
        <v>3744</v>
      </c>
      <c r="O1131" t="s">
        <v>3744</v>
      </c>
      <c r="Q1131" t="s">
        <v>3744</v>
      </c>
    </row>
    <row r="1132" spans="1:17">
      <c r="A1132" s="36" t="s">
        <v>3741</v>
      </c>
      <c r="B1132" s="3"/>
      <c r="C1132" s="37" t="s">
        <v>3742</v>
      </c>
      <c r="D1132" s="8" t="s">
        <v>1653</v>
      </c>
      <c r="E1132" s="38" t="s">
        <v>3743</v>
      </c>
      <c r="G1132" t="s">
        <v>3744</v>
      </c>
      <c r="I1132" t="s">
        <v>3744</v>
      </c>
      <c r="K1132" t="s">
        <v>3744</v>
      </c>
      <c r="M1132" t="s">
        <v>3744</v>
      </c>
      <c r="O1132" t="s">
        <v>3744</v>
      </c>
      <c r="Q1132" t="s">
        <v>3744</v>
      </c>
    </row>
    <row r="1133" spans="1:17">
      <c r="A1133" s="36" t="s">
        <v>3741</v>
      </c>
      <c r="B1133" s="3"/>
      <c r="C1133" s="37" t="s">
        <v>3742</v>
      </c>
      <c r="D1133" s="8" t="s">
        <v>1654</v>
      </c>
      <c r="E1133" s="38" t="s">
        <v>3743</v>
      </c>
      <c r="G1133" t="s">
        <v>3744</v>
      </c>
      <c r="I1133" t="s">
        <v>3744</v>
      </c>
      <c r="K1133" t="s">
        <v>3744</v>
      </c>
      <c r="M1133" t="s">
        <v>3744</v>
      </c>
      <c r="O1133" t="s">
        <v>3744</v>
      </c>
      <c r="Q1133" t="s">
        <v>3744</v>
      </c>
    </row>
    <row r="1134" spans="1:17">
      <c r="A1134" s="36" t="s">
        <v>3741</v>
      </c>
      <c r="B1134" s="3"/>
      <c r="C1134" s="37" t="s">
        <v>3742</v>
      </c>
      <c r="D1134" s="8" t="s">
        <v>1655</v>
      </c>
      <c r="E1134" s="38" t="s">
        <v>3743</v>
      </c>
      <c r="G1134" t="s">
        <v>3744</v>
      </c>
      <c r="I1134" t="s">
        <v>3744</v>
      </c>
      <c r="K1134" t="s">
        <v>3744</v>
      </c>
      <c r="M1134" t="s">
        <v>3744</v>
      </c>
      <c r="O1134" t="s">
        <v>3744</v>
      </c>
      <c r="Q1134" t="s">
        <v>3744</v>
      </c>
    </row>
    <row r="1135" spans="1:17">
      <c r="A1135" s="36" t="s">
        <v>3741</v>
      </c>
      <c r="B1135" s="3"/>
      <c r="C1135" s="37" t="s">
        <v>3742</v>
      </c>
      <c r="D1135" s="8" t="s">
        <v>1656</v>
      </c>
      <c r="E1135" s="38" t="s">
        <v>3743</v>
      </c>
      <c r="G1135" t="s">
        <v>3744</v>
      </c>
      <c r="I1135" t="s">
        <v>3744</v>
      </c>
      <c r="K1135" t="s">
        <v>3744</v>
      </c>
      <c r="M1135" t="s">
        <v>3744</v>
      </c>
      <c r="O1135" t="s">
        <v>3744</v>
      </c>
      <c r="Q1135" t="s">
        <v>3744</v>
      </c>
    </row>
    <row r="1136" spans="1:17">
      <c r="A1136" s="36" t="s">
        <v>3741</v>
      </c>
      <c r="B1136" s="3"/>
      <c r="C1136" s="37" t="s">
        <v>3742</v>
      </c>
      <c r="D1136" s="8" t="s">
        <v>1657</v>
      </c>
      <c r="E1136" s="38" t="s">
        <v>3743</v>
      </c>
      <c r="G1136" t="s">
        <v>3744</v>
      </c>
      <c r="I1136" t="s">
        <v>3744</v>
      </c>
      <c r="K1136" t="s">
        <v>3744</v>
      </c>
      <c r="M1136" t="s">
        <v>3744</v>
      </c>
      <c r="O1136" t="s">
        <v>3744</v>
      </c>
      <c r="Q1136" t="s">
        <v>3744</v>
      </c>
    </row>
    <row r="1137" spans="1:17">
      <c r="A1137" s="36" t="s">
        <v>3741</v>
      </c>
      <c r="B1137" s="3"/>
      <c r="C1137" s="37" t="s">
        <v>3742</v>
      </c>
      <c r="D1137" s="8" t="s">
        <v>1658</v>
      </c>
      <c r="E1137" s="38" t="s">
        <v>3743</v>
      </c>
      <c r="G1137" t="s">
        <v>3744</v>
      </c>
      <c r="I1137" t="s">
        <v>3744</v>
      </c>
      <c r="K1137" t="s">
        <v>3744</v>
      </c>
      <c r="M1137" t="s">
        <v>3744</v>
      </c>
      <c r="O1137" t="s">
        <v>3744</v>
      </c>
      <c r="Q1137" t="s">
        <v>3744</v>
      </c>
    </row>
    <row r="1138" spans="1:17">
      <c r="A1138" s="36" t="s">
        <v>3741</v>
      </c>
      <c r="B1138" s="3"/>
      <c r="C1138" s="37" t="s">
        <v>3742</v>
      </c>
      <c r="D1138" s="8" t="s">
        <v>1659</v>
      </c>
      <c r="E1138" s="38" t="s">
        <v>3743</v>
      </c>
      <c r="G1138" t="s">
        <v>3744</v>
      </c>
      <c r="I1138" t="s">
        <v>3744</v>
      </c>
      <c r="K1138" t="s">
        <v>3744</v>
      </c>
      <c r="M1138" t="s">
        <v>3744</v>
      </c>
      <c r="O1138" t="s">
        <v>3744</v>
      </c>
      <c r="Q1138" t="s">
        <v>3744</v>
      </c>
    </row>
    <row r="1139" spans="1:17">
      <c r="A1139" s="36" t="s">
        <v>3741</v>
      </c>
      <c r="B1139" s="3"/>
      <c r="C1139" s="37" t="s">
        <v>3742</v>
      </c>
      <c r="D1139" s="8" t="s">
        <v>1660</v>
      </c>
      <c r="E1139" s="38" t="s">
        <v>3743</v>
      </c>
      <c r="G1139" t="s">
        <v>3744</v>
      </c>
      <c r="I1139" t="s">
        <v>3744</v>
      </c>
      <c r="K1139" t="s">
        <v>3744</v>
      </c>
      <c r="M1139" t="s">
        <v>3744</v>
      </c>
      <c r="O1139" t="s">
        <v>3744</v>
      </c>
      <c r="Q1139" t="s">
        <v>3744</v>
      </c>
    </row>
    <row r="1140" spans="1:17">
      <c r="A1140" s="36" t="s">
        <v>3741</v>
      </c>
      <c r="B1140" s="3"/>
      <c r="C1140" s="37" t="s">
        <v>3742</v>
      </c>
      <c r="D1140" s="8" t="s">
        <v>1661</v>
      </c>
      <c r="E1140" s="38" t="s">
        <v>3743</v>
      </c>
      <c r="G1140" t="s">
        <v>3744</v>
      </c>
      <c r="I1140" t="s">
        <v>3744</v>
      </c>
      <c r="K1140" t="s">
        <v>3744</v>
      </c>
      <c r="M1140" t="s">
        <v>3744</v>
      </c>
      <c r="O1140" t="s">
        <v>3744</v>
      </c>
      <c r="Q1140" t="s">
        <v>3744</v>
      </c>
    </row>
    <row r="1141" spans="1:17">
      <c r="A1141" s="36" t="s">
        <v>3741</v>
      </c>
      <c r="B1141" s="3"/>
      <c r="C1141" s="37" t="s">
        <v>3742</v>
      </c>
      <c r="D1141" s="8" t="s">
        <v>1662</v>
      </c>
      <c r="E1141" s="38" t="s">
        <v>3743</v>
      </c>
      <c r="G1141" t="s">
        <v>3744</v>
      </c>
      <c r="I1141" t="s">
        <v>3744</v>
      </c>
      <c r="K1141" t="s">
        <v>3744</v>
      </c>
      <c r="M1141" t="s">
        <v>3744</v>
      </c>
      <c r="O1141" t="s">
        <v>3744</v>
      </c>
      <c r="Q1141" t="s">
        <v>3744</v>
      </c>
    </row>
    <row r="1142" spans="1:17">
      <c r="A1142" s="36" t="s">
        <v>3741</v>
      </c>
      <c r="B1142" s="3"/>
      <c r="C1142" s="37" t="s">
        <v>3742</v>
      </c>
      <c r="D1142" s="8" t="s">
        <v>1663</v>
      </c>
      <c r="E1142" s="38" t="s">
        <v>3743</v>
      </c>
      <c r="G1142" t="s">
        <v>3744</v>
      </c>
      <c r="I1142" t="s">
        <v>3744</v>
      </c>
      <c r="K1142" t="s">
        <v>3744</v>
      </c>
      <c r="M1142" t="s">
        <v>3744</v>
      </c>
      <c r="O1142" t="s">
        <v>3744</v>
      </c>
      <c r="Q1142" t="s">
        <v>3744</v>
      </c>
    </row>
    <row r="1143" spans="1:17">
      <c r="A1143" s="36" t="s">
        <v>3741</v>
      </c>
      <c r="B1143" s="3" t="s">
        <v>1664</v>
      </c>
      <c r="C1143" s="37" t="s">
        <v>3742</v>
      </c>
      <c r="D1143" s="5" t="s">
        <v>1665</v>
      </c>
      <c r="E1143" s="38" t="s">
        <v>3743</v>
      </c>
      <c r="F1143" s="4">
        <v>7</v>
      </c>
      <c r="G1143" t="s">
        <v>3744</v>
      </c>
      <c r="H1143" s="4" t="s">
        <v>8</v>
      </c>
      <c r="I1143" t="s">
        <v>3744</v>
      </c>
      <c r="J1143" s="4" t="s">
        <v>9</v>
      </c>
      <c r="K1143" t="s">
        <v>3744</v>
      </c>
      <c r="L1143" s="4" t="s">
        <v>51</v>
      </c>
      <c r="M1143" t="s">
        <v>3744</v>
      </c>
      <c r="N1143" s="4">
        <v>1000</v>
      </c>
      <c r="O1143" t="s">
        <v>3744</v>
      </c>
      <c r="P1143" s="4">
        <v>1.5</v>
      </c>
      <c r="Q1143" t="s">
        <v>3744</v>
      </c>
    </row>
    <row r="1144" spans="1:17">
      <c r="A1144" s="36" t="s">
        <v>3741</v>
      </c>
      <c r="B1144" s="3"/>
      <c r="C1144" s="37" t="s">
        <v>3742</v>
      </c>
      <c r="D1144" s="8" t="s">
        <v>1666</v>
      </c>
      <c r="E1144" s="38" t="s">
        <v>3743</v>
      </c>
      <c r="G1144" t="s">
        <v>3744</v>
      </c>
      <c r="I1144" t="s">
        <v>3744</v>
      </c>
      <c r="K1144" t="s">
        <v>3744</v>
      </c>
      <c r="M1144" t="s">
        <v>3744</v>
      </c>
      <c r="O1144" t="s">
        <v>3744</v>
      </c>
      <c r="Q1144" t="s">
        <v>3744</v>
      </c>
    </row>
    <row r="1145" spans="1:17">
      <c r="A1145" s="36" t="s">
        <v>3741</v>
      </c>
      <c r="B1145" s="3"/>
      <c r="C1145" s="37" t="s">
        <v>3742</v>
      </c>
      <c r="D1145" s="8" t="s">
        <v>1667</v>
      </c>
      <c r="E1145" s="38" t="s">
        <v>3743</v>
      </c>
      <c r="G1145" t="s">
        <v>3744</v>
      </c>
      <c r="I1145" t="s">
        <v>3744</v>
      </c>
      <c r="K1145" t="s">
        <v>3744</v>
      </c>
      <c r="M1145" t="s">
        <v>3744</v>
      </c>
      <c r="O1145" t="s">
        <v>3744</v>
      </c>
      <c r="Q1145" t="s">
        <v>3744</v>
      </c>
    </row>
    <row r="1146" spans="1:17">
      <c r="A1146" s="36" t="s">
        <v>3741</v>
      </c>
      <c r="B1146" s="6" t="s">
        <v>1668</v>
      </c>
      <c r="C1146" s="37" t="s">
        <v>3742</v>
      </c>
      <c r="D1146" s="5" t="s">
        <v>1669</v>
      </c>
      <c r="E1146" s="38" t="s">
        <v>3743</v>
      </c>
      <c r="F1146" s="4">
        <v>2</v>
      </c>
      <c r="G1146" t="s">
        <v>3744</v>
      </c>
      <c r="H1146" s="4" t="s">
        <v>8</v>
      </c>
      <c r="I1146" t="s">
        <v>3744</v>
      </c>
      <c r="J1146" s="4" t="s">
        <v>50</v>
      </c>
      <c r="K1146" t="s">
        <v>3744</v>
      </c>
      <c r="L1146" s="4" t="s">
        <v>10</v>
      </c>
      <c r="M1146" t="s">
        <v>3744</v>
      </c>
      <c r="N1146" s="4">
        <v>59</v>
      </c>
      <c r="O1146" t="s">
        <v>3744</v>
      </c>
      <c r="P1146" s="4">
        <v>3</v>
      </c>
      <c r="Q1146" t="s">
        <v>3744</v>
      </c>
    </row>
    <row r="1147" spans="1:17">
      <c r="A1147" s="36" t="s">
        <v>3741</v>
      </c>
      <c r="B1147" s="3"/>
      <c r="C1147" s="37" t="s">
        <v>3742</v>
      </c>
      <c r="D1147" s="8" t="s">
        <v>1670</v>
      </c>
      <c r="E1147" s="38" t="s">
        <v>3743</v>
      </c>
      <c r="G1147" t="s">
        <v>3744</v>
      </c>
      <c r="I1147" t="s">
        <v>3744</v>
      </c>
      <c r="K1147" t="s">
        <v>3744</v>
      </c>
      <c r="M1147" t="s">
        <v>3744</v>
      </c>
      <c r="O1147" t="s">
        <v>3744</v>
      </c>
      <c r="Q1147" t="s">
        <v>3744</v>
      </c>
    </row>
    <row r="1148" spans="1:17">
      <c r="A1148" s="36" t="s">
        <v>3741</v>
      </c>
      <c r="B1148" s="3" t="s">
        <v>1671</v>
      </c>
      <c r="C1148" s="37" t="s">
        <v>3742</v>
      </c>
      <c r="D1148" s="5" t="s">
        <v>1672</v>
      </c>
      <c r="E1148" s="38" t="s">
        <v>3743</v>
      </c>
      <c r="F1148" s="4">
        <v>5</v>
      </c>
      <c r="G1148" t="s">
        <v>3744</v>
      </c>
      <c r="H1148" s="4" t="s">
        <v>8</v>
      </c>
      <c r="I1148" t="s">
        <v>3744</v>
      </c>
      <c r="J1148" s="4" t="s">
        <v>50</v>
      </c>
      <c r="K1148" t="s">
        <v>3744</v>
      </c>
      <c r="L1148" s="4" t="s">
        <v>51</v>
      </c>
      <c r="M1148" t="s">
        <v>3744</v>
      </c>
      <c r="N1148" s="4">
        <v>0</v>
      </c>
      <c r="O1148" t="s">
        <v>3744</v>
      </c>
      <c r="P1148" s="4">
        <v>1.2</v>
      </c>
      <c r="Q1148" t="s">
        <v>3744</v>
      </c>
    </row>
    <row r="1149" spans="1:17">
      <c r="A1149" s="36" t="s">
        <v>3741</v>
      </c>
      <c r="B1149" s="3" t="s">
        <v>1673</v>
      </c>
      <c r="C1149" s="37" t="s">
        <v>3742</v>
      </c>
      <c r="D1149" s="5" t="s">
        <v>1674</v>
      </c>
      <c r="E1149" s="38" t="s">
        <v>3743</v>
      </c>
      <c r="F1149" s="4">
        <v>5</v>
      </c>
      <c r="G1149" t="s">
        <v>3744</v>
      </c>
      <c r="H1149" s="4" t="s">
        <v>8</v>
      </c>
      <c r="I1149" t="s">
        <v>3744</v>
      </c>
      <c r="J1149" s="4" t="s">
        <v>9</v>
      </c>
      <c r="K1149" t="s">
        <v>3744</v>
      </c>
      <c r="L1149" s="4" t="s">
        <v>51</v>
      </c>
      <c r="M1149" t="s">
        <v>3744</v>
      </c>
      <c r="N1149" s="4">
        <v>1000</v>
      </c>
      <c r="O1149" t="s">
        <v>3744</v>
      </c>
      <c r="P1149" s="4">
        <v>2.5</v>
      </c>
      <c r="Q1149" t="s">
        <v>3744</v>
      </c>
    </row>
    <row r="1150" spans="1:17">
      <c r="A1150" s="36" t="s">
        <v>3741</v>
      </c>
      <c r="B1150" s="3" t="s">
        <v>1675</v>
      </c>
      <c r="C1150" s="37" t="s">
        <v>3742</v>
      </c>
      <c r="D1150" s="5" t="s">
        <v>1676</v>
      </c>
      <c r="E1150" s="38" t="s">
        <v>3743</v>
      </c>
      <c r="F1150" s="4">
        <v>5</v>
      </c>
      <c r="G1150" t="s">
        <v>3744</v>
      </c>
      <c r="H1150" s="4" t="s">
        <v>8</v>
      </c>
      <c r="I1150" t="s">
        <v>3744</v>
      </c>
      <c r="J1150" s="4" t="s">
        <v>50</v>
      </c>
      <c r="K1150" t="s">
        <v>3744</v>
      </c>
      <c r="L1150" s="4" t="s">
        <v>17</v>
      </c>
      <c r="M1150" t="s">
        <v>3744</v>
      </c>
      <c r="N1150" s="4">
        <v>69</v>
      </c>
      <c r="O1150" t="s">
        <v>3744</v>
      </c>
      <c r="P1150" s="4">
        <v>4</v>
      </c>
      <c r="Q1150" t="s">
        <v>3744</v>
      </c>
    </row>
    <row r="1151" spans="1:17">
      <c r="A1151" s="36" t="s">
        <v>3741</v>
      </c>
      <c r="B1151" s="3"/>
      <c r="C1151" s="37" t="s">
        <v>3742</v>
      </c>
      <c r="D1151" s="8" t="s">
        <v>1677</v>
      </c>
      <c r="E1151" s="38" t="s">
        <v>3743</v>
      </c>
      <c r="G1151" t="s">
        <v>3744</v>
      </c>
      <c r="I1151" t="s">
        <v>3744</v>
      </c>
      <c r="K1151" t="s">
        <v>3744</v>
      </c>
      <c r="M1151" t="s">
        <v>3744</v>
      </c>
      <c r="O1151" t="s">
        <v>3744</v>
      </c>
      <c r="Q1151" t="s">
        <v>3744</v>
      </c>
    </row>
    <row r="1152" spans="1:17">
      <c r="A1152" s="36" t="s">
        <v>3741</v>
      </c>
      <c r="B1152" s="3"/>
      <c r="C1152" s="37" t="s">
        <v>3742</v>
      </c>
      <c r="D1152" s="8" t="s">
        <v>1678</v>
      </c>
      <c r="E1152" s="38" t="s">
        <v>3743</v>
      </c>
      <c r="G1152" t="s">
        <v>3744</v>
      </c>
      <c r="I1152" t="s">
        <v>3744</v>
      </c>
      <c r="K1152" t="s">
        <v>3744</v>
      </c>
      <c r="M1152" t="s">
        <v>3744</v>
      </c>
      <c r="O1152" t="s">
        <v>3744</v>
      </c>
      <c r="Q1152" t="s">
        <v>3744</v>
      </c>
    </row>
    <row r="1153" spans="1:17">
      <c r="A1153" s="36" t="s">
        <v>3741</v>
      </c>
      <c r="B1153" s="3"/>
      <c r="C1153" s="37" t="s">
        <v>3742</v>
      </c>
      <c r="D1153" s="8" t="s">
        <v>1679</v>
      </c>
      <c r="E1153" s="38" t="s">
        <v>3743</v>
      </c>
      <c r="G1153" t="s">
        <v>3744</v>
      </c>
      <c r="I1153" t="s">
        <v>3744</v>
      </c>
      <c r="K1153" t="s">
        <v>3744</v>
      </c>
      <c r="M1153" t="s">
        <v>3744</v>
      </c>
      <c r="O1153" t="s">
        <v>3744</v>
      </c>
      <c r="Q1153" t="s">
        <v>3744</v>
      </c>
    </row>
    <row r="1154" spans="1:17">
      <c r="A1154" s="36" t="s">
        <v>3741</v>
      </c>
      <c r="B1154" s="21" t="s">
        <v>1680</v>
      </c>
      <c r="C1154" s="37" t="s">
        <v>3742</v>
      </c>
      <c r="D1154" s="8" t="s">
        <v>1681</v>
      </c>
      <c r="E1154" s="38" t="s">
        <v>3743</v>
      </c>
      <c r="F1154" s="4">
        <v>7</v>
      </c>
      <c r="G1154" t="s">
        <v>3744</v>
      </c>
      <c r="H1154" s="4" t="s">
        <v>8</v>
      </c>
      <c r="I1154" t="s">
        <v>3744</v>
      </c>
      <c r="J1154" s="4" t="s">
        <v>50</v>
      </c>
      <c r="K1154" t="s">
        <v>3744</v>
      </c>
      <c r="L1154" s="4" t="s">
        <v>60</v>
      </c>
      <c r="M1154" t="s">
        <v>3744</v>
      </c>
      <c r="N1154" s="4">
        <v>8888</v>
      </c>
      <c r="O1154" t="s">
        <v>3744</v>
      </c>
      <c r="P1154" s="4">
        <v>0.5</v>
      </c>
      <c r="Q1154" t="s">
        <v>3744</v>
      </c>
    </row>
    <row r="1155" spans="1:17">
      <c r="A1155" s="36" t="s">
        <v>3741</v>
      </c>
      <c r="B1155" s="3"/>
      <c r="C1155" s="37" t="s">
        <v>3742</v>
      </c>
      <c r="D1155" s="8" t="s">
        <v>1682</v>
      </c>
      <c r="E1155" s="38" t="s">
        <v>3743</v>
      </c>
      <c r="G1155" t="s">
        <v>3744</v>
      </c>
      <c r="I1155" t="s">
        <v>3744</v>
      </c>
      <c r="K1155" t="s">
        <v>3744</v>
      </c>
      <c r="M1155" t="s">
        <v>3744</v>
      </c>
      <c r="O1155" t="s">
        <v>3744</v>
      </c>
      <c r="Q1155" t="s">
        <v>3744</v>
      </c>
    </row>
    <row r="1156" spans="1:17">
      <c r="A1156" s="36" t="s">
        <v>3741</v>
      </c>
      <c r="B1156" s="3"/>
      <c r="C1156" s="37" t="s">
        <v>3742</v>
      </c>
      <c r="D1156" s="8" t="s">
        <v>1683</v>
      </c>
      <c r="E1156" s="38" t="s">
        <v>3743</v>
      </c>
      <c r="G1156" t="s">
        <v>3744</v>
      </c>
      <c r="I1156" t="s">
        <v>3744</v>
      </c>
      <c r="K1156" t="s">
        <v>3744</v>
      </c>
      <c r="M1156" t="s">
        <v>3744</v>
      </c>
      <c r="O1156" t="s">
        <v>3744</v>
      </c>
      <c r="Q1156" t="s">
        <v>3744</v>
      </c>
    </row>
    <row r="1157" spans="1:17">
      <c r="A1157" s="36" t="s">
        <v>3741</v>
      </c>
      <c r="B1157" s="3"/>
      <c r="C1157" s="37" t="s">
        <v>3742</v>
      </c>
      <c r="D1157" s="8" t="s">
        <v>1684</v>
      </c>
      <c r="E1157" s="38" t="s">
        <v>3743</v>
      </c>
      <c r="G1157" t="s">
        <v>3744</v>
      </c>
      <c r="I1157" t="s">
        <v>3744</v>
      </c>
      <c r="K1157" t="s">
        <v>3744</v>
      </c>
      <c r="M1157" t="s">
        <v>3744</v>
      </c>
      <c r="O1157" t="s">
        <v>3744</v>
      </c>
      <c r="Q1157" t="s">
        <v>3744</v>
      </c>
    </row>
    <row r="1158" spans="1:17">
      <c r="A1158" s="36" t="s">
        <v>3741</v>
      </c>
      <c r="B1158" s="3"/>
      <c r="C1158" s="37" t="s">
        <v>3742</v>
      </c>
      <c r="D1158" s="8" t="s">
        <v>1685</v>
      </c>
      <c r="E1158" s="38" t="s">
        <v>3743</v>
      </c>
      <c r="G1158" t="s">
        <v>3744</v>
      </c>
      <c r="I1158" t="s">
        <v>3744</v>
      </c>
      <c r="K1158" t="s">
        <v>3744</v>
      </c>
      <c r="M1158" t="s">
        <v>3744</v>
      </c>
      <c r="O1158" t="s">
        <v>3744</v>
      </c>
      <c r="Q1158" t="s">
        <v>3744</v>
      </c>
    </row>
    <row r="1159" spans="1:17">
      <c r="A1159" s="36" t="s">
        <v>3741</v>
      </c>
      <c r="B1159" s="3" t="s">
        <v>1686</v>
      </c>
      <c r="C1159" s="37" t="s">
        <v>3742</v>
      </c>
      <c r="D1159" s="5" t="s">
        <v>1687</v>
      </c>
      <c r="E1159" s="38" t="s">
        <v>3743</v>
      </c>
      <c r="F1159" s="4">
        <v>6</v>
      </c>
      <c r="G1159" t="s">
        <v>3744</v>
      </c>
      <c r="H1159" s="4" t="s">
        <v>8</v>
      </c>
      <c r="I1159" t="s">
        <v>3744</v>
      </c>
      <c r="J1159" s="4" t="s">
        <v>9</v>
      </c>
      <c r="K1159" t="s">
        <v>3744</v>
      </c>
      <c r="L1159" s="4" t="s">
        <v>10</v>
      </c>
      <c r="M1159" t="s">
        <v>3744</v>
      </c>
      <c r="N1159" s="4">
        <v>69</v>
      </c>
      <c r="O1159" t="s">
        <v>3744</v>
      </c>
      <c r="P1159" s="4">
        <v>3</v>
      </c>
      <c r="Q1159" t="s">
        <v>3744</v>
      </c>
    </row>
    <row r="1160" spans="1:17">
      <c r="A1160" s="36" t="s">
        <v>3741</v>
      </c>
      <c r="B1160" s="3"/>
      <c r="C1160" s="37" t="s">
        <v>3742</v>
      </c>
      <c r="D1160" s="8" t="s">
        <v>1688</v>
      </c>
      <c r="E1160" s="38" t="s">
        <v>3743</v>
      </c>
      <c r="G1160" t="s">
        <v>3744</v>
      </c>
      <c r="I1160" t="s">
        <v>3744</v>
      </c>
      <c r="K1160" t="s">
        <v>3744</v>
      </c>
      <c r="M1160" t="s">
        <v>3744</v>
      </c>
      <c r="O1160" t="s">
        <v>3744</v>
      </c>
      <c r="Q1160" t="s">
        <v>3744</v>
      </c>
    </row>
    <row r="1161" spans="1:17">
      <c r="A1161" s="36" t="s">
        <v>3741</v>
      </c>
      <c r="B1161" s="3"/>
      <c r="C1161" s="37" t="s">
        <v>3742</v>
      </c>
      <c r="D1161" s="8" t="s">
        <v>1689</v>
      </c>
      <c r="E1161" s="38" t="s">
        <v>3743</v>
      </c>
      <c r="G1161" t="s">
        <v>3744</v>
      </c>
      <c r="I1161" t="s">
        <v>3744</v>
      </c>
      <c r="K1161" t="s">
        <v>3744</v>
      </c>
      <c r="M1161" t="s">
        <v>3744</v>
      </c>
      <c r="O1161" t="s">
        <v>3744</v>
      </c>
      <c r="Q1161" t="s">
        <v>3744</v>
      </c>
    </row>
    <row r="1162" spans="1:17">
      <c r="A1162" s="36" t="s">
        <v>3741</v>
      </c>
      <c r="B1162" s="3" t="s">
        <v>1690</v>
      </c>
      <c r="C1162" s="37" t="s">
        <v>3742</v>
      </c>
      <c r="D1162" s="5" t="s">
        <v>1691</v>
      </c>
      <c r="E1162" s="38" t="s">
        <v>3743</v>
      </c>
      <c r="F1162" s="4">
        <v>4</v>
      </c>
      <c r="G1162" t="s">
        <v>3744</v>
      </c>
      <c r="H1162" s="4" t="s">
        <v>8</v>
      </c>
      <c r="I1162" t="s">
        <v>3744</v>
      </c>
      <c r="J1162" s="4" t="s">
        <v>9</v>
      </c>
      <c r="K1162" t="s">
        <v>3744</v>
      </c>
      <c r="L1162" s="4" t="s">
        <v>51</v>
      </c>
      <c r="M1162" t="s">
        <v>3744</v>
      </c>
      <c r="N1162" s="4">
        <v>0</v>
      </c>
      <c r="O1162" t="s">
        <v>3744</v>
      </c>
      <c r="P1162" s="4">
        <v>1.5</v>
      </c>
      <c r="Q1162" t="s">
        <v>3744</v>
      </c>
    </row>
    <row r="1163" spans="1:17">
      <c r="A1163" s="36" t="s">
        <v>3741</v>
      </c>
      <c r="B1163" s="3" t="s">
        <v>1692</v>
      </c>
      <c r="C1163" s="37" t="s">
        <v>3742</v>
      </c>
      <c r="D1163" s="5" t="s">
        <v>1693</v>
      </c>
      <c r="E1163" s="38" t="s">
        <v>3743</v>
      </c>
      <c r="F1163" s="4">
        <v>5</v>
      </c>
      <c r="G1163" t="s">
        <v>3744</v>
      </c>
      <c r="H1163" s="4" t="s">
        <v>8</v>
      </c>
      <c r="I1163" t="s">
        <v>3744</v>
      </c>
      <c r="J1163" s="4" t="s">
        <v>50</v>
      </c>
      <c r="K1163" t="s">
        <v>3744</v>
      </c>
      <c r="L1163" s="4" t="s">
        <v>51</v>
      </c>
      <c r="M1163" t="s">
        <v>3744</v>
      </c>
      <c r="N1163" s="4">
        <v>2000</v>
      </c>
      <c r="O1163" t="s">
        <v>3744</v>
      </c>
      <c r="P1163" s="4">
        <v>2</v>
      </c>
      <c r="Q1163" t="s">
        <v>3744</v>
      </c>
    </row>
    <row r="1164" spans="1:17">
      <c r="A1164" s="36" t="s">
        <v>3741</v>
      </c>
      <c r="B1164" s="3"/>
      <c r="C1164" s="37" t="s">
        <v>3742</v>
      </c>
      <c r="D1164" s="8" t="s">
        <v>1694</v>
      </c>
      <c r="E1164" s="38" t="s">
        <v>3743</v>
      </c>
      <c r="G1164" t="s">
        <v>3744</v>
      </c>
      <c r="I1164" t="s">
        <v>3744</v>
      </c>
      <c r="K1164" t="s">
        <v>3744</v>
      </c>
      <c r="M1164" t="s">
        <v>3744</v>
      </c>
      <c r="O1164" t="s">
        <v>3744</v>
      </c>
      <c r="Q1164" t="s">
        <v>3744</v>
      </c>
    </row>
    <row r="1165" spans="1:17">
      <c r="A1165" s="36" t="s">
        <v>3741</v>
      </c>
      <c r="B1165" s="3"/>
      <c r="C1165" s="37" t="s">
        <v>3742</v>
      </c>
      <c r="D1165" s="8" t="s">
        <v>1695</v>
      </c>
      <c r="E1165" s="38" t="s">
        <v>3743</v>
      </c>
      <c r="G1165" t="s">
        <v>3744</v>
      </c>
      <c r="I1165" t="s">
        <v>3744</v>
      </c>
      <c r="K1165" t="s">
        <v>3744</v>
      </c>
      <c r="M1165" t="s">
        <v>3744</v>
      </c>
      <c r="O1165" t="s">
        <v>3744</v>
      </c>
      <c r="Q1165" t="s">
        <v>3744</v>
      </c>
    </row>
    <row r="1166" spans="1:17">
      <c r="A1166" s="36" t="s">
        <v>3741</v>
      </c>
      <c r="B1166" s="6" t="s">
        <v>1696</v>
      </c>
      <c r="C1166" s="37" t="s">
        <v>3742</v>
      </c>
      <c r="D1166" s="5" t="s">
        <v>1697</v>
      </c>
      <c r="E1166" s="38" t="s">
        <v>3743</v>
      </c>
      <c r="F1166" s="4">
        <v>2</v>
      </c>
      <c r="G1166" t="s">
        <v>3744</v>
      </c>
      <c r="H1166" s="4" t="s">
        <v>22</v>
      </c>
      <c r="I1166" t="s">
        <v>3744</v>
      </c>
      <c r="J1166" s="4" t="s">
        <v>50</v>
      </c>
      <c r="K1166" t="s">
        <v>3744</v>
      </c>
      <c r="L1166" s="4" t="s">
        <v>17</v>
      </c>
      <c r="M1166" t="s">
        <v>3744</v>
      </c>
      <c r="N1166" s="4">
        <v>69</v>
      </c>
      <c r="O1166" t="s">
        <v>3744</v>
      </c>
      <c r="P1166" s="4">
        <v>4</v>
      </c>
      <c r="Q1166" t="s">
        <v>3744</v>
      </c>
    </row>
    <row r="1167" spans="1:17">
      <c r="A1167" s="36" t="s">
        <v>3741</v>
      </c>
      <c r="B1167" s="3"/>
      <c r="C1167" s="37" t="s">
        <v>3742</v>
      </c>
      <c r="D1167" s="8" t="s">
        <v>1698</v>
      </c>
      <c r="E1167" s="38" t="s">
        <v>3743</v>
      </c>
      <c r="G1167" t="s">
        <v>3744</v>
      </c>
      <c r="I1167" t="s">
        <v>3744</v>
      </c>
      <c r="K1167" t="s">
        <v>3744</v>
      </c>
      <c r="M1167" t="s">
        <v>3744</v>
      </c>
      <c r="O1167" t="s">
        <v>3744</v>
      </c>
      <c r="Q1167" t="s">
        <v>3744</v>
      </c>
    </row>
    <row r="1168" spans="1:17">
      <c r="A1168" s="36" t="s">
        <v>3741</v>
      </c>
      <c r="B1168" s="3" t="s">
        <v>1699</v>
      </c>
      <c r="C1168" s="37" t="s">
        <v>3742</v>
      </c>
      <c r="D1168" s="5" t="s">
        <v>1700</v>
      </c>
      <c r="E1168" s="38" t="s">
        <v>3743</v>
      </c>
      <c r="F1168" s="4">
        <v>6</v>
      </c>
      <c r="G1168" t="s">
        <v>3744</v>
      </c>
      <c r="H1168" s="4" t="s">
        <v>8</v>
      </c>
      <c r="I1168" t="s">
        <v>3744</v>
      </c>
      <c r="J1168" s="4" t="s">
        <v>9</v>
      </c>
      <c r="K1168" t="s">
        <v>3744</v>
      </c>
      <c r="L1168" s="4" t="s">
        <v>51</v>
      </c>
      <c r="M1168" t="s">
        <v>3744</v>
      </c>
      <c r="N1168" s="4">
        <v>0</v>
      </c>
      <c r="O1168" t="s">
        <v>3744</v>
      </c>
      <c r="P1168" s="4">
        <v>1.5</v>
      </c>
      <c r="Q1168" t="s">
        <v>3744</v>
      </c>
    </row>
    <row r="1169" spans="1:17">
      <c r="A1169" s="36" t="s">
        <v>3741</v>
      </c>
      <c r="B1169" s="6" t="s">
        <v>1701</v>
      </c>
      <c r="C1169" s="37" t="s">
        <v>3742</v>
      </c>
      <c r="D1169" s="5" t="s">
        <v>1702</v>
      </c>
      <c r="E1169" s="38" t="s">
        <v>3743</v>
      </c>
      <c r="F1169" s="4">
        <v>2</v>
      </c>
      <c r="G1169" t="s">
        <v>3744</v>
      </c>
      <c r="H1169" s="4" t="s">
        <v>8</v>
      </c>
      <c r="I1169" t="s">
        <v>3744</v>
      </c>
      <c r="J1169" s="4" t="s">
        <v>28</v>
      </c>
      <c r="K1169" t="s">
        <v>3744</v>
      </c>
      <c r="L1169" s="4" t="s">
        <v>10</v>
      </c>
      <c r="M1169" t="s">
        <v>3744</v>
      </c>
      <c r="N1169" s="4">
        <v>2000</v>
      </c>
      <c r="O1169" t="s">
        <v>3744</v>
      </c>
      <c r="P1169" s="4">
        <v>4</v>
      </c>
      <c r="Q1169" t="s">
        <v>3744</v>
      </c>
    </row>
    <row r="1170" spans="1:17">
      <c r="A1170" s="36" t="s">
        <v>3741</v>
      </c>
      <c r="B1170" s="3" t="s">
        <v>1703</v>
      </c>
      <c r="C1170" s="37" t="s">
        <v>3742</v>
      </c>
      <c r="D1170" s="5" t="s">
        <v>1704</v>
      </c>
      <c r="E1170" s="38" t="s">
        <v>3743</v>
      </c>
      <c r="F1170" s="4">
        <v>5</v>
      </c>
      <c r="G1170" t="s">
        <v>3744</v>
      </c>
      <c r="H1170" s="4" t="s">
        <v>8</v>
      </c>
      <c r="I1170" t="s">
        <v>3744</v>
      </c>
      <c r="J1170" s="4" t="s">
        <v>50</v>
      </c>
      <c r="K1170" t="s">
        <v>3744</v>
      </c>
      <c r="L1170" s="4" t="s">
        <v>10</v>
      </c>
      <c r="M1170" t="s">
        <v>3744</v>
      </c>
      <c r="N1170" s="4">
        <v>59</v>
      </c>
      <c r="O1170" t="s">
        <v>3744</v>
      </c>
      <c r="P1170" s="4">
        <v>2</v>
      </c>
      <c r="Q1170" t="s">
        <v>3744</v>
      </c>
    </row>
    <row r="1171" spans="1:17">
      <c r="A1171" s="36" t="s">
        <v>3741</v>
      </c>
      <c r="B1171" s="13" t="s">
        <v>1705</v>
      </c>
      <c r="C1171" s="37" t="s">
        <v>3742</v>
      </c>
      <c r="D1171" s="5" t="s">
        <v>1706</v>
      </c>
      <c r="E1171" s="38" t="s">
        <v>3743</v>
      </c>
      <c r="F1171" s="4">
        <v>4</v>
      </c>
      <c r="G1171" t="s">
        <v>3744</v>
      </c>
      <c r="H1171" s="4" t="s">
        <v>137</v>
      </c>
      <c r="I1171" t="s">
        <v>3744</v>
      </c>
      <c r="J1171" s="4" t="s">
        <v>50</v>
      </c>
      <c r="K1171" t="s">
        <v>3744</v>
      </c>
      <c r="L1171" s="4" t="s">
        <v>51</v>
      </c>
      <c r="M1171" t="s">
        <v>3744</v>
      </c>
      <c r="N1171" s="4">
        <v>0</v>
      </c>
      <c r="O1171" t="s">
        <v>3744</v>
      </c>
      <c r="P1171" s="4">
        <v>1</v>
      </c>
      <c r="Q1171" t="s">
        <v>3744</v>
      </c>
    </row>
    <row r="1172" spans="1:17">
      <c r="A1172" s="36" t="s">
        <v>3741</v>
      </c>
      <c r="B1172" s="3" t="s">
        <v>1707</v>
      </c>
      <c r="C1172" s="37" t="s">
        <v>3742</v>
      </c>
      <c r="D1172" s="5" t="s">
        <v>1708</v>
      </c>
      <c r="E1172" s="38" t="s">
        <v>3743</v>
      </c>
      <c r="F1172" s="4">
        <v>5</v>
      </c>
      <c r="G1172" t="s">
        <v>3744</v>
      </c>
      <c r="H1172" s="4" t="s">
        <v>8</v>
      </c>
      <c r="I1172" t="s">
        <v>3744</v>
      </c>
      <c r="J1172" s="4" t="s">
        <v>9</v>
      </c>
      <c r="K1172" t="s">
        <v>3744</v>
      </c>
      <c r="L1172" s="4" t="s">
        <v>51</v>
      </c>
      <c r="M1172" t="s">
        <v>3744</v>
      </c>
      <c r="N1172" s="4">
        <v>2000</v>
      </c>
      <c r="O1172" t="s">
        <v>3744</v>
      </c>
      <c r="P1172" s="4">
        <v>2</v>
      </c>
      <c r="Q1172" t="s">
        <v>3744</v>
      </c>
    </row>
    <row r="1173" spans="1:17">
      <c r="A1173" s="36" t="s">
        <v>3741</v>
      </c>
      <c r="B1173" s="3"/>
      <c r="C1173" s="37" t="s">
        <v>3742</v>
      </c>
      <c r="D1173" s="8" t="s">
        <v>1709</v>
      </c>
      <c r="E1173" s="38" t="s">
        <v>3743</v>
      </c>
      <c r="G1173" t="s">
        <v>3744</v>
      </c>
      <c r="I1173" t="s">
        <v>3744</v>
      </c>
      <c r="K1173" t="s">
        <v>3744</v>
      </c>
      <c r="M1173" t="s">
        <v>3744</v>
      </c>
      <c r="O1173" t="s">
        <v>3744</v>
      </c>
      <c r="Q1173" t="s">
        <v>3744</v>
      </c>
    </row>
    <row r="1174" spans="1:17">
      <c r="A1174" s="36" t="s">
        <v>3741</v>
      </c>
      <c r="B1174" s="6" t="s">
        <v>1710</v>
      </c>
      <c r="C1174" s="37" t="s">
        <v>3742</v>
      </c>
      <c r="D1174" s="5" t="s">
        <v>1711</v>
      </c>
      <c r="E1174" s="38" t="s">
        <v>3743</v>
      </c>
      <c r="F1174" s="4">
        <v>2</v>
      </c>
      <c r="G1174" t="s">
        <v>3744</v>
      </c>
      <c r="H1174" s="4" t="s">
        <v>22</v>
      </c>
      <c r="I1174" t="s">
        <v>3744</v>
      </c>
      <c r="J1174" s="4" t="s">
        <v>50</v>
      </c>
      <c r="K1174" t="s">
        <v>3744</v>
      </c>
      <c r="L1174" s="4" t="s">
        <v>10</v>
      </c>
      <c r="M1174" t="s">
        <v>3744</v>
      </c>
      <c r="N1174" s="4">
        <v>69</v>
      </c>
      <c r="O1174" t="s">
        <v>3744</v>
      </c>
      <c r="P1174" s="4">
        <v>3</v>
      </c>
      <c r="Q1174" t="s">
        <v>3744</v>
      </c>
    </row>
    <row r="1175" spans="1:17">
      <c r="A1175" s="36" t="s">
        <v>3741</v>
      </c>
      <c r="B1175" s="3"/>
      <c r="C1175" s="37" t="s">
        <v>3742</v>
      </c>
      <c r="D1175" s="8" t="s">
        <v>1712</v>
      </c>
      <c r="E1175" s="38" t="s">
        <v>3743</v>
      </c>
      <c r="G1175" t="s">
        <v>3744</v>
      </c>
      <c r="I1175" t="s">
        <v>3744</v>
      </c>
      <c r="K1175" t="s">
        <v>3744</v>
      </c>
      <c r="M1175" t="s">
        <v>3744</v>
      </c>
      <c r="O1175" t="s">
        <v>3744</v>
      </c>
      <c r="Q1175" t="s">
        <v>3744</v>
      </c>
    </row>
    <row r="1176" spans="1:17">
      <c r="A1176" s="36" t="s">
        <v>3741</v>
      </c>
      <c r="B1176" s="3" t="s">
        <v>1713</v>
      </c>
      <c r="C1176" s="37" t="s">
        <v>3742</v>
      </c>
      <c r="D1176" s="5" t="s">
        <v>1714</v>
      </c>
      <c r="E1176" s="38" t="s">
        <v>3743</v>
      </c>
      <c r="F1176" s="4">
        <v>6</v>
      </c>
      <c r="G1176" t="s">
        <v>3744</v>
      </c>
      <c r="H1176" s="4" t="s">
        <v>8</v>
      </c>
      <c r="I1176" t="s">
        <v>3744</v>
      </c>
      <c r="J1176" s="4" t="s">
        <v>9</v>
      </c>
      <c r="K1176" t="s">
        <v>3744</v>
      </c>
      <c r="L1176" s="4" t="s">
        <v>51</v>
      </c>
      <c r="M1176" t="s">
        <v>3744</v>
      </c>
      <c r="N1176" s="4">
        <v>0</v>
      </c>
      <c r="O1176" t="s">
        <v>3744</v>
      </c>
      <c r="P1176" s="4">
        <v>1.2</v>
      </c>
      <c r="Q1176" t="s">
        <v>3744</v>
      </c>
    </row>
    <row r="1177" spans="1:17">
      <c r="A1177" s="36" t="s">
        <v>3741</v>
      </c>
      <c r="B1177" s="3" t="s">
        <v>1715</v>
      </c>
      <c r="C1177" s="37" t="s">
        <v>3742</v>
      </c>
      <c r="D1177" s="5" t="s">
        <v>1716</v>
      </c>
      <c r="E1177" s="38" t="s">
        <v>3743</v>
      </c>
      <c r="F1177" s="4">
        <v>5</v>
      </c>
      <c r="G1177" t="s">
        <v>3744</v>
      </c>
      <c r="H1177" s="4" t="s">
        <v>8</v>
      </c>
      <c r="I1177" t="s">
        <v>3744</v>
      </c>
      <c r="J1177" s="4" t="s">
        <v>50</v>
      </c>
      <c r="K1177" t="s">
        <v>3744</v>
      </c>
      <c r="L1177" s="4" t="s">
        <v>51</v>
      </c>
      <c r="M1177" t="s">
        <v>3744</v>
      </c>
      <c r="N1177" s="4">
        <v>2000</v>
      </c>
      <c r="O1177" t="s">
        <v>3744</v>
      </c>
      <c r="P1177" s="4">
        <v>1.5</v>
      </c>
      <c r="Q1177" t="s">
        <v>3744</v>
      </c>
    </row>
    <row r="1178" spans="1:17">
      <c r="A1178" s="36" t="s">
        <v>3741</v>
      </c>
      <c r="B1178" s="3" t="s">
        <v>1717</v>
      </c>
      <c r="C1178" s="37" t="s">
        <v>3742</v>
      </c>
      <c r="D1178" s="5" t="s">
        <v>1718</v>
      </c>
      <c r="E1178" s="38" t="s">
        <v>3743</v>
      </c>
      <c r="F1178" s="4">
        <v>5</v>
      </c>
      <c r="G1178" t="s">
        <v>3744</v>
      </c>
      <c r="H1178" s="4" t="s">
        <v>8</v>
      </c>
      <c r="I1178" t="s">
        <v>3744</v>
      </c>
      <c r="J1178" s="4" t="s">
        <v>28</v>
      </c>
      <c r="K1178" t="s">
        <v>3744</v>
      </c>
      <c r="L1178" s="4" t="s">
        <v>10</v>
      </c>
      <c r="M1178" t="s">
        <v>3744</v>
      </c>
      <c r="N1178" s="4">
        <v>69</v>
      </c>
      <c r="O1178" t="s">
        <v>3744</v>
      </c>
      <c r="P1178" s="4">
        <v>4</v>
      </c>
      <c r="Q1178" t="s">
        <v>3744</v>
      </c>
    </row>
    <row r="1179" spans="1:17">
      <c r="A1179" s="36" t="s">
        <v>3741</v>
      </c>
      <c r="B1179" s="3"/>
      <c r="C1179" s="37" t="s">
        <v>3742</v>
      </c>
      <c r="D1179" s="8" t="s">
        <v>1719</v>
      </c>
      <c r="E1179" s="38" t="s">
        <v>3743</v>
      </c>
      <c r="G1179" t="s">
        <v>3744</v>
      </c>
      <c r="I1179" t="s">
        <v>3744</v>
      </c>
      <c r="K1179" t="s">
        <v>3744</v>
      </c>
      <c r="M1179" t="s">
        <v>3744</v>
      </c>
      <c r="O1179" t="s">
        <v>3744</v>
      </c>
      <c r="Q1179" t="s">
        <v>3744</v>
      </c>
    </row>
    <row r="1180" spans="1:17">
      <c r="A1180" s="36" t="s">
        <v>3741</v>
      </c>
      <c r="B1180" s="3"/>
      <c r="C1180" s="37" t="s">
        <v>3742</v>
      </c>
      <c r="D1180" s="8" t="s">
        <v>1720</v>
      </c>
      <c r="E1180" s="38" t="s">
        <v>3743</v>
      </c>
      <c r="G1180" t="s">
        <v>3744</v>
      </c>
      <c r="I1180" t="s">
        <v>3744</v>
      </c>
      <c r="K1180" t="s">
        <v>3744</v>
      </c>
      <c r="M1180" t="s">
        <v>3744</v>
      </c>
      <c r="O1180" t="s">
        <v>3744</v>
      </c>
      <c r="Q1180" t="s">
        <v>3744</v>
      </c>
    </row>
    <row r="1181" spans="1:17">
      <c r="A1181" s="36" t="s">
        <v>3741</v>
      </c>
      <c r="B1181" s="3" t="s">
        <v>1721</v>
      </c>
      <c r="C1181" s="37" t="s">
        <v>3742</v>
      </c>
      <c r="D1181" s="5" t="s">
        <v>1722</v>
      </c>
      <c r="E1181" s="38" t="s">
        <v>3743</v>
      </c>
      <c r="F1181" s="4">
        <v>5</v>
      </c>
      <c r="G1181" t="s">
        <v>3744</v>
      </c>
      <c r="H1181" s="4" t="s">
        <v>8</v>
      </c>
      <c r="I1181" t="s">
        <v>3744</v>
      </c>
      <c r="J1181" s="4" t="s">
        <v>28</v>
      </c>
      <c r="K1181" t="s">
        <v>3744</v>
      </c>
      <c r="L1181" s="4" t="s">
        <v>51</v>
      </c>
      <c r="M1181" t="s">
        <v>3744</v>
      </c>
      <c r="N1181" s="4">
        <v>0</v>
      </c>
      <c r="O1181" t="s">
        <v>3744</v>
      </c>
      <c r="P1181" s="4">
        <v>1.5</v>
      </c>
      <c r="Q1181" t="s">
        <v>3744</v>
      </c>
    </row>
    <row r="1182" spans="1:17">
      <c r="A1182" s="36" t="s">
        <v>3741</v>
      </c>
      <c r="B1182" s="3" t="s">
        <v>1723</v>
      </c>
      <c r="C1182" s="37" t="s">
        <v>3742</v>
      </c>
      <c r="D1182" s="5" t="s">
        <v>1724</v>
      </c>
      <c r="E1182" s="38" t="s">
        <v>3743</v>
      </c>
      <c r="F1182" s="4">
        <v>6</v>
      </c>
      <c r="G1182" t="s">
        <v>3744</v>
      </c>
      <c r="H1182" s="4" t="s">
        <v>8</v>
      </c>
      <c r="I1182" t="s">
        <v>3744</v>
      </c>
      <c r="J1182" s="4" t="s">
        <v>28</v>
      </c>
      <c r="K1182" t="s">
        <v>3744</v>
      </c>
      <c r="L1182" s="4" t="s">
        <v>51</v>
      </c>
      <c r="M1182" t="s">
        <v>3744</v>
      </c>
      <c r="N1182" s="4">
        <v>1000</v>
      </c>
      <c r="O1182" t="s">
        <v>3744</v>
      </c>
      <c r="P1182" s="4">
        <v>1.5</v>
      </c>
      <c r="Q1182" t="s">
        <v>3744</v>
      </c>
    </row>
    <row r="1183" spans="1:17">
      <c r="A1183" s="36" t="s">
        <v>3741</v>
      </c>
      <c r="B1183" s="6" t="s">
        <v>1725</v>
      </c>
      <c r="C1183" s="37" t="s">
        <v>3742</v>
      </c>
      <c r="D1183" s="5" t="s">
        <v>1726</v>
      </c>
      <c r="E1183" s="38" t="s">
        <v>3743</v>
      </c>
      <c r="F1183" s="4">
        <v>2</v>
      </c>
      <c r="G1183" t="s">
        <v>3744</v>
      </c>
      <c r="H1183" s="4" t="s">
        <v>8</v>
      </c>
      <c r="I1183" t="s">
        <v>3744</v>
      </c>
      <c r="J1183" s="4" t="s">
        <v>50</v>
      </c>
      <c r="K1183" t="s">
        <v>3744</v>
      </c>
      <c r="L1183" s="4" t="s">
        <v>10</v>
      </c>
      <c r="M1183" t="s">
        <v>3744</v>
      </c>
      <c r="N1183" s="4">
        <v>69</v>
      </c>
      <c r="O1183" t="s">
        <v>3744</v>
      </c>
      <c r="P1183" s="4">
        <v>3.5</v>
      </c>
      <c r="Q1183" t="s">
        <v>3744</v>
      </c>
    </row>
    <row r="1184" spans="1:17">
      <c r="A1184" s="36" t="s">
        <v>3741</v>
      </c>
      <c r="B1184" s="3" t="s">
        <v>1727</v>
      </c>
      <c r="C1184" s="37" t="s">
        <v>3742</v>
      </c>
      <c r="D1184" s="5" t="s">
        <v>1728</v>
      </c>
      <c r="E1184" s="38" t="s">
        <v>3743</v>
      </c>
      <c r="F1184" s="4">
        <v>4</v>
      </c>
      <c r="G1184" t="s">
        <v>3744</v>
      </c>
      <c r="H1184" s="4" t="s">
        <v>8</v>
      </c>
      <c r="I1184" t="s">
        <v>3744</v>
      </c>
      <c r="J1184" s="4" t="s">
        <v>50</v>
      </c>
      <c r="K1184" t="s">
        <v>3744</v>
      </c>
      <c r="L1184" s="4" t="s">
        <v>51</v>
      </c>
      <c r="M1184" t="s">
        <v>3744</v>
      </c>
      <c r="N1184" s="4">
        <v>0</v>
      </c>
      <c r="O1184" t="s">
        <v>3744</v>
      </c>
      <c r="P1184" s="4">
        <v>1</v>
      </c>
      <c r="Q1184" t="s">
        <v>3744</v>
      </c>
    </row>
    <row r="1185" spans="1:17">
      <c r="A1185" s="36" t="s">
        <v>3741</v>
      </c>
      <c r="B1185" s="3" t="s">
        <v>1729</v>
      </c>
      <c r="C1185" s="37" t="s">
        <v>3742</v>
      </c>
      <c r="D1185" s="5" t="s">
        <v>1730</v>
      </c>
      <c r="E1185" s="38" t="s">
        <v>3743</v>
      </c>
      <c r="F1185" s="4">
        <v>4</v>
      </c>
      <c r="G1185" t="s">
        <v>3744</v>
      </c>
      <c r="H1185" s="4" t="s">
        <v>8</v>
      </c>
      <c r="I1185" t="s">
        <v>3744</v>
      </c>
      <c r="J1185" s="4" t="s">
        <v>9</v>
      </c>
      <c r="K1185" t="s">
        <v>3744</v>
      </c>
      <c r="L1185" s="4" t="s">
        <v>51</v>
      </c>
      <c r="M1185" t="s">
        <v>3744</v>
      </c>
      <c r="N1185" s="4">
        <v>1000</v>
      </c>
      <c r="O1185" t="s">
        <v>3744</v>
      </c>
      <c r="P1185" s="4">
        <v>1.5</v>
      </c>
      <c r="Q1185" t="s">
        <v>3744</v>
      </c>
    </row>
    <row r="1186" spans="1:17">
      <c r="A1186" s="36" t="s">
        <v>3741</v>
      </c>
      <c r="B1186" s="3"/>
      <c r="C1186" s="37" t="s">
        <v>3742</v>
      </c>
      <c r="D1186" s="8" t="s">
        <v>1731</v>
      </c>
      <c r="E1186" s="38" t="s">
        <v>3743</v>
      </c>
      <c r="G1186" t="s">
        <v>3744</v>
      </c>
      <c r="I1186" t="s">
        <v>3744</v>
      </c>
      <c r="K1186" t="s">
        <v>3744</v>
      </c>
      <c r="M1186" t="s">
        <v>3744</v>
      </c>
      <c r="O1186" t="s">
        <v>3744</v>
      </c>
      <c r="Q1186" t="s">
        <v>3744</v>
      </c>
    </row>
    <row r="1187" spans="1:17">
      <c r="A1187" s="36" t="s">
        <v>3741</v>
      </c>
      <c r="B1187" s="3"/>
      <c r="C1187" s="37" t="s">
        <v>3742</v>
      </c>
      <c r="D1187" s="8" t="s">
        <v>1732</v>
      </c>
      <c r="E1187" s="38" t="s">
        <v>3743</v>
      </c>
      <c r="G1187" t="s">
        <v>3744</v>
      </c>
      <c r="I1187" t="s">
        <v>3744</v>
      </c>
      <c r="K1187" t="s">
        <v>3744</v>
      </c>
      <c r="M1187" t="s">
        <v>3744</v>
      </c>
      <c r="O1187" t="s">
        <v>3744</v>
      </c>
      <c r="Q1187" t="s">
        <v>3744</v>
      </c>
    </row>
    <row r="1188" spans="1:17">
      <c r="A1188" s="36" t="s">
        <v>3741</v>
      </c>
      <c r="B1188" s="3" t="s">
        <v>1733</v>
      </c>
      <c r="C1188" s="37" t="s">
        <v>3742</v>
      </c>
      <c r="D1188" s="5" t="s">
        <v>1734</v>
      </c>
      <c r="E1188" s="38" t="s">
        <v>3743</v>
      </c>
      <c r="F1188" s="4">
        <v>4</v>
      </c>
      <c r="G1188" t="s">
        <v>3744</v>
      </c>
      <c r="H1188" s="4" t="s">
        <v>22</v>
      </c>
      <c r="I1188" t="s">
        <v>3744</v>
      </c>
      <c r="J1188" s="4" t="s">
        <v>50</v>
      </c>
      <c r="K1188" t="s">
        <v>3744</v>
      </c>
      <c r="L1188" s="4" t="s">
        <v>17</v>
      </c>
      <c r="M1188" t="s">
        <v>3744</v>
      </c>
      <c r="N1188" s="4">
        <v>39</v>
      </c>
      <c r="O1188" t="s">
        <v>3744</v>
      </c>
      <c r="P1188" s="4">
        <v>2.5</v>
      </c>
      <c r="Q1188" t="s">
        <v>3744</v>
      </c>
    </row>
    <row r="1189" spans="1:17">
      <c r="A1189" s="36" t="s">
        <v>3741</v>
      </c>
      <c r="B1189" s="3"/>
      <c r="C1189" s="37" t="s">
        <v>3742</v>
      </c>
      <c r="D1189" s="8" t="s">
        <v>1735</v>
      </c>
      <c r="E1189" s="38" t="s">
        <v>3743</v>
      </c>
      <c r="G1189" t="s">
        <v>3744</v>
      </c>
      <c r="I1189" t="s">
        <v>3744</v>
      </c>
      <c r="K1189" t="s">
        <v>3744</v>
      </c>
      <c r="M1189" t="s">
        <v>3744</v>
      </c>
      <c r="O1189" t="s">
        <v>3744</v>
      </c>
      <c r="Q1189" t="s">
        <v>3744</v>
      </c>
    </row>
    <row r="1190" spans="1:17">
      <c r="A1190" s="36" t="s">
        <v>3741</v>
      </c>
      <c r="B1190" s="3"/>
      <c r="C1190" s="37" t="s">
        <v>3742</v>
      </c>
      <c r="D1190" s="8" t="s">
        <v>1736</v>
      </c>
      <c r="E1190" s="38" t="s">
        <v>3743</v>
      </c>
      <c r="G1190" t="s">
        <v>3744</v>
      </c>
      <c r="I1190" t="s">
        <v>3744</v>
      </c>
      <c r="K1190" t="s">
        <v>3744</v>
      </c>
      <c r="M1190" t="s">
        <v>3744</v>
      </c>
      <c r="O1190" t="s">
        <v>3744</v>
      </c>
      <c r="Q1190" t="s">
        <v>3744</v>
      </c>
    </row>
    <row r="1191" spans="1:17">
      <c r="A1191" s="36" t="s">
        <v>3741</v>
      </c>
      <c r="B1191" s="3" t="s">
        <v>1737</v>
      </c>
      <c r="C1191" s="37" t="s">
        <v>3742</v>
      </c>
      <c r="D1191" s="5" t="s">
        <v>1738</v>
      </c>
      <c r="E1191" s="38" t="s">
        <v>3743</v>
      </c>
      <c r="F1191" s="4">
        <v>5</v>
      </c>
      <c r="G1191" t="s">
        <v>3744</v>
      </c>
      <c r="H1191" s="4" t="s">
        <v>8</v>
      </c>
      <c r="I1191" t="s">
        <v>3744</v>
      </c>
      <c r="J1191" s="4" t="s">
        <v>50</v>
      </c>
      <c r="K1191" t="s">
        <v>3744</v>
      </c>
      <c r="L1191" s="4" t="s">
        <v>51</v>
      </c>
      <c r="M1191" t="s">
        <v>3744</v>
      </c>
      <c r="N1191" s="4">
        <v>0</v>
      </c>
      <c r="O1191" t="s">
        <v>3744</v>
      </c>
      <c r="P1191" s="4">
        <v>1</v>
      </c>
      <c r="Q1191" t="s">
        <v>3744</v>
      </c>
    </row>
    <row r="1192" spans="1:17">
      <c r="A1192" s="36" t="s">
        <v>3741</v>
      </c>
      <c r="B1192" s="3" t="s">
        <v>1739</v>
      </c>
      <c r="C1192" s="37" t="s">
        <v>3742</v>
      </c>
      <c r="D1192" s="5" t="s">
        <v>1740</v>
      </c>
      <c r="E1192" s="38" t="s">
        <v>3743</v>
      </c>
      <c r="F1192" s="4">
        <v>3</v>
      </c>
      <c r="G1192" t="s">
        <v>3744</v>
      </c>
      <c r="H1192" s="4" t="s">
        <v>137</v>
      </c>
      <c r="I1192" t="s">
        <v>3744</v>
      </c>
      <c r="J1192" s="4" t="s">
        <v>28</v>
      </c>
      <c r="K1192" t="s">
        <v>3744</v>
      </c>
      <c r="L1192" s="4" t="s">
        <v>10</v>
      </c>
      <c r="M1192" t="s">
        <v>3744</v>
      </c>
      <c r="N1192" s="4">
        <v>39</v>
      </c>
      <c r="O1192" t="s">
        <v>3744</v>
      </c>
      <c r="P1192" s="4">
        <v>2.5</v>
      </c>
      <c r="Q1192" t="s">
        <v>3744</v>
      </c>
    </row>
    <row r="1193" spans="1:17">
      <c r="A1193" s="36" t="s">
        <v>3741</v>
      </c>
      <c r="B1193" s="3"/>
      <c r="C1193" s="37" t="s">
        <v>3742</v>
      </c>
      <c r="D1193" s="8" t="s">
        <v>1741</v>
      </c>
      <c r="E1193" s="38" t="s">
        <v>3743</v>
      </c>
      <c r="G1193" t="s">
        <v>3744</v>
      </c>
      <c r="I1193" t="s">
        <v>3744</v>
      </c>
      <c r="K1193" t="s">
        <v>3744</v>
      </c>
      <c r="M1193" t="s">
        <v>3744</v>
      </c>
      <c r="O1193" t="s">
        <v>3744</v>
      </c>
      <c r="Q1193" t="s">
        <v>3744</v>
      </c>
    </row>
    <row r="1194" spans="1:17">
      <c r="A1194" s="36" t="s">
        <v>3741</v>
      </c>
      <c r="B1194" s="3" t="s">
        <v>1742</v>
      </c>
      <c r="C1194" s="37" t="s">
        <v>3742</v>
      </c>
      <c r="D1194" s="5" t="s">
        <v>1743</v>
      </c>
      <c r="E1194" s="38" t="s">
        <v>3743</v>
      </c>
      <c r="F1194" s="4">
        <v>6</v>
      </c>
      <c r="G1194" t="s">
        <v>3744</v>
      </c>
      <c r="H1194" s="4" t="s">
        <v>8</v>
      </c>
      <c r="I1194" t="s">
        <v>3744</v>
      </c>
      <c r="J1194" s="4" t="s">
        <v>50</v>
      </c>
      <c r="K1194" t="s">
        <v>3744</v>
      </c>
      <c r="L1194" s="4" t="s">
        <v>51</v>
      </c>
      <c r="M1194" t="s">
        <v>3744</v>
      </c>
      <c r="N1194" s="4">
        <v>0</v>
      </c>
      <c r="O1194" t="s">
        <v>3744</v>
      </c>
      <c r="P1194" s="4">
        <v>1.5</v>
      </c>
      <c r="Q1194" t="s">
        <v>3744</v>
      </c>
    </row>
    <row r="1195" spans="1:17">
      <c r="A1195" s="36" t="s">
        <v>3741</v>
      </c>
      <c r="B1195" s="13" t="s">
        <v>1744</v>
      </c>
      <c r="C1195" s="37" t="s">
        <v>3742</v>
      </c>
      <c r="D1195" s="5" t="s">
        <v>1745</v>
      </c>
      <c r="E1195" s="38" t="s">
        <v>3743</v>
      </c>
      <c r="F1195" s="4">
        <v>1</v>
      </c>
      <c r="G1195" t="s">
        <v>3744</v>
      </c>
      <c r="H1195" s="4" t="s">
        <v>22</v>
      </c>
      <c r="I1195" t="s">
        <v>3744</v>
      </c>
      <c r="J1195" s="4" t="s">
        <v>16</v>
      </c>
      <c r="K1195" t="s">
        <v>3744</v>
      </c>
      <c r="L1195" s="4" t="s">
        <v>51</v>
      </c>
      <c r="M1195" t="s">
        <v>3744</v>
      </c>
      <c r="N1195" s="4">
        <v>2000</v>
      </c>
      <c r="O1195" t="s">
        <v>3744</v>
      </c>
      <c r="P1195" s="4">
        <v>2</v>
      </c>
      <c r="Q1195" t="s">
        <v>3744</v>
      </c>
    </row>
    <row r="1196" spans="1:17">
      <c r="A1196" s="36" t="s">
        <v>3741</v>
      </c>
      <c r="B1196" s="3" t="s">
        <v>1746</v>
      </c>
      <c r="C1196" s="37" t="s">
        <v>3742</v>
      </c>
      <c r="D1196" s="5" t="s">
        <v>1747</v>
      </c>
      <c r="E1196" s="38" t="s">
        <v>3743</v>
      </c>
      <c r="F1196" s="4">
        <v>6</v>
      </c>
      <c r="G1196" t="s">
        <v>3744</v>
      </c>
      <c r="H1196" s="4" t="s">
        <v>8</v>
      </c>
      <c r="I1196" t="s">
        <v>3744</v>
      </c>
      <c r="J1196" s="4" t="s">
        <v>50</v>
      </c>
      <c r="K1196" t="s">
        <v>3744</v>
      </c>
      <c r="L1196" s="4" t="s">
        <v>10</v>
      </c>
      <c r="M1196" t="s">
        <v>3744</v>
      </c>
      <c r="N1196" s="4">
        <v>69</v>
      </c>
      <c r="O1196" t="s">
        <v>3744</v>
      </c>
      <c r="P1196" s="4">
        <v>3.5</v>
      </c>
      <c r="Q1196" t="s">
        <v>3744</v>
      </c>
    </row>
    <row r="1197" spans="1:17">
      <c r="A1197" s="36" t="s">
        <v>3741</v>
      </c>
      <c r="B1197" s="3"/>
      <c r="C1197" s="37" t="s">
        <v>3742</v>
      </c>
      <c r="D1197" s="8" t="s">
        <v>1748</v>
      </c>
      <c r="E1197" s="38" t="s">
        <v>3743</v>
      </c>
      <c r="G1197" t="s">
        <v>3744</v>
      </c>
      <c r="I1197" t="s">
        <v>3744</v>
      </c>
      <c r="K1197" t="s">
        <v>3744</v>
      </c>
      <c r="M1197" t="s">
        <v>3744</v>
      </c>
      <c r="O1197" t="s">
        <v>3744</v>
      </c>
      <c r="Q1197" t="s">
        <v>3744</v>
      </c>
    </row>
    <row r="1198" spans="1:17">
      <c r="A1198" s="36" t="s">
        <v>3741</v>
      </c>
      <c r="B1198" s="3"/>
      <c r="C1198" s="37" t="s">
        <v>3742</v>
      </c>
      <c r="D1198" s="8" t="s">
        <v>1749</v>
      </c>
      <c r="E1198" s="38" t="s">
        <v>3743</v>
      </c>
      <c r="G1198" t="s">
        <v>3744</v>
      </c>
      <c r="I1198" t="s">
        <v>3744</v>
      </c>
      <c r="K1198" t="s">
        <v>3744</v>
      </c>
      <c r="M1198" t="s">
        <v>3744</v>
      </c>
      <c r="O1198" t="s">
        <v>3744</v>
      </c>
      <c r="Q1198" t="s">
        <v>3744</v>
      </c>
    </row>
    <row r="1199" spans="1:17">
      <c r="A1199" s="36" t="s">
        <v>3741</v>
      </c>
      <c r="B1199" s="18" t="s">
        <v>1750</v>
      </c>
      <c r="C1199" s="37" t="s">
        <v>3742</v>
      </c>
      <c r="D1199" s="5" t="s">
        <v>1751</v>
      </c>
      <c r="E1199" s="38" t="s">
        <v>3743</v>
      </c>
      <c r="F1199" s="4">
        <v>6</v>
      </c>
      <c r="G1199" t="s">
        <v>3744</v>
      </c>
      <c r="H1199" s="4" t="s">
        <v>137</v>
      </c>
      <c r="I1199" t="s">
        <v>3744</v>
      </c>
      <c r="J1199" s="4" t="s">
        <v>50</v>
      </c>
      <c r="K1199" t="s">
        <v>3744</v>
      </c>
      <c r="L1199" s="4" t="s">
        <v>51</v>
      </c>
      <c r="M1199" t="s">
        <v>3744</v>
      </c>
      <c r="N1199" s="4">
        <v>0</v>
      </c>
      <c r="O1199" t="s">
        <v>3744</v>
      </c>
      <c r="P1199" s="4">
        <v>2</v>
      </c>
      <c r="Q1199" t="s">
        <v>3744</v>
      </c>
    </row>
    <row r="1200" spans="1:17">
      <c r="A1200" s="36" t="s">
        <v>3741</v>
      </c>
      <c r="B1200" s="3" t="s">
        <v>1752</v>
      </c>
      <c r="C1200" s="37" t="s">
        <v>3742</v>
      </c>
      <c r="D1200" s="5" t="s">
        <v>1753</v>
      </c>
      <c r="E1200" s="38" t="s">
        <v>3743</v>
      </c>
      <c r="F1200" s="4">
        <v>6</v>
      </c>
      <c r="G1200" t="s">
        <v>3744</v>
      </c>
      <c r="H1200" s="4" t="s">
        <v>15</v>
      </c>
      <c r="I1200" t="s">
        <v>3744</v>
      </c>
      <c r="J1200" s="4" t="s">
        <v>50</v>
      </c>
      <c r="K1200" t="s">
        <v>3744</v>
      </c>
      <c r="L1200" s="4" t="s">
        <v>51</v>
      </c>
      <c r="M1200" t="s">
        <v>3744</v>
      </c>
      <c r="N1200" s="4">
        <v>1000</v>
      </c>
      <c r="O1200" t="s">
        <v>3744</v>
      </c>
      <c r="P1200" s="4">
        <v>1.5</v>
      </c>
      <c r="Q1200" t="s">
        <v>3744</v>
      </c>
    </row>
    <row r="1201" spans="1:17">
      <c r="A1201" s="36" t="s">
        <v>3741</v>
      </c>
      <c r="B1201" s="6" t="s">
        <v>1754</v>
      </c>
      <c r="C1201" s="37" t="s">
        <v>3742</v>
      </c>
      <c r="D1201" s="5" t="s">
        <v>1755</v>
      </c>
      <c r="E1201" s="38" t="s">
        <v>3743</v>
      </c>
      <c r="F1201" s="4">
        <v>2</v>
      </c>
      <c r="G1201" t="s">
        <v>3744</v>
      </c>
      <c r="H1201" s="4" t="s">
        <v>8</v>
      </c>
      <c r="I1201" t="s">
        <v>3744</v>
      </c>
      <c r="J1201" s="4" t="s">
        <v>50</v>
      </c>
      <c r="K1201" t="s">
        <v>3744</v>
      </c>
      <c r="L1201" s="4" t="s">
        <v>10</v>
      </c>
      <c r="M1201" t="s">
        <v>3744</v>
      </c>
      <c r="N1201" s="4">
        <v>39</v>
      </c>
      <c r="O1201" t="s">
        <v>3744</v>
      </c>
      <c r="P1201" s="4">
        <v>3</v>
      </c>
      <c r="Q1201" t="s">
        <v>3744</v>
      </c>
    </row>
    <row r="1202" spans="1:17">
      <c r="A1202" s="36" t="s">
        <v>3741</v>
      </c>
      <c r="B1202" s="3" t="s">
        <v>1756</v>
      </c>
      <c r="C1202" s="37" t="s">
        <v>3742</v>
      </c>
      <c r="D1202" s="5" t="s">
        <v>1757</v>
      </c>
      <c r="E1202" s="38" t="s">
        <v>3743</v>
      </c>
      <c r="F1202" s="4">
        <v>5</v>
      </c>
      <c r="G1202" t="s">
        <v>3744</v>
      </c>
      <c r="H1202" s="4" t="s">
        <v>8</v>
      </c>
      <c r="I1202" t="s">
        <v>3744</v>
      </c>
      <c r="J1202" s="4" t="s">
        <v>9</v>
      </c>
      <c r="K1202" t="s">
        <v>3744</v>
      </c>
      <c r="L1202" s="4" t="s">
        <v>51</v>
      </c>
      <c r="M1202" t="s">
        <v>3744</v>
      </c>
      <c r="N1202" s="4">
        <v>0</v>
      </c>
      <c r="O1202" t="s">
        <v>3744</v>
      </c>
      <c r="P1202" s="4">
        <v>1.5</v>
      </c>
      <c r="Q1202" t="s">
        <v>3744</v>
      </c>
    </row>
    <row r="1203" spans="1:17">
      <c r="A1203" s="36" t="s">
        <v>3741</v>
      </c>
      <c r="B1203" s="3" t="s">
        <v>1758</v>
      </c>
      <c r="C1203" s="37" t="s">
        <v>3742</v>
      </c>
      <c r="D1203" s="5" t="s">
        <v>1759</v>
      </c>
      <c r="E1203" s="38" t="s">
        <v>3743</v>
      </c>
      <c r="F1203" s="4">
        <v>5</v>
      </c>
      <c r="G1203" t="s">
        <v>3744</v>
      </c>
      <c r="H1203" s="4" t="s">
        <v>8</v>
      </c>
      <c r="I1203" t="s">
        <v>3744</v>
      </c>
      <c r="J1203" s="4" t="s">
        <v>28</v>
      </c>
      <c r="K1203" t="s">
        <v>3744</v>
      </c>
      <c r="L1203" s="4" t="s">
        <v>51</v>
      </c>
      <c r="M1203" t="s">
        <v>3744</v>
      </c>
      <c r="N1203" s="4">
        <v>0</v>
      </c>
      <c r="O1203" t="s">
        <v>3744</v>
      </c>
      <c r="P1203" s="4">
        <v>1.2</v>
      </c>
      <c r="Q1203" t="s">
        <v>3744</v>
      </c>
    </row>
    <row r="1204" spans="1:17">
      <c r="A1204" s="36" t="s">
        <v>3741</v>
      </c>
      <c r="B1204" s="3" t="s">
        <v>1760</v>
      </c>
      <c r="C1204" s="37" t="s">
        <v>3742</v>
      </c>
      <c r="D1204" s="5" t="s">
        <v>1761</v>
      </c>
      <c r="E1204" s="38" t="s">
        <v>3743</v>
      </c>
      <c r="F1204" s="4">
        <v>5</v>
      </c>
      <c r="G1204" t="s">
        <v>3744</v>
      </c>
      <c r="H1204" s="4" t="s">
        <v>8</v>
      </c>
      <c r="I1204" t="s">
        <v>3744</v>
      </c>
      <c r="J1204" s="4" t="s">
        <v>50</v>
      </c>
      <c r="K1204" t="s">
        <v>3744</v>
      </c>
      <c r="L1204" s="4" t="s">
        <v>10</v>
      </c>
      <c r="M1204" t="s">
        <v>3744</v>
      </c>
      <c r="N1204" s="4">
        <v>59</v>
      </c>
      <c r="O1204" t="s">
        <v>3744</v>
      </c>
      <c r="P1204" s="4">
        <v>3</v>
      </c>
      <c r="Q1204" t="s">
        <v>3744</v>
      </c>
    </row>
    <row r="1205" spans="1:17">
      <c r="A1205" s="36" t="s">
        <v>3741</v>
      </c>
      <c r="B1205" s="3"/>
      <c r="C1205" s="37" t="s">
        <v>3742</v>
      </c>
      <c r="D1205" s="8" t="s">
        <v>1762</v>
      </c>
      <c r="E1205" s="38" t="s">
        <v>3743</v>
      </c>
      <c r="G1205" t="s">
        <v>3744</v>
      </c>
      <c r="I1205" t="s">
        <v>3744</v>
      </c>
      <c r="K1205" t="s">
        <v>3744</v>
      </c>
      <c r="M1205" t="s">
        <v>3744</v>
      </c>
      <c r="O1205" t="s">
        <v>3744</v>
      </c>
      <c r="Q1205" t="s">
        <v>3744</v>
      </c>
    </row>
    <row r="1206" spans="1:17">
      <c r="A1206" s="36" t="s">
        <v>3741</v>
      </c>
      <c r="B1206" s="3" t="s">
        <v>1763</v>
      </c>
      <c r="C1206" s="37" t="s">
        <v>3742</v>
      </c>
      <c r="D1206" s="5" t="s">
        <v>1764</v>
      </c>
      <c r="E1206" s="38" t="s">
        <v>3743</v>
      </c>
      <c r="F1206" s="4">
        <v>6</v>
      </c>
      <c r="G1206" t="s">
        <v>3744</v>
      </c>
      <c r="H1206" s="4" t="s">
        <v>8</v>
      </c>
      <c r="I1206" t="s">
        <v>3744</v>
      </c>
      <c r="J1206" s="4" t="s">
        <v>50</v>
      </c>
      <c r="K1206" t="s">
        <v>3744</v>
      </c>
      <c r="L1206" s="4" t="s">
        <v>51</v>
      </c>
      <c r="M1206" t="s">
        <v>3744</v>
      </c>
      <c r="N1206" s="4">
        <v>0</v>
      </c>
      <c r="O1206" t="s">
        <v>3744</v>
      </c>
      <c r="P1206" s="4">
        <v>1.5</v>
      </c>
      <c r="Q1206" t="s">
        <v>3744</v>
      </c>
    </row>
    <row r="1207" spans="1:17">
      <c r="A1207" s="36" t="s">
        <v>3741</v>
      </c>
      <c r="B1207" s="3" t="s">
        <v>1765</v>
      </c>
      <c r="C1207" s="37" t="s">
        <v>3742</v>
      </c>
      <c r="D1207" s="5" t="s">
        <v>1766</v>
      </c>
      <c r="E1207" s="38" t="s">
        <v>3743</v>
      </c>
      <c r="F1207" s="4">
        <v>6</v>
      </c>
      <c r="G1207" t="s">
        <v>3744</v>
      </c>
      <c r="H1207" s="4" t="s">
        <v>8</v>
      </c>
      <c r="I1207" t="s">
        <v>3744</v>
      </c>
      <c r="J1207" s="4" t="s">
        <v>16</v>
      </c>
      <c r="K1207" t="s">
        <v>3744</v>
      </c>
      <c r="L1207" s="4" t="s">
        <v>51</v>
      </c>
      <c r="M1207" t="s">
        <v>3744</v>
      </c>
      <c r="N1207" s="4">
        <v>1000</v>
      </c>
      <c r="O1207" t="s">
        <v>3744</v>
      </c>
      <c r="P1207" s="4">
        <v>1.2</v>
      </c>
      <c r="Q1207" t="s">
        <v>3744</v>
      </c>
    </row>
    <row r="1208" spans="1:17">
      <c r="A1208" s="36" t="s">
        <v>3741</v>
      </c>
      <c r="B1208" s="3"/>
      <c r="C1208" s="37" t="s">
        <v>3742</v>
      </c>
      <c r="D1208" s="8" t="s">
        <v>1767</v>
      </c>
      <c r="E1208" s="38" t="s">
        <v>3743</v>
      </c>
      <c r="G1208" t="s">
        <v>3744</v>
      </c>
      <c r="I1208" t="s">
        <v>3744</v>
      </c>
      <c r="K1208" t="s">
        <v>3744</v>
      </c>
      <c r="M1208" t="s">
        <v>3744</v>
      </c>
      <c r="O1208" t="s">
        <v>3744</v>
      </c>
      <c r="Q1208" t="s">
        <v>3744</v>
      </c>
    </row>
    <row r="1209" spans="1:17">
      <c r="A1209" s="36" t="s">
        <v>3741</v>
      </c>
      <c r="B1209" s="3"/>
      <c r="C1209" s="37" t="s">
        <v>3742</v>
      </c>
      <c r="D1209" s="8" t="s">
        <v>1768</v>
      </c>
      <c r="E1209" s="38" t="s">
        <v>3743</v>
      </c>
      <c r="G1209" t="s">
        <v>3744</v>
      </c>
      <c r="I1209" t="s">
        <v>3744</v>
      </c>
      <c r="K1209" t="s">
        <v>3744</v>
      </c>
      <c r="M1209" t="s">
        <v>3744</v>
      </c>
      <c r="O1209" t="s">
        <v>3744</v>
      </c>
      <c r="Q1209" t="s">
        <v>3744</v>
      </c>
    </row>
    <row r="1210" spans="1:17">
      <c r="A1210" s="36" t="s">
        <v>3741</v>
      </c>
      <c r="B1210" s="3"/>
      <c r="C1210" s="37" t="s">
        <v>3742</v>
      </c>
      <c r="D1210" s="8" t="s">
        <v>1769</v>
      </c>
      <c r="E1210" s="38" t="s">
        <v>3743</v>
      </c>
      <c r="G1210" t="s">
        <v>3744</v>
      </c>
      <c r="I1210" t="s">
        <v>3744</v>
      </c>
      <c r="K1210" t="s">
        <v>3744</v>
      </c>
      <c r="M1210" t="s">
        <v>3744</v>
      </c>
      <c r="O1210" t="s">
        <v>3744</v>
      </c>
      <c r="Q1210" t="s">
        <v>3744</v>
      </c>
    </row>
    <row r="1211" spans="1:17">
      <c r="A1211" s="36" t="s">
        <v>3741</v>
      </c>
      <c r="B1211" s="3"/>
      <c r="C1211" s="37" t="s">
        <v>3742</v>
      </c>
      <c r="D1211" s="8" t="s">
        <v>1770</v>
      </c>
      <c r="E1211" s="38" t="s">
        <v>3743</v>
      </c>
      <c r="G1211" t="s">
        <v>3744</v>
      </c>
      <c r="I1211" t="s">
        <v>3744</v>
      </c>
      <c r="K1211" t="s">
        <v>3744</v>
      </c>
      <c r="M1211" t="s">
        <v>3744</v>
      </c>
      <c r="O1211" t="s">
        <v>3744</v>
      </c>
      <c r="Q1211" t="s">
        <v>3744</v>
      </c>
    </row>
    <row r="1212" spans="1:17">
      <c r="A1212" s="36" t="s">
        <v>3741</v>
      </c>
      <c r="B1212" s="6" t="s">
        <v>1771</v>
      </c>
      <c r="C1212" s="37" t="s">
        <v>3742</v>
      </c>
      <c r="D1212" s="5" t="s">
        <v>1772</v>
      </c>
      <c r="E1212" s="38" t="s">
        <v>3743</v>
      </c>
      <c r="F1212" s="4">
        <v>2</v>
      </c>
      <c r="G1212" t="s">
        <v>3744</v>
      </c>
      <c r="H1212" s="4" t="s">
        <v>8</v>
      </c>
      <c r="I1212" t="s">
        <v>3744</v>
      </c>
      <c r="J1212" s="4" t="s">
        <v>50</v>
      </c>
      <c r="K1212" t="s">
        <v>3744</v>
      </c>
      <c r="L1212" s="4" t="s">
        <v>10</v>
      </c>
      <c r="M1212" t="s">
        <v>3744</v>
      </c>
      <c r="N1212" s="4">
        <v>49</v>
      </c>
      <c r="O1212" t="s">
        <v>3744</v>
      </c>
      <c r="P1212" s="4">
        <v>4</v>
      </c>
      <c r="Q1212" t="s">
        <v>3744</v>
      </c>
    </row>
    <row r="1213" spans="1:17">
      <c r="A1213" s="36" t="s">
        <v>3741</v>
      </c>
      <c r="B1213" s="3"/>
      <c r="C1213" s="37" t="s">
        <v>3742</v>
      </c>
      <c r="D1213" s="8" t="s">
        <v>1773</v>
      </c>
      <c r="E1213" s="38" t="s">
        <v>3743</v>
      </c>
      <c r="G1213" t="s">
        <v>3744</v>
      </c>
      <c r="I1213" t="s">
        <v>3744</v>
      </c>
      <c r="K1213" t="s">
        <v>3744</v>
      </c>
      <c r="M1213" t="s">
        <v>3744</v>
      </c>
      <c r="O1213" t="s">
        <v>3744</v>
      </c>
      <c r="Q1213" t="s">
        <v>3744</v>
      </c>
    </row>
    <row r="1214" spans="1:17">
      <c r="A1214" s="36" t="s">
        <v>3741</v>
      </c>
      <c r="B1214" s="3"/>
      <c r="C1214" s="37" t="s">
        <v>3742</v>
      </c>
      <c r="D1214" s="8" t="s">
        <v>1774</v>
      </c>
      <c r="E1214" s="38" t="s">
        <v>3743</v>
      </c>
      <c r="G1214" t="s">
        <v>3744</v>
      </c>
      <c r="I1214" t="s">
        <v>3744</v>
      </c>
      <c r="K1214" t="s">
        <v>3744</v>
      </c>
      <c r="M1214" t="s">
        <v>3744</v>
      </c>
      <c r="O1214" t="s">
        <v>3744</v>
      </c>
      <c r="Q1214" t="s">
        <v>3744</v>
      </c>
    </row>
    <row r="1215" spans="1:17">
      <c r="A1215" s="36" t="s">
        <v>3741</v>
      </c>
      <c r="B1215" s="3"/>
      <c r="C1215" s="37" t="s">
        <v>3742</v>
      </c>
      <c r="D1215" s="8" t="s">
        <v>1775</v>
      </c>
      <c r="E1215" s="38" t="s">
        <v>3743</v>
      </c>
      <c r="G1215" t="s">
        <v>3744</v>
      </c>
      <c r="I1215" t="s">
        <v>3744</v>
      </c>
      <c r="K1215" t="s">
        <v>3744</v>
      </c>
      <c r="M1215" t="s">
        <v>3744</v>
      </c>
      <c r="O1215" t="s">
        <v>3744</v>
      </c>
      <c r="Q1215" t="s">
        <v>3744</v>
      </c>
    </row>
    <row r="1216" spans="1:17">
      <c r="A1216" s="36" t="s">
        <v>3741</v>
      </c>
      <c r="B1216" s="3"/>
      <c r="C1216" s="37" t="s">
        <v>3742</v>
      </c>
      <c r="D1216" s="8" t="s">
        <v>1776</v>
      </c>
      <c r="E1216" s="38" t="s">
        <v>3743</v>
      </c>
      <c r="G1216" t="s">
        <v>3744</v>
      </c>
      <c r="I1216" t="s">
        <v>3744</v>
      </c>
      <c r="K1216" t="s">
        <v>3744</v>
      </c>
      <c r="M1216" t="s">
        <v>3744</v>
      </c>
      <c r="O1216" t="s">
        <v>3744</v>
      </c>
      <c r="Q1216" t="s">
        <v>3744</v>
      </c>
    </row>
    <row r="1217" spans="1:17">
      <c r="A1217" s="36" t="s">
        <v>3741</v>
      </c>
      <c r="B1217" s="3"/>
      <c r="C1217" s="37" t="s">
        <v>3742</v>
      </c>
      <c r="D1217" s="8" t="s">
        <v>1777</v>
      </c>
      <c r="E1217" s="38" t="s">
        <v>3743</v>
      </c>
      <c r="G1217" t="s">
        <v>3744</v>
      </c>
      <c r="I1217" t="s">
        <v>3744</v>
      </c>
      <c r="K1217" t="s">
        <v>3744</v>
      </c>
      <c r="M1217" t="s">
        <v>3744</v>
      </c>
      <c r="O1217" t="s">
        <v>3744</v>
      </c>
      <c r="Q1217" t="s">
        <v>3744</v>
      </c>
    </row>
    <row r="1218" spans="1:17">
      <c r="A1218" s="36" t="s">
        <v>3741</v>
      </c>
      <c r="B1218" s="3"/>
      <c r="C1218" s="37" t="s">
        <v>3742</v>
      </c>
      <c r="D1218" s="8" t="s">
        <v>1778</v>
      </c>
      <c r="E1218" s="38" t="s">
        <v>3743</v>
      </c>
      <c r="G1218" t="s">
        <v>3744</v>
      </c>
      <c r="I1218" t="s">
        <v>3744</v>
      </c>
      <c r="K1218" t="s">
        <v>3744</v>
      </c>
      <c r="M1218" t="s">
        <v>3744</v>
      </c>
      <c r="O1218" t="s">
        <v>3744</v>
      </c>
      <c r="Q1218" t="s">
        <v>3744</v>
      </c>
    </row>
    <row r="1219" spans="1:17">
      <c r="A1219" s="36" t="s">
        <v>3741</v>
      </c>
      <c r="B1219" s="3"/>
      <c r="C1219" s="37" t="s">
        <v>3742</v>
      </c>
      <c r="D1219" s="8" t="s">
        <v>1779</v>
      </c>
      <c r="E1219" s="38" t="s">
        <v>3743</v>
      </c>
      <c r="G1219" t="s">
        <v>3744</v>
      </c>
      <c r="I1219" t="s">
        <v>3744</v>
      </c>
      <c r="K1219" t="s">
        <v>3744</v>
      </c>
      <c r="M1219" t="s">
        <v>3744</v>
      </c>
      <c r="O1219" t="s">
        <v>3744</v>
      </c>
      <c r="Q1219" t="s">
        <v>3744</v>
      </c>
    </row>
    <row r="1220" spans="1:17">
      <c r="A1220" s="36" t="s">
        <v>3741</v>
      </c>
      <c r="B1220" s="3" t="s">
        <v>1780</v>
      </c>
      <c r="C1220" s="37" t="s">
        <v>3742</v>
      </c>
      <c r="D1220" s="5" t="s">
        <v>1781</v>
      </c>
      <c r="E1220" s="38" t="s">
        <v>3743</v>
      </c>
      <c r="F1220" s="4">
        <v>6</v>
      </c>
      <c r="G1220" t="s">
        <v>3744</v>
      </c>
      <c r="H1220" s="4" t="s">
        <v>22</v>
      </c>
      <c r="I1220" t="s">
        <v>3744</v>
      </c>
      <c r="J1220" s="4" t="s">
        <v>16</v>
      </c>
      <c r="K1220" t="s">
        <v>3744</v>
      </c>
      <c r="L1220" s="4" t="s">
        <v>10</v>
      </c>
      <c r="M1220" t="s">
        <v>3744</v>
      </c>
      <c r="N1220" s="4">
        <v>59</v>
      </c>
      <c r="O1220" t="s">
        <v>3744</v>
      </c>
      <c r="P1220" s="4">
        <v>3</v>
      </c>
      <c r="Q1220" t="s">
        <v>3744</v>
      </c>
    </row>
    <row r="1221" spans="1:17">
      <c r="A1221" s="36" t="s">
        <v>3741</v>
      </c>
      <c r="B1221" s="3" t="s">
        <v>1782</v>
      </c>
      <c r="C1221" s="37" t="s">
        <v>3742</v>
      </c>
      <c r="D1221" s="5" t="s">
        <v>1783</v>
      </c>
      <c r="E1221" s="38" t="s">
        <v>3743</v>
      </c>
      <c r="F1221" s="4">
        <v>6</v>
      </c>
      <c r="G1221" t="s">
        <v>3744</v>
      </c>
      <c r="H1221" s="4" t="s">
        <v>8</v>
      </c>
      <c r="I1221" t="s">
        <v>3744</v>
      </c>
      <c r="J1221" s="4" t="s">
        <v>28</v>
      </c>
      <c r="K1221" t="s">
        <v>3744</v>
      </c>
      <c r="L1221" s="4" t="s">
        <v>51</v>
      </c>
      <c r="M1221" t="s">
        <v>3744</v>
      </c>
      <c r="N1221" s="4">
        <v>0</v>
      </c>
      <c r="O1221" t="s">
        <v>3744</v>
      </c>
      <c r="P1221" s="4">
        <v>1.5</v>
      </c>
      <c r="Q1221" t="s">
        <v>3744</v>
      </c>
    </row>
    <row r="1222" spans="1:17">
      <c r="A1222" s="36" t="s">
        <v>3741</v>
      </c>
      <c r="B1222" s="3" t="s">
        <v>1784</v>
      </c>
      <c r="C1222" s="37" t="s">
        <v>3742</v>
      </c>
      <c r="D1222" s="5" t="s">
        <v>1785</v>
      </c>
      <c r="E1222" s="38" t="s">
        <v>3743</v>
      </c>
      <c r="F1222" s="4">
        <v>4</v>
      </c>
      <c r="G1222" t="s">
        <v>3744</v>
      </c>
      <c r="H1222" s="4" t="s">
        <v>22</v>
      </c>
      <c r="I1222" t="s">
        <v>3744</v>
      </c>
      <c r="J1222" s="4" t="s">
        <v>50</v>
      </c>
      <c r="K1222" t="s">
        <v>3744</v>
      </c>
      <c r="L1222" s="4" t="s">
        <v>51</v>
      </c>
      <c r="M1222" t="s">
        <v>3744</v>
      </c>
      <c r="N1222" s="4">
        <v>2000</v>
      </c>
      <c r="O1222" t="s">
        <v>3744</v>
      </c>
      <c r="P1222" s="4">
        <v>2</v>
      </c>
      <c r="Q1222" t="s">
        <v>3744</v>
      </c>
    </row>
    <row r="1223" spans="1:17">
      <c r="A1223" s="36" t="s">
        <v>3741</v>
      </c>
      <c r="B1223" s="3" t="s">
        <v>1786</v>
      </c>
      <c r="C1223" s="37" t="s">
        <v>3742</v>
      </c>
      <c r="D1223" s="5" t="s">
        <v>1787</v>
      </c>
      <c r="E1223" s="38" t="s">
        <v>3743</v>
      </c>
      <c r="F1223" s="4">
        <v>7</v>
      </c>
      <c r="G1223" t="s">
        <v>3744</v>
      </c>
      <c r="H1223" s="4" t="s">
        <v>8</v>
      </c>
      <c r="I1223" t="s">
        <v>3744</v>
      </c>
      <c r="J1223" s="4" t="s">
        <v>50</v>
      </c>
      <c r="K1223" t="s">
        <v>3744</v>
      </c>
      <c r="L1223" s="4" t="s">
        <v>17</v>
      </c>
      <c r="M1223" t="s">
        <v>3744</v>
      </c>
      <c r="N1223" s="4">
        <v>49</v>
      </c>
      <c r="O1223" t="s">
        <v>3744</v>
      </c>
      <c r="P1223" s="4">
        <v>4</v>
      </c>
      <c r="Q1223" t="s">
        <v>3744</v>
      </c>
    </row>
    <row r="1224" spans="1:17">
      <c r="A1224" s="36" t="s">
        <v>3741</v>
      </c>
      <c r="B1224" s="3"/>
      <c r="C1224" s="37" t="s">
        <v>3742</v>
      </c>
      <c r="D1224" s="8" t="s">
        <v>1788</v>
      </c>
      <c r="E1224" s="38" t="s">
        <v>3743</v>
      </c>
      <c r="G1224" t="s">
        <v>3744</v>
      </c>
      <c r="I1224" t="s">
        <v>3744</v>
      </c>
      <c r="K1224" t="s">
        <v>3744</v>
      </c>
      <c r="M1224" t="s">
        <v>3744</v>
      </c>
      <c r="O1224" t="s">
        <v>3744</v>
      </c>
      <c r="Q1224" t="s">
        <v>3744</v>
      </c>
    </row>
    <row r="1225" spans="1:17">
      <c r="A1225" s="36" t="s">
        <v>3741</v>
      </c>
      <c r="B1225" s="3" t="s">
        <v>1789</v>
      </c>
      <c r="C1225" s="37" t="s">
        <v>3742</v>
      </c>
      <c r="D1225" s="5" t="s">
        <v>1790</v>
      </c>
      <c r="E1225" s="38" t="s">
        <v>3743</v>
      </c>
      <c r="F1225" s="4">
        <v>5</v>
      </c>
      <c r="G1225" t="s">
        <v>3744</v>
      </c>
      <c r="H1225" s="4" t="s">
        <v>15</v>
      </c>
      <c r="I1225" t="s">
        <v>3744</v>
      </c>
      <c r="J1225" s="4" t="s">
        <v>16</v>
      </c>
      <c r="K1225" t="s">
        <v>3744</v>
      </c>
      <c r="L1225" s="4" t="s">
        <v>51</v>
      </c>
      <c r="M1225" t="s">
        <v>3744</v>
      </c>
      <c r="N1225" s="4">
        <v>0</v>
      </c>
      <c r="O1225" t="s">
        <v>3744</v>
      </c>
      <c r="P1225" s="4">
        <v>1</v>
      </c>
      <c r="Q1225" t="s">
        <v>3744</v>
      </c>
    </row>
    <row r="1226" spans="1:17">
      <c r="A1226" s="36" t="s">
        <v>3741</v>
      </c>
      <c r="B1226" s="3" t="s">
        <v>1791</v>
      </c>
      <c r="C1226" s="37" t="s">
        <v>3742</v>
      </c>
      <c r="D1226" s="5" t="s">
        <v>1792</v>
      </c>
      <c r="E1226" s="38" t="s">
        <v>3743</v>
      </c>
      <c r="F1226" s="4">
        <v>6</v>
      </c>
      <c r="G1226" t="s">
        <v>3744</v>
      </c>
      <c r="H1226" s="4" t="s">
        <v>8</v>
      </c>
      <c r="I1226" t="s">
        <v>3744</v>
      </c>
      <c r="J1226" s="4" t="s">
        <v>50</v>
      </c>
      <c r="K1226" t="s">
        <v>3744</v>
      </c>
      <c r="L1226" s="4" t="s">
        <v>51</v>
      </c>
      <c r="M1226" t="s">
        <v>3744</v>
      </c>
      <c r="N1226" s="4">
        <v>2000</v>
      </c>
      <c r="O1226" t="s">
        <v>3744</v>
      </c>
      <c r="P1226" s="4">
        <v>2</v>
      </c>
      <c r="Q1226" t="s">
        <v>3744</v>
      </c>
    </row>
    <row r="1227" spans="1:17">
      <c r="A1227" s="36" t="s">
        <v>3741</v>
      </c>
      <c r="B1227" s="3" t="s">
        <v>1793</v>
      </c>
      <c r="C1227" s="37" t="s">
        <v>3742</v>
      </c>
      <c r="D1227" s="5" t="s">
        <v>1794</v>
      </c>
      <c r="E1227" s="38" t="s">
        <v>3743</v>
      </c>
      <c r="F1227" s="4">
        <v>5</v>
      </c>
      <c r="G1227" t="s">
        <v>3744</v>
      </c>
      <c r="H1227" s="4" t="s">
        <v>22</v>
      </c>
      <c r="I1227" t="s">
        <v>3744</v>
      </c>
      <c r="J1227" s="4" t="s">
        <v>16</v>
      </c>
      <c r="K1227" t="s">
        <v>3744</v>
      </c>
      <c r="L1227" s="4" t="s">
        <v>17</v>
      </c>
      <c r="M1227" t="s">
        <v>3744</v>
      </c>
      <c r="N1227" s="4">
        <v>69</v>
      </c>
      <c r="O1227" t="s">
        <v>3744</v>
      </c>
      <c r="P1227" s="4">
        <v>4</v>
      </c>
      <c r="Q1227" t="s">
        <v>3744</v>
      </c>
    </row>
    <row r="1228" spans="1:17">
      <c r="A1228" s="36" t="s">
        <v>3741</v>
      </c>
      <c r="B1228" s="13" t="s">
        <v>1795</v>
      </c>
      <c r="C1228" s="37" t="s">
        <v>3742</v>
      </c>
      <c r="D1228" s="5" t="s">
        <v>1796</v>
      </c>
      <c r="E1228" s="38" t="s">
        <v>3743</v>
      </c>
      <c r="F1228" s="4">
        <v>1</v>
      </c>
      <c r="G1228" t="s">
        <v>3744</v>
      </c>
      <c r="H1228" s="4" t="s">
        <v>25</v>
      </c>
      <c r="I1228" t="s">
        <v>3744</v>
      </c>
      <c r="J1228" s="4" t="s">
        <v>28</v>
      </c>
      <c r="K1228" t="s">
        <v>3744</v>
      </c>
      <c r="L1228" s="4" t="s">
        <v>10</v>
      </c>
      <c r="M1228" t="s">
        <v>3744</v>
      </c>
      <c r="N1228" s="4">
        <v>99</v>
      </c>
      <c r="O1228" t="s">
        <v>3744</v>
      </c>
      <c r="P1228" s="4">
        <v>5</v>
      </c>
      <c r="Q1228" t="s">
        <v>3744</v>
      </c>
    </row>
    <row r="1229" spans="1:17">
      <c r="A1229" s="36" t="s">
        <v>3741</v>
      </c>
      <c r="B1229" s="3" t="s">
        <v>1797</v>
      </c>
      <c r="C1229" s="37" t="s">
        <v>3742</v>
      </c>
      <c r="D1229" s="5" t="s">
        <v>1798</v>
      </c>
      <c r="E1229" s="38" t="s">
        <v>3743</v>
      </c>
      <c r="F1229" s="4">
        <v>6</v>
      </c>
      <c r="G1229" t="s">
        <v>3744</v>
      </c>
      <c r="H1229" s="4" t="s">
        <v>8</v>
      </c>
      <c r="I1229" t="s">
        <v>3744</v>
      </c>
      <c r="J1229" s="4" t="s">
        <v>28</v>
      </c>
      <c r="K1229" t="s">
        <v>3744</v>
      </c>
      <c r="L1229" s="4" t="s">
        <v>51</v>
      </c>
      <c r="M1229" t="s">
        <v>3744</v>
      </c>
      <c r="N1229" s="4">
        <v>0</v>
      </c>
      <c r="O1229" t="s">
        <v>3744</v>
      </c>
      <c r="P1229" s="4">
        <v>1.2</v>
      </c>
      <c r="Q1229" t="s">
        <v>3744</v>
      </c>
    </row>
    <row r="1230" spans="1:17">
      <c r="A1230" s="36" t="s">
        <v>3741</v>
      </c>
      <c r="B1230" s="3" t="s">
        <v>1799</v>
      </c>
      <c r="C1230" s="37" t="s">
        <v>3742</v>
      </c>
      <c r="D1230" s="5" t="s">
        <v>1800</v>
      </c>
      <c r="E1230" s="38" t="s">
        <v>3743</v>
      </c>
      <c r="F1230" s="4">
        <v>6</v>
      </c>
      <c r="G1230" t="s">
        <v>3744</v>
      </c>
      <c r="H1230" s="4" t="s">
        <v>8</v>
      </c>
      <c r="I1230" t="s">
        <v>3744</v>
      </c>
      <c r="J1230" s="4" t="s">
        <v>50</v>
      </c>
      <c r="K1230" t="s">
        <v>3744</v>
      </c>
      <c r="L1230" s="4" t="s">
        <v>51</v>
      </c>
      <c r="M1230" t="s">
        <v>3744</v>
      </c>
      <c r="N1230" s="4">
        <v>1000</v>
      </c>
      <c r="O1230" t="s">
        <v>3744</v>
      </c>
      <c r="P1230" s="4">
        <v>1.2</v>
      </c>
      <c r="Q1230" t="s">
        <v>3744</v>
      </c>
    </row>
    <row r="1231" spans="1:17">
      <c r="A1231" s="36" t="s">
        <v>3741</v>
      </c>
      <c r="B1231" s="6" t="s">
        <v>1801</v>
      </c>
      <c r="C1231" s="37" t="s">
        <v>3742</v>
      </c>
      <c r="D1231" s="5" t="s">
        <v>1802</v>
      </c>
      <c r="E1231" s="38" t="s">
        <v>3743</v>
      </c>
      <c r="F1231" s="4">
        <v>2</v>
      </c>
      <c r="G1231" t="s">
        <v>3744</v>
      </c>
      <c r="H1231" s="4" t="s">
        <v>25</v>
      </c>
      <c r="I1231" t="s">
        <v>3744</v>
      </c>
      <c r="J1231" s="4" t="s">
        <v>16</v>
      </c>
      <c r="K1231" t="s">
        <v>3744</v>
      </c>
      <c r="L1231" s="4" t="s">
        <v>10</v>
      </c>
      <c r="M1231" t="s">
        <v>3744</v>
      </c>
      <c r="N1231" s="4">
        <v>39</v>
      </c>
      <c r="O1231" t="s">
        <v>3744</v>
      </c>
      <c r="P1231" s="4">
        <v>2.5</v>
      </c>
      <c r="Q1231" t="s">
        <v>3744</v>
      </c>
    </row>
    <row r="1232" spans="1:17">
      <c r="A1232" s="36" t="s">
        <v>3741</v>
      </c>
      <c r="B1232" s="3"/>
      <c r="C1232" s="37" t="s">
        <v>3742</v>
      </c>
      <c r="D1232" s="8" t="s">
        <v>1803</v>
      </c>
      <c r="E1232" s="38" t="s">
        <v>3743</v>
      </c>
      <c r="G1232" t="s">
        <v>3744</v>
      </c>
      <c r="I1232" t="s">
        <v>3744</v>
      </c>
      <c r="K1232" t="s">
        <v>3744</v>
      </c>
      <c r="M1232" t="s">
        <v>3744</v>
      </c>
      <c r="O1232" t="s">
        <v>3744</v>
      </c>
      <c r="Q1232" t="s">
        <v>3744</v>
      </c>
    </row>
    <row r="1233" spans="1:17">
      <c r="A1233" s="36" t="s">
        <v>3741</v>
      </c>
      <c r="B1233" s="3"/>
      <c r="C1233" s="37" t="s">
        <v>3742</v>
      </c>
      <c r="D1233" s="8" t="s">
        <v>1804</v>
      </c>
      <c r="E1233" s="38" t="s">
        <v>3743</v>
      </c>
      <c r="G1233" t="s">
        <v>3744</v>
      </c>
      <c r="I1233" t="s">
        <v>3744</v>
      </c>
      <c r="K1233" t="s">
        <v>3744</v>
      </c>
      <c r="M1233" t="s">
        <v>3744</v>
      </c>
      <c r="O1233" t="s">
        <v>3744</v>
      </c>
      <c r="Q1233" t="s">
        <v>3744</v>
      </c>
    </row>
    <row r="1234" spans="1:17">
      <c r="A1234" s="36" t="s">
        <v>3741</v>
      </c>
      <c r="B1234" s="3" t="s">
        <v>1805</v>
      </c>
      <c r="C1234" s="37" t="s">
        <v>3742</v>
      </c>
      <c r="D1234" s="5" t="s">
        <v>1806</v>
      </c>
      <c r="E1234" s="38" t="s">
        <v>3743</v>
      </c>
      <c r="F1234" s="4">
        <v>4</v>
      </c>
      <c r="G1234" t="s">
        <v>3744</v>
      </c>
      <c r="H1234" s="4" t="s">
        <v>8</v>
      </c>
      <c r="I1234" t="s">
        <v>3744</v>
      </c>
      <c r="J1234" s="4" t="s">
        <v>50</v>
      </c>
      <c r="K1234" t="s">
        <v>3744</v>
      </c>
      <c r="L1234" s="4" t="s">
        <v>51</v>
      </c>
      <c r="M1234" t="s">
        <v>3744</v>
      </c>
      <c r="N1234" s="4">
        <v>0</v>
      </c>
      <c r="O1234" t="s">
        <v>3744</v>
      </c>
      <c r="P1234" s="4">
        <v>1.5</v>
      </c>
      <c r="Q1234" t="s">
        <v>3744</v>
      </c>
    </row>
    <row r="1235" spans="1:17">
      <c r="A1235" s="36" t="s">
        <v>3741</v>
      </c>
      <c r="B1235" s="3">
        <v>1944</v>
      </c>
      <c r="C1235" s="37" t="s">
        <v>3742</v>
      </c>
      <c r="D1235" s="5" t="s">
        <v>1807</v>
      </c>
      <c r="E1235" s="38" t="s">
        <v>3743</v>
      </c>
      <c r="F1235" s="4">
        <v>5</v>
      </c>
      <c r="G1235" t="s">
        <v>3744</v>
      </c>
      <c r="H1235" s="4" t="s">
        <v>8</v>
      </c>
      <c r="I1235" t="s">
        <v>3744</v>
      </c>
      <c r="J1235" s="4" t="s">
        <v>28</v>
      </c>
      <c r="K1235" t="s">
        <v>3744</v>
      </c>
      <c r="L1235" s="4" t="s">
        <v>51</v>
      </c>
      <c r="M1235" t="s">
        <v>3744</v>
      </c>
      <c r="N1235" s="4">
        <v>2000</v>
      </c>
      <c r="O1235" t="s">
        <v>3744</v>
      </c>
      <c r="P1235" s="4">
        <v>1.5</v>
      </c>
      <c r="Q1235" t="s">
        <v>3744</v>
      </c>
    </row>
    <row r="1236" spans="1:17">
      <c r="A1236" s="36" t="s">
        <v>3741</v>
      </c>
      <c r="B1236" s="3" t="s">
        <v>1808</v>
      </c>
      <c r="C1236" s="37" t="s">
        <v>3742</v>
      </c>
      <c r="D1236" s="5" t="s">
        <v>1809</v>
      </c>
      <c r="E1236" s="38" t="s">
        <v>3743</v>
      </c>
      <c r="F1236" s="4">
        <v>5</v>
      </c>
      <c r="G1236" t="s">
        <v>3744</v>
      </c>
      <c r="H1236" s="4" t="s">
        <v>8</v>
      </c>
      <c r="I1236" t="s">
        <v>3744</v>
      </c>
      <c r="J1236" s="4" t="s">
        <v>50</v>
      </c>
      <c r="K1236" t="s">
        <v>3744</v>
      </c>
      <c r="L1236" s="4" t="s">
        <v>10</v>
      </c>
      <c r="M1236" t="s">
        <v>3744</v>
      </c>
      <c r="N1236" s="4">
        <v>49</v>
      </c>
      <c r="O1236" t="s">
        <v>3744</v>
      </c>
      <c r="P1236" s="4">
        <v>4</v>
      </c>
      <c r="Q1236" t="s">
        <v>3744</v>
      </c>
    </row>
    <row r="1237" spans="1:17">
      <c r="A1237" s="36" t="s">
        <v>3741</v>
      </c>
      <c r="B1237" s="3"/>
      <c r="C1237" s="37" t="s">
        <v>3742</v>
      </c>
      <c r="D1237" s="8" t="s">
        <v>1810</v>
      </c>
      <c r="E1237" s="38" t="s">
        <v>3743</v>
      </c>
      <c r="G1237" t="s">
        <v>3744</v>
      </c>
      <c r="I1237" t="s">
        <v>3744</v>
      </c>
      <c r="K1237" t="s">
        <v>3744</v>
      </c>
      <c r="M1237" t="s">
        <v>3744</v>
      </c>
      <c r="O1237" t="s">
        <v>3744</v>
      </c>
      <c r="Q1237" t="s">
        <v>3744</v>
      </c>
    </row>
    <row r="1238" spans="1:17">
      <c r="A1238" s="36" t="s">
        <v>3741</v>
      </c>
      <c r="B1238" s="3" t="s">
        <v>1811</v>
      </c>
      <c r="C1238" s="37" t="s">
        <v>3742</v>
      </c>
      <c r="D1238" s="5" t="s">
        <v>1812</v>
      </c>
      <c r="E1238" s="38" t="s">
        <v>3743</v>
      </c>
      <c r="F1238" s="4">
        <v>4</v>
      </c>
      <c r="G1238" t="s">
        <v>3744</v>
      </c>
      <c r="H1238" s="4" t="s">
        <v>15</v>
      </c>
      <c r="I1238" t="s">
        <v>3744</v>
      </c>
      <c r="J1238" s="4" t="s">
        <v>9</v>
      </c>
      <c r="K1238" t="s">
        <v>3744</v>
      </c>
      <c r="L1238" s="4" t="s">
        <v>51</v>
      </c>
      <c r="M1238" t="s">
        <v>3744</v>
      </c>
      <c r="N1238" s="4">
        <v>0</v>
      </c>
      <c r="O1238" t="s">
        <v>3744</v>
      </c>
      <c r="P1238" s="4">
        <v>1</v>
      </c>
      <c r="Q1238" t="s">
        <v>3744</v>
      </c>
    </row>
    <row r="1239" spans="1:17">
      <c r="A1239" s="36" t="s">
        <v>3741</v>
      </c>
      <c r="B1239" s="3" t="s">
        <v>1813</v>
      </c>
      <c r="C1239" s="37" t="s">
        <v>3742</v>
      </c>
      <c r="D1239" s="5" t="s">
        <v>1814</v>
      </c>
      <c r="E1239" s="38" t="s">
        <v>3743</v>
      </c>
      <c r="F1239" s="4">
        <v>5</v>
      </c>
      <c r="G1239" t="s">
        <v>3744</v>
      </c>
      <c r="H1239" s="4" t="s">
        <v>8</v>
      </c>
      <c r="I1239" t="s">
        <v>3744</v>
      </c>
      <c r="J1239" s="4" t="s">
        <v>9</v>
      </c>
      <c r="K1239" t="s">
        <v>3744</v>
      </c>
      <c r="L1239" s="4" t="s">
        <v>51</v>
      </c>
      <c r="M1239" t="s">
        <v>3744</v>
      </c>
      <c r="N1239" s="4">
        <v>2000</v>
      </c>
      <c r="O1239" t="s">
        <v>3744</v>
      </c>
      <c r="P1239" s="4">
        <v>1.2</v>
      </c>
      <c r="Q1239" t="s">
        <v>3744</v>
      </c>
    </row>
    <row r="1240" spans="1:17">
      <c r="A1240" s="36" t="s">
        <v>3741</v>
      </c>
      <c r="B1240" s="3" t="s">
        <v>1815</v>
      </c>
      <c r="C1240" s="37" t="s">
        <v>3742</v>
      </c>
      <c r="D1240" s="5" t="s">
        <v>1816</v>
      </c>
      <c r="E1240" s="38" t="s">
        <v>3743</v>
      </c>
      <c r="F1240" s="4">
        <v>6</v>
      </c>
      <c r="G1240" t="s">
        <v>3744</v>
      </c>
      <c r="H1240" s="4" t="s">
        <v>8</v>
      </c>
      <c r="I1240" t="s">
        <v>3744</v>
      </c>
      <c r="J1240" s="4" t="s">
        <v>50</v>
      </c>
      <c r="K1240" t="s">
        <v>3744</v>
      </c>
      <c r="L1240" s="4" t="s">
        <v>10</v>
      </c>
      <c r="M1240" t="s">
        <v>3744</v>
      </c>
      <c r="N1240" s="4">
        <v>49</v>
      </c>
      <c r="O1240" t="s">
        <v>3744</v>
      </c>
      <c r="P1240" s="4">
        <v>4</v>
      </c>
      <c r="Q1240" t="s">
        <v>3744</v>
      </c>
    </row>
    <row r="1241" spans="1:17">
      <c r="A1241" s="36" t="s">
        <v>3741</v>
      </c>
      <c r="B1241" s="3" t="s">
        <v>1817</v>
      </c>
      <c r="C1241" s="37" t="s">
        <v>3742</v>
      </c>
      <c r="D1241" s="5" t="s">
        <v>1818</v>
      </c>
      <c r="E1241" s="38" t="s">
        <v>3743</v>
      </c>
      <c r="F1241" s="4">
        <v>5</v>
      </c>
      <c r="G1241" t="s">
        <v>3744</v>
      </c>
      <c r="H1241" s="4" t="s">
        <v>8</v>
      </c>
      <c r="I1241" t="s">
        <v>3744</v>
      </c>
      <c r="J1241" s="4" t="s">
        <v>16</v>
      </c>
      <c r="K1241" t="s">
        <v>3744</v>
      </c>
      <c r="L1241" s="4" t="s">
        <v>51</v>
      </c>
      <c r="M1241" t="s">
        <v>3744</v>
      </c>
      <c r="N1241" s="4">
        <v>0</v>
      </c>
      <c r="O1241" t="s">
        <v>3744</v>
      </c>
      <c r="P1241" s="4">
        <v>1</v>
      </c>
      <c r="Q1241" t="s">
        <v>3744</v>
      </c>
    </row>
    <row r="1242" spans="1:17">
      <c r="A1242" s="36" t="s">
        <v>3741</v>
      </c>
      <c r="B1242" s="3"/>
      <c r="C1242" s="37" t="s">
        <v>3742</v>
      </c>
      <c r="D1242" s="8" t="s">
        <v>1819</v>
      </c>
      <c r="E1242" s="38" t="s">
        <v>3743</v>
      </c>
      <c r="G1242" t="s">
        <v>3744</v>
      </c>
      <c r="I1242" t="s">
        <v>3744</v>
      </c>
      <c r="K1242" t="s">
        <v>3744</v>
      </c>
      <c r="M1242" t="s">
        <v>3744</v>
      </c>
      <c r="O1242" t="s">
        <v>3744</v>
      </c>
      <c r="Q1242" t="s">
        <v>3744</v>
      </c>
    </row>
    <row r="1243" spans="1:17">
      <c r="A1243" s="36" t="s">
        <v>3741</v>
      </c>
      <c r="B1243" s="3"/>
      <c r="C1243" s="37" t="s">
        <v>3742</v>
      </c>
      <c r="D1243" s="8" t="s">
        <v>1820</v>
      </c>
      <c r="E1243" s="38" t="s">
        <v>3743</v>
      </c>
      <c r="G1243" t="s">
        <v>3744</v>
      </c>
      <c r="I1243" t="s">
        <v>3744</v>
      </c>
      <c r="K1243" t="s">
        <v>3744</v>
      </c>
      <c r="M1243" t="s">
        <v>3744</v>
      </c>
      <c r="O1243" t="s">
        <v>3744</v>
      </c>
      <c r="Q1243" t="s">
        <v>3744</v>
      </c>
    </row>
    <row r="1244" spans="1:17">
      <c r="A1244" s="36" t="s">
        <v>3741</v>
      </c>
      <c r="B1244" s="3" t="s">
        <v>1821</v>
      </c>
      <c r="C1244" s="37" t="s">
        <v>3742</v>
      </c>
      <c r="D1244" s="5" t="s">
        <v>1822</v>
      </c>
      <c r="E1244" s="38" t="s">
        <v>3743</v>
      </c>
      <c r="F1244" s="4">
        <v>6</v>
      </c>
      <c r="G1244" t="s">
        <v>3744</v>
      </c>
      <c r="H1244" s="4" t="s">
        <v>25</v>
      </c>
      <c r="I1244" t="s">
        <v>3744</v>
      </c>
      <c r="J1244" s="4" t="s">
        <v>9</v>
      </c>
      <c r="K1244" t="s">
        <v>3744</v>
      </c>
      <c r="L1244" s="4" t="s">
        <v>51</v>
      </c>
      <c r="M1244" t="s">
        <v>3744</v>
      </c>
      <c r="N1244" s="4">
        <v>0</v>
      </c>
      <c r="O1244" t="s">
        <v>3744</v>
      </c>
      <c r="P1244" s="4">
        <v>1.2</v>
      </c>
      <c r="Q1244" t="s">
        <v>3744</v>
      </c>
    </row>
    <row r="1245" spans="1:17">
      <c r="A1245" s="36" t="s">
        <v>3741</v>
      </c>
      <c r="B1245" s="3"/>
      <c r="C1245" s="37" t="s">
        <v>3742</v>
      </c>
      <c r="D1245" s="8" t="s">
        <v>1823</v>
      </c>
      <c r="E1245" s="38" t="s">
        <v>3743</v>
      </c>
      <c r="G1245" t="s">
        <v>3744</v>
      </c>
      <c r="I1245" t="s">
        <v>3744</v>
      </c>
      <c r="K1245" t="s">
        <v>3744</v>
      </c>
      <c r="M1245" t="s">
        <v>3744</v>
      </c>
      <c r="O1245" t="s">
        <v>3744</v>
      </c>
      <c r="Q1245" t="s">
        <v>3744</v>
      </c>
    </row>
    <row r="1246" spans="1:17">
      <c r="A1246" s="36" t="s">
        <v>3741</v>
      </c>
      <c r="B1246" s="27" t="s">
        <v>1824</v>
      </c>
      <c r="C1246" s="37" t="s">
        <v>3742</v>
      </c>
      <c r="D1246" s="5" t="s">
        <v>1825</v>
      </c>
      <c r="E1246" s="38" t="s">
        <v>3743</v>
      </c>
      <c r="F1246" s="17">
        <v>6</v>
      </c>
      <c r="G1246" t="s">
        <v>3744</v>
      </c>
      <c r="H1246" s="17" t="s">
        <v>8</v>
      </c>
      <c r="I1246" t="s">
        <v>3744</v>
      </c>
      <c r="J1246" s="17" t="s">
        <v>28</v>
      </c>
      <c r="K1246" t="s">
        <v>3744</v>
      </c>
      <c r="L1246" s="17" t="s">
        <v>51</v>
      </c>
      <c r="M1246" t="s">
        <v>3744</v>
      </c>
      <c r="N1246" s="17">
        <v>0</v>
      </c>
      <c r="O1246" t="s">
        <v>3744</v>
      </c>
      <c r="P1246" s="17">
        <v>1.5</v>
      </c>
      <c r="Q1246" t="s">
        <v>3744</v>
      </c>
    </row>
    <row r="1247" spans="1:17">
      <c r="A1247" s="36" t="s">
        <v>3741</v>
      </c>
      <c r="B1247" s="3" t="s">
        <v>1826</v>
      </c>
      <c r="C1247" s="37" t="s">
        <v>3742</v>
      </c>
      <c r="D1247" s="5" t="s">
        <v>1827</v>
      </c>
      <c r="E1247" s="38" t="s">
        <v>3743</v>
      </c>
      <c r="F1247" s="4">
        <v>6</v>
      </c>
      <c r="G1247" t="s">
        <v>3744</v>
      </c>
      <c r="H1247" s="4" t="s">
        <v>22</v>
      </c>
      <c r="I1247" t="s">
        <v>3744</v>
      </c>
      <c r="J1247" s="4" t="s">
        <v>50</v>
      </c>
      <c r="K1247" t="s">
        <v>3744</v>
      </c>
      <c r="L1247" s="4" t="s">
        <v>10</v>
      </c>
      <c r="M1247" t="s">
        <v>3744</v>
      </c>
      <c r="N1247" s="4">
        <v>59</v>
      </c>
      <c r="O1247" t="s">
        <v>3744</v>
      </c>
      <c r="P1247" s="4">
        <v>3</v>
      </c>
      <c r="Q1247" t="s">
        <v>3744</v>
      </c>
    </row>
    <row r="1248" spans="1:17">
      <c r="A1248" s="36" t="s">
        <v>3741</v>
      </c>
      <c r="B1248" s="3"/>
      <c r="C1248" s="37" t="s">
        <v>3742</v>
      </c>
      <c r="D1248" s="8" t="s">
        <v>1828</v>
      </c>
      <c r="E1248" s="38" t="s">
        <v>3743</v>
      </c>
      <c r="G1248" t="s">
        <v>3744</v>
      </c>
      <c r="I1248" t="s">
        <v>3744</v>
      </c>
      <c r="K1248" t="s">
        <v>3744</v>
      </c>
      <c r="M1248" t="s">
        <v>3744</v>
      </c>
      <c r="O1248" t="s">
        <v>3744</v>
      </c>
      <c r="Q1248" t="s">
        <v>3744</v>
      </c>
    </row>
    <row r="1249" spans="1:17">
      <c r="A1249" s="36" t="s">
        <v>3741</v>
      </c>
      <c r="B1249" s="3"/>
      <c r="C1249" s="37" t="s">
        <v>3742</v>
      </c>
      <c r="D1249" s="8" t="s">
        <v>1829</v>
      </c>
      <c r="E1249" s="38" t="s">
        <v>3743</v>
      </c>
      <c r="G1249" t="s">
        <v>3744</v>
      </c>
      <c r="I1249" t="s">
        <v>3744</v>
      </c>
      <c r="K1249" t="s">
        <v>3744</v>
      </c>
      <c r="M1249" t="s">
        <v>3744</v>
      </c>
      <c r="O1249" t="s">
        <v>3744</v>
      </c>
      <c r="Q1249" t="s">
        <v>3744</v>
      </c>
    </row>
    <row r="1250" spans="1:17">
      <c r="A1250" s="36" t="s">
        <v>3741</v>
      </c>
      <c r="B1250" s="3"/>
      <c r="C1250" s="37" t="s">
        <v>3742</v>
      </c>
      <c r="D1250" s="8" t="s">
        <v>1830</v>
      </c>
      <c r="E1250" s="38" t="s">
        <v>3743</v>
      </c>
      <c r="G1250" t="s">
        <v>3744</v>
      </c>
      <c r="I1250" t="s">
        <v>3744</v>
      </c>
      <c r="K1250" t="s">
        <v>3744</v>
      </c>
      <c r="M1250" t="s">
        <v>3744</v>
      </c>
      <c r="O1250" t="s">
        <v>3744</v>
      </c>
      <c r="Q1250" t="s">
        <v>3744</v>
      </c>
    </row>
    <row r="1251" spans="1:17">
      <c r="A1251" s="36" t="s">
        <v>3741</v>
      </c>
      <c r="B1251" s="3" t="s">
        <v>1831</v>
      </c>
      <c r="C1251" s="37" t="s">
        <v>3742</v>
      </c>
      <c r="D1251" s="5" t="s">
        <v>1832</v>
      </c>
      <c r="E1251" s="38" t="s">
        <v>3743</v>
      </c>
      <c r="F1251" s="4">
        <v>5</v>
      </c>
      <c r="G1251" t="s">
        <v>3744</v>
      </c>
      <c r="H1251" s="4" t="s">
        <v>8</v>
      </c>
      <c r="I1251" t="s">
        <v>3744</v>
      </c>
      <c r="J1251" s="4" t="s">
        <v>9</v>
      </c>
      <c r="K1251" t="s">
        <v>3744</v>
      </c>
      <c r="L1251" s="4" t="s">
        <v>51</v>
      </c>
      <c r="M1251" t="s">
        <v>3744</v>
      </c>
      <c r="N1251" s="4">
        <v>0</v>
      </c>
      <c r="O1251" t="s">
        <v>3744</v>
      </c>
      <c r="P1251" s="4">
        <v>1</v>
      </c>
      <c r="Q1251" t="s">
        <v>3744</v>
      </c>
    </row>
    <row r="1252" spans="1:17">
      <c r="A1252" s="36" t="s">
        <v>3741</v>
      </c>
      <c r="B1252" s="3" t="s">
        <v>1833</v>
      </c>
      <c r="C1252" s="37" t="s">
        <v>3742</v>
      </c>
      <c r="D1252" s="5" t="s">
        <v>1834</v>
      </c>
      <c r="E1252" s="38" t="s">
        <v>3743</v>
      </c>
      <c r="F1252" s="4">
        <v>1</v>
      </c>
      <c r="G1252" t="s">
        <v>3744</v>
      </c>
      <c r="H1252" s="4" t="s">
        <v>8</v>
      </c>
      <c r="I1252" t="s">
        <v>3744</v>
      </c>
      <c r="J1252" s="4" t="s">
        <v>50</v>
      </c>
      <c r="K1252" t="s">
        <v>3744</v>
      </c>
      <c r="L1252" s="4" t="s">
        <v>51</v>
      </c>
      <c r="M1252" t="s">
        <v>3744</v>
      </c>
      <c r="N1252" s="4">
        <v>0</v>
      </c>
      <c r="O1252" t="s">
        <v>3744</v>
      </c>
      <c r="P1252" s="4">
        <v>1.5</v>
      </c>
      <c r="Q1252" t="s">
        <v>3744</v>
      </c>
    </row>
    <row r="1253" spans="1:17">
      <c r="A1253" s="36" t="s">
        <v>3741</v>
      </c>
      <c r="B1253" s="6" t="s">
        <v>1835</v>
      </c>
      <c r="C1253" s="37" t="s">
        <v>3742</v>
      </c>
      <c r="D1253" s="5" t="s">
        <v>1836</v>
      </c>
      <c r="E1253" s="38" t="s">
        <v>3743</v>
      </c>
      <c r="F1253" s="4">
        <v>2</v>
      </c>
      <c r="G1253" t="s">
        <v>3744</v>
      </c>
      <c r="H1253" s="4" t="s">
        <v>8</v>
      </c>
      <c r="I1253" t="s">
        <v>3744</v>
      </c>
      <c r="J1253" s="4" t="s">
        <v>50</v>
      </c>
      <c r="K1253" t="s">
        <v>3744</v>
      </c>
      <c r="L1253" s="4" t="s">
        <v>10</v>
      </c>
      <c r="M1253" t="s">
        <v>3744</v>
      </c>
      <c r="N1253" s="4">
        <v>3000</v>
      </c>
      <c r="O1253" t="s">
        <v>3744</v>
      </c>
      <c r="P1253" s="4">
        <v>2</v>
      </c>
      <c r="Q1253" t="s">
        <v>3744</v>
      </c>
    </row>
    <row r="1254" spans="1:17">
      <c r="A1254" s="36" t="s">
        <v>3741</v>
      </c>
      <c r="B1254" s="13" t="s">
        <v>1837</v>
      </c>
      <c r="C1254" s="37" t="s">
        <v>3742</v>
      </c>
      <c r="D1254" s="5" t="s">
        <v>1838</v>
      </c>
      <c r="E1254" s="38" t="s">
        <v>3743</v>
      </c>
      <c r="F1254" s="4">
        <v>1</v>
      </c>
      <c r="G1254" t="s">
        <v>3744</v>
      </c>
      <c r="H1254" s="4" t="s">
        <v>22</v>
      </c>
      <c r="I1254" t="s">
        <v>3744</v>
      </c>
      <c r="J1254" s="4" t="s">
        <v>50</v>
      </c>
      <c r="K1254" t="s">
        <v>3744</v>
      </c>
      <c r="L1254" s="4" t="s">
        <v>10</v>
      </c>
      <c r="M1254" t="s">
        <v>3744</v>
      </c>
      <c r="N1254" s="4">
        <v>39</v>
      </c>
      <c r="O1254" t="s">
        <v>3744</v>
      </c>
      <c r="P1254" s="4">
        <v>2.5</v>
      </c>
      <c r="Q1254" t="s">
        <v>3744</v>
      </c>
    </row>
    <row r="1255" spans="1:17">
      <c r="A1255" s="36" t="s">
        <v>3741</v>
      </c>
      <c r="B1255" s="3"/>
      <c r="C1255" s="37" t="s">
        <v>3742</v>
      </c>
      <c r="D1255" s="8" t="s">
        <v>1839</v>
      </c>
      <c r="E1255" s="38" t="s">
        <v>3743</v>
      </c>
      <c r="G1255" t="s">
        <v>3744</v>
      </c>
      <c r="I1255" t="s">
        <v>3744</v>
      </c>
      <c r="K1255" t="s">
        <v>3744</v>
      </c>
      <c r="M1255" t="s">
        <v>3744</v>
      </c>
      <c r="O1255" t="s">
        <v>3744</v>
      </c>
      <c r="Q1255" t="s">
        <v>3744</v>
      </c>
    </row>
    <row r="1256" spans="1:17">
      <c r="A1256" s="36" t="s">
        <v>3741</v>
      </c>
      <c r="B1256" s="3" t="s">
        <v>1840</v>
      </c>
      <c r="C1256" s="37" t="s">
        <v>3742</v>
      </c>
      <c r="D1256" s="5" t="s">
        <v>1841</v>
      </c>
      <c r="E1256" s="38" t="s">
        <v>3743</v>
      </c>
      <c r="F1256" s="4">
        <v>5</v>
      </c>
      <c r="G1256" t="s">
        <v>3744</v>
      </c>
      <c r="H1256" s="4" t="s">
        <v>15</v>
      </c>
      <c r="I1256" t="s">
        <v>3744</v>
      </c>
      <c r="J1256" s="4" t="s">
        <v>50</v>
      </c>
      <c r="K1256" t="s">
        <v>3744</v>
      </c>
      <c r="L1256" s="4" t="s">
        <v>51</v>
      </c>
      <c r="M1256" t="s">
        <v>3744</v>
      </c>
      <c r="N1256" s="4">
        <v>0</v>
      </c>
      <c r="O1256" t="s">
        <v>3744</v>
      </c>
      <c r="P1256" s="4">
        <v>2</v>
      </c>
      <c r="Q1256" t="s">
        <v>3744</v>
      </c>
    </row>
    <row r="1257" spans="1:17">
      <c r="A1257" s="36" t="s">
        <v>3741</v>
      </c>
      <c r="B1257" s="3" t="s">
        <v>1842</v>
      </c>
      <c r="C1257" s="37" t="s">
        <v>3742</v>
      </c>
      <c r="D1257" s="5" t="s">
        <v>1843</v>
      </c>
      <c r="E1257" s="38" t="s">
        <v>3743</v>
      </c>
      <c r="F1257" s="4">
        <v>6</v>
      </c>
      <c r="G1257" t="s">
        <v>3744</v>
      </c>
      <c r="H1257" s="4" t="s">
        <v>25</v>
      </c>
      <c r="I1257" t="s">
        <v>3744</v>
      </c>
      <c r="J1257" s="4" t="s">
        <v>9</v>
      </c>
      <c r="K1257" t="s">
        <v>3744</v>
      </c>
      <c r="L1257" s="4" t="s">
        <v>10</v>
      </c>
      <c r="M1257" t="s">
        <v>3744</v>
      </c>
      <c r="N1257" s="4">
        <v>39</v>
      </c>
      <c r="O1257" t="s">
        <v>3744</v>
      </c>
      <c r="P1257" s="4">
        <v>3</v>
      </c>
      <c r="Q1257" t="s">
        <v>3744</v>
      </c>
    </row>
    <row r="1258" spans="1:17">
      <c r="A1258" s="36" t="s">
        <v>3741</v>
      </c>
      <c r="B1258" s="3"/>
      <c r="C1258" s="37" t="s">
        <v>3742</v>
      </c>
      <c r="D1258" s="8" t="s">
        <v>1844</v>
      </c>
      <c r="E1258" s="38" t="s">
        <v>3743</v>
      </c>
      <c r="G1258" t="s">
        <v>3744</v>
      </c>
      <c r="I1258" t="s">
        <v>3744</v>
      </c>
      <c r="K1258" t="s">
        <v>3744</v>
      </c>
      <c r="M1258" t="s">
        <v>3744</v>
      </c>
      <c r="O1258" t="s">
        <v>3744</v>
      </c>
      <c r="Q1258" t="s">
        <v>3744</v>
      </c>
    </row>
    <row r="1259" spans="1:17">
      <c r="A1259" s="36" t="s">
        <v>3741</v>
      </c>
      <c r="B1259" s="3"/>
      <c r="C1259" s="37" t="s">
        <v>3742</v>
      </c>
      <c r="D1259" s="8" t="s">
        <v>1845</v>
      </c>
      <c r="E1259" s="38" t="s">
        <v>3743</v>
      </c>
      <c r="G1259" t="s">
        <v>3744</v>
      </c>
      <c r="I1259" t="s">
        <v>3744</v>
      </c>
      <c r="K1259" t="s">
        <v>3744</v>
      </c>
      <c r="M1259" t="s">
        <v>3744</v>
      </c>
      <c r="O1259" t="s">
        <v>3744</v>
      </c>
      <c r="Q1259" t="s">
        <v>3744</v>
      </c>
    </row>
    <row r="1260" spans="1:17">
      <c r="A1260" s="36" t="s">
        <v>3741</v>
      </c>
      <c r="B1260" s="3"/>
      <c r="C1260" s="37" t="s">
        <v>3742</v>
      </c>
      <c r="D1260" s="8" t="s">
        <v>1846</v>
      </c>
      <c r="E1260" s="38" t="s">
        <v>3743</v>
      </c>
      <c r="G1260" t="s">
        <v>3744</v>
      </c>
      <c r="I1260" t="s">
        <v>3744</v>
      </c>
      <c r="K1260" t="s">
        <v>3744</v>
      </c>
      <c r="M1260" t="s">
        <v>3744</v>
      </c>
      <c r="O1260" t="s">
        <v>3744</v>
      </c>
      <c r="Q1260" t="s">
        <v>3744</v>
      </c>
    </row>
    <row r="1261" spans="1:17">
      <c r="A1261" s="36" t="s">
        <v>3741</v>
      </c>
      <c r="B1261" s="3"/>
      <c r="C1261" s="37" t="s">
        <v>3742</v>
      </c>
      <c r="D1261" s="8" t="s">
        <v>1847</v>
      </c>
      <c r="E1261" s="38" t="s">
        <v>3743</v>
      </c>
      <c r="G1261" t="s">
        <v>3744</v>
      </c>
      <c r="I1261" t="s">
        <v>3744</v>
      </c>
      <c r="K1261" t="s">
        <v>3744</v>
      </c>
      <c r="M1261" t="s">
        <v>3744</v>
      </c>
      <c r="O1261" t="s">
        <v>3744</v>
      </c>
      <c r="Q1261" t="s">
        <v>3744</v>
      </c>
    </row>
    <row r="1262" spans="1:17">
      <c r="A1262" s="36" t="s">
        <v>3741</v>
      </c>
      <c r="B1262" s="3"/>
      <c r="C1262" s="37" t="s">
        <v>3742</v>
      </c>
      <c r="D1262" s="8" t="s">
        <v>1848</v>
      </c>
      <c r="E1262" s="38" t="s">
        <v>3743</v>
      </c>
      <c r="G1262" t="s">
        <v>3744</v>
      </c>
      <c r="I1262" t="s">
        <v>3744</v>
      </c>
      <c r="K1262" t="s">
        <v>3744</v>
      </c>
      <c r="M1262" t="s">
        <v>3744</v>
      </c>
      <c r="O1262" t="s">
        <v>3744</v>
      </c>
      <c r="Q1262" t="s">
        <v>3744</v>
      </c>
    </row>
    <row r="1263" spans="1:17">
      <c r="A1263" s="36" t="s">
        <v>3741</v>
      </c>
      <c r="B1263" s="3" t="s">
        <v>1849</v>
      </c>
      <c r="C1263" s="37" t="s">
        <v>3742</v>
      </c>
      <c r="D1263" s="8" t="s">
        <v>1850</v>
      </c>
      <c r="E1263" s="38" t="s">
        <v>3743</v>
      </c>
      <c r="G1263" t="s">
        <v>3744</v>
      </c>
      <c r="I1263" t="s">
        <v>3744</v>
      </c>
      <c r="K1263" t="s">
        <v>3744</v>
      </c>
      <c r="M1263" t="s">
        <v>3744</v>
      </c>
      <c r="O1263" t="s">
        <v>3744</v>
      </c>
      <c r="Q1263" t="s">
        <v>3744</v>
      </c>
    </row>
    <row r="1264" spans="1:17">
      <c r="A1264" s="36" t="s">
        <v>3741</v>
      </c>
      <c r="B1264" s="3"/>
      <c r="C1264" s="37" t="s">
        <v>3742</v>
      </c>
      <c r="D1264" s="8" t="s">
        <v>1851</v>
      </c>
      <c r="E1264" s="38" t="s">
        <v>3743</v>
      </c>
      <c r="G1264" t="s">
        <v>3744</v>
      </c>
      <c r="I1264" t="s">
        <v>3744</v>
      </c>
      <c r="K1264" t="s">
        <v>3744</v>
      </c>
      <c r="M1264" t="s">
        <v>3744</v>
      </c>
      <c r="O1264" t="s">
        <v>3744</v>
      </c>
      <c r="Q1264" t="s">
        <v>3744</v>
      </c>
    </row>
    <row r="1265" spans="1:17">
      <c r="A1265" s="36" t="s">
        <v>3741</v>
      </c>
      <c r="B1265" s="3"/>
      <c r="C1265" s="37" t="s">
        <v>3742</v>
      </c>
      <c r="D1265" s="8" t="s">
        <v>1852</v>
      </c>
      <c r="E1265" s="38" t="s">
        <v>3743</v>
      </c>
      <c r="G1265" t="s">
        <v>3744</v>
      </c>
      <c r="I1265" t="s">
        <v>3744</v>
      </c>
      <c r="K1265" t="s">
        <v>3744</v>
      </c>
      <c r="M1265" t="s">
        <v>3744</v>
      </c>
      <c r="O1265" t="s">
        <v>3744</v>
      </c>
      <c r="Q1265" t="s">
        <v>3744</v>
      </c>
    </row>
    <row r="1266" spans="1:17">
      <c r="A1266" s="36" t="s">
        <v>3741</v>
      </c>
      <c r="B1266" s="3" t="s">
        <v>1853</v>
      </c>
      <c r="C1266" s="37" t="s">
        <v>3742</v>
      </c>
      <c r="D1266" s="5" t="s">
        <v>1854</v>
      </c>
      <c r="E1266" s="38" t="s">
        <v>3743</v>
      </c>
      <c r="F1266" s="4">
        <v>6</v>
      </c>
      <c r="G1266" t="s">
        <v>3744</v>
      </c>
      <c r="H1266" s="4" t="s">
        <v>8</v>
      </c>
      <c r="I1266" t="s">
        <v>3744</v>
      </c>
      <c r="J1266" s="4" t="s">
        <v>28</v>
      </c>
      <c r="K1266" t="s">
        <v>3744</v>
      </c>
      <c r="L1266" s="4" t="s">
        <v>51</v>
      </c>
      <c r="M1266" t="s">
        <v>3744</v>
      </c>
      <c r="N1266" s="4">
        <v>0</v>
      </c>
      <c r="O1266" t="s">
        <v>3744</v>
      </c>
      <c r="P1266" s="4">
        <v>1.5</v>
      </c>
      <c r="Q1266" t="s">
        <v>3744</v>
      </c>
    </row>
    <row r="1267" spans="1:17">
      <c r="A1267" s="36" t="s">
        <v>3741</v>
      </c>
      <c r="B1267" s="3" t="s">
        <v>1855</v>
      </c>
      <c r="C1267" s="37" t="s">
        <v>3742</v>
      </c>
      <c r="D1267" s="5" t="s">
        <v>1856</v>
      </c>
      <c r="E1267" s="38" t="s">
        <v>3743</v>
      </c>
      <c r="F1267" s="4">
        <v>5</v>
      </c>
      <c r="G1267" t="s">
        <v>3744</v>
      </c>
      <c r="H1267" s="4" t="s">
        <v>25</v>
      </c>
      <c r="I1267" t="s">
        <v>3744</v>
      </c>
      <c r="J1267" s="4" t="s">
        <v>16</v>
      </c>
      <c r="K1267" t="s">
        <v>3744</v>
      </c>
      <c r="L1267" s="4" t="s">
        <v>10</v>
      </c>
      <c r="M1267" t="s">
        <v>3744</v>
      </c>
      <c r="N1267" s="4">
        <v>0</v>
      </c>
      <c r="O1267" t="s">
        <v>3744</v>
      </c>
      <c r="P1267" s="4">
        <v>4</v>
      </c>
      <c r="Q1267" t="s">
        <v>3744</v>
      </c>
    </row>
    <row r="1268" spans="1:17">
      <c r="A1268" s="36" t="s">
        <v>3741</v>
      </c>
      <c r="B1268" s="3" t="s">
        <v>1857</v>
      </c>
      <c r="C1268" s="37" t="s">
        <v>3742</v>
      </c>
      <c r="D1268" s="5" t="s">
        <v>1858</v>
      </c>
      <c r="E1268" s="38" t="s">
        <v>3743</v>
      </c>
      <c r="F1268" s="4">
        <v>4</v>
      </c>
      <c r="G1268" t="s">
        <v>3744</v>
      </c>
      <c r="H1268" s="4" t="s">
        <v>8</v>
      </c>
      <c r="I1268" t="s">
        <v>3744</v>
      </c>
      <c r="J1268" s="4" t="s">
        <v>9</v>
      </c>
      <c r="K1268" t="s">
        <v>3744</v>
      </c>
      <c r="L1268" s="4" t="s">
        <v>51</v>
      </c>
      <c r="M1268" t="s">
        <v>3744</v>
      </c>
      <c r="N1268" s="4">
        <v>1000</v>
      </c>
      <c r="O1268" t="s">
        <v>3744</v>
      </c>
      <c r="P1268" s="4">
        <v>1.5</v>
      </c>
      <c r="Q1268" t="s">
        <v>3744</v>
      </c>
    </row>
    <row r="1269" spans="1:17">
      <c r="A1269" s="36" t="s">
        <v>3741</v>
      </c>
      <c r="B1269" s="3"/>
      <c r="C1269" s="37" t="s">
        <v>3742</v>
      </c>
      <c r="D1269" s="8" t="s">
        <v>1859</v>
      </c>
      <c r="E1269" s="38" t="s">
        <v>3743</v>
      </c>
      <c r="G1269" t="s">
        <v>3744</v>
      </c>
      <c r="I1269" t="s">
        <v>3744</v>
      </c>
      <c r="K1269" t="s">
        <v>3744</v>
      </c>
      <c r="M1269" t="s">
        <v>3744</v>
      </c>
      <c r="O1269" t="s">
        <v>3744</v>
      </c>
      <c r="Q1269" t="s">
        <v>3744</v>
      </c>
    </row>
    <row r="1270" spans="1:17">
      <c r="A1270" s="36" t="s">
        <v>3741</v>
      </c>
      <c r="B1270" s="3"/>
      <c r="C1270" s="37" t="s">
        <v>3742</v>
      </c>
      <c r="D1270" s="8" t="s">
        <v>1860</v>
      </c>
      <c r="E1270" s="38" t="s">
        <v>3743</v>
      </c>
      <c r="G1270" t="s">
        <v>3744</v>
      </c>
      <c r="I1270" t="s">
        <v>3744</v>
      </c>
      <c r="K1270" t="s">
        <v>3744</v>
      </c>
      <c r="M1270" t="s">
        <v>3744</v>
      </c>
      <c r="O1270" t="s">
        <v>3744</v>
      </c>
      <c r="Q1270" t="s">
        <v>3744</v>
      </c>
    </row>
    <row r="1271" spans="1:17">
      <c r="A1271" s="36" t="s">
        <v>3741</v>
      </c>
      <c r="B1271" s="3"/>
      <c r="C1271" s="37" t="s">
        <v>3742</v>
      </c>
      <c r="D1271" s="8" t="s">
        <v>1861</v>
      </c>
      <c r="E1271" s="38" t="s">
        <v>3743</v>
      </c>
      <c r="G1271" t="s">
        <v>3744</v>
      </c>
      <c r="I1271" t="s">
        <v>3744</v>
      </c>
      <c r="K1271" t="s">
        <v>3744</v>
      </c>
      <c r="M1271" t="s">
        <v>3744</v>
      </c>
      <c r="O1271" t="s">
        <v>3744</v>
      </c>
      <c r="Q1271" t="s">
        <v>3744</v>
      </c>
    </row>
    <row r="1272" spans="1:17">
      <c r="A1272" s="36" t="s">
        <v>3741</v>
      </c>
      <c r="B1272" s="6" t="s">
        <v>1862</v>
      </c>
      <c r="C1272" s="37" t="s">
        <v>3742</v>
      </c>
      <c r="D1272" s="5" t="s">
        <v>1863</v>
      </c>
      <c r="E1272" s="38" t="s">
        <v>3743</v>
      </c>
      <c r="F1272" s="4">
        <v>2</v>
      </c>
      <c r="G1272" t="s">
        <v>3744</v>
      </c>
      <c r="H1272" s="4" t="s">
        <v>8</v>
      </c>
      <c r="I1272" t="s">
        <v>3744</v>
      </c>
      <c r="J1272" s="4" t="s">
        <v>50</v>
      </c>
      <c r="K1272" t="s">
        <v>3744</v>
      </c>
      <c r="L1272" s="4" t="s">
        <v>10</v>
      </c>
      <c r="M1272" t="s">
        <v>3744</v>
      </c>
      <c r="N1272" s="4">
        <v>69</v>
      </c>
      <c r="O1272" t="s">
        <v>3744</v>
      </c>
      <c r="P1272" s="4">
        <v>3</v>
      </c>
      <c r="Q1272" t="s">
        <v>3744</v>
      </c>
    </row>
    <row r="1273" spans="1:17">
      <c r="A1273" s="36" t="s">
        <v>3741</v>
      </c>
      <c r="B1273" s="3"/>
      <c r="C1273" s="37" t="s">
        <v>3742</v>
      </c>
      <c r="D1273" s="8" t="s">
        <v>1864</v>
      </c>
      <c r="E1273" s="38" t="s">
        <v>3743</v>
      </c>
      <c r="G1273" t="s">
        <v>3744</v>
      </c>
      <c r="I1273" t="s">
        <v>3744</v>
      </c>
      <c r="K1273" t="s">
        <v>3744</v>
      </c>
      <c r="M1273" t="s">
        <v>3744</v>
      </c>
      <c r="O1273" t="s">
        <v>3744</v>
      </c>
      <c r="Q1273" t="s">
        <v>3744</v>
      </c>
    </row>
    <row r="1274" spans="1:17">
      <c r="A1274" s="36" t="s">
        <v>3741</v>
      </c>
      <c r="B1274" s="3"/>
      <c r="C1274" s="37" t="s">
        <v>3742</v>
      </c>
      <c r="D1274" s="8" t="s">
        <v>1865</v>
      </c>
      <c r="E1274" s="38" t="s">
        <v>3743</v>
      </c>
      <c r="G1274" t="s">
        <v>3744</v>
      </c>
      <c r="I1274" t="s">
        <v>3744</v>
      </c>
      <c r="K1274" t="s">
        <v>3744</v>
      </c>
      <c r="M1274" t="s">
        <v>3744</v>
      </c>
      <c r="O1274" t="s">
        <v>3744</v>
      </c>
      <c r="Q1274" t="s">
        <v>3744</v>
      </c>
    </row>
    <row r="1275" spans="1:17">
      <c r="A1275" s="36" t="s">
        <v>3741</v>
      </c>
      <c r="B1275" s="13" t="s">
        <v>1866</v>
      </c>
      <c r="C1275" s="37" t="s">
        <v>3742</v>
      </c>
      <c r="D1275" s="5" t="s">
        <v>1867</v>
      </c>
      <c r="E1275" s="38" t="s">
        <v>3743</v>
      </c>
      <c r="F1275" s="4">
        <v>2</v>
      </c>
      <c r="G1275" t="s">
        <v>3744</v>
      </c>
      <c r="H1275" s="4" t="s">
        <v>8</v>
      </c>
      <c r="I1275" t="s">
        <v>3744</v>
      </c>
      <c r="J1275" s="4" t="s">
        <v>9</v>
      </c>
      <c r="K1275" t="s">
        <v>3744</v>
      </c>
      <c r="L1275" s="4" t="s">
        <v>51</v>
      </c>
      <c r="M1275" t="s">
        <v>3744</v>
      </c>
      <c r="N1275" s="4">
        <v>0</v>
      </c>
      <c r="O1275" t="s">
        <v>3744</v>
      </c>
      <c r="P1275" s="4">
        <v>1.5</v>
      </c>
      <c r="Q1275" t="s">
        <v>3744</v>
      </c>
    </row>
    <row r="1276" spans="1:17">
      <c r="A1276" s="36" t="s">
        <v>3741</v>
      </c>
      <c r="B1276" s="3" t="s">
        <v>1868</v>
      </c>
      <c r="C1276" s="37" t="s">
        <v>3742</v>
      </c>
      <c r="D1276" s="5" t="s">
        <v>1869</v>
      </c>
      <c r="E1276" s="38" t="s">
        <v>3743</v>
      </c>
      <c r="F1276" s="4">
        <v>4</v>
      </c>
      <c r="G1276" t="s">
        <v>3744</v>
      </c>
      <c r="H1276" s="4" t="s">
        <v>15</v>
      </c>
      <c r="I1276" t="s">
        <v>3744</v>
      </c>
      <c r="J1276" s="4" t="s">
        <v>9</v>
      </c>
      <c r="K1276" t="s">
        <v>3744</v>
      </c>
      <c r="L1276" s="4" t="s">
        <v>51</v>
      </c>
      <c r="M1276" t="s">
        <v>3744</v>
      </c>
      <c r="N1276" s="4">
        <v>0</v>
      </c>
      <c r="O1276" t="s">
        <v>3744</v>
      </c>
      <c r="P1276" s="4">
        <v>1.5</v>
      </c>
      <c r="Q1276" t="s">
        <v>3744</v>
      </c>
    </row>
    <row r="1277" spans="1:17">
      <c r="A1277" s="36" t="s">
        <v>3741</v>
      </c>
      <c r="B1277" s="3" t="s">
        <v>1870</v>
      </c>
      <c r="C1277" s="37" t="s">
        <v>3742</v>
      </c>
      <c r="D1277" s="5" t="s">
        <v>1871</v>
      </c>
      <c r="E1277" s="38" t="s">
        <v>3743</v>
      </c>
      <c r="F1277" s="4">
        <v>6</v>
      </c>
      <c r="G1277" t="s">
        <v>3744</v>
      </c>
      <c r="H1277" s="4" t="s">
        <v>8</v>
      </c>
      <c r="I1277" t="s">
        <v>3744</v>
      </c>
      <c r="J1277" s="4" t="s">
        <v>9</v>
      </c>
      <c r="K1277" t="s">
        <v>3744</v>
      </c>
      <c r="L1277" s="4" t="s">
        <v>51</v>
      </c>
      <c r="M1277" t="s">
        <v>3744</v>
      </c>
      <c r="N1277" s="4">
        <v>69</v>
      </c>
      <c r="O1277" t="s">
        <v>3744</v>
      </c>
      <c r="P1277" s="4">
        <v>5</v>
      </c>
      <c r="Q1277" t="s">
        <v>3744</v>
      </c>
    </row>
    <row r="1278" spans="1:17">
      <c r="A1278" s="36" t="s">
        <v>3741</v>
      </c>
      <c r="B1278" s="3"/>
      <c r="C1278" s="37" t="s">
        <v>3742</v>
      </c>
      <c r="D1278" s="8" t="s">
        <v>1872</v>
      </c>
      <c r="E1278" s="38" t="s">
        <v>3743</v>
      </c>
      <c r="G1278" t="s">
        <v>3744</v>
      </c>
      <c r="I1278" t="s">
        <v>3744</v>
      </c>
      <c r="K1278" t="s">
        <v>3744</v>
      </c>
      <c r="M1278" t="s">
        <v>3744</v>
      </c>
      <c r="O1278" t="s">
        <v>3744</v>
      </c>
      <c r="Q1278" t="s">
        <v>3744</v>
      </c>
    </row>
    <row r="1279" spans="1:17">
      <c r="A1279" s="36" t="s">
        <v>3741</v>
      </c>
      <c r="B1279" s="3"/>
      <c r="C1279" s="37" t="s">
        <v>3742</v>
      </c>
      <c r="D1279" s="8" t="s">
        <v>1873</v>
      </c>
      <c r="E1279" s="38" t="s">
        <v>3743</v>
      </c>
      <c r="G1279" t="s">
        <v>3744</v>
      </c>
      <c r="I1279" t="s">
        <v>3744</v>
      </c>
      <c r="K1279" t="s">
        <v>3744</v>
      </c>
      <c r="M1279" t="s">
        <v>3744</v>
      </c>
      <c r="O1279" t="s">
        <v>3744</v>
      </c>
      <c r="Q1279" t="s">
        <v>3744</v>
      </c>
    </row>
    <row r="1280" spans="1:17">
      <c r="A1280" s="36" t="s">
        <v>3741</v>
      </c>
      <c r="B1280" s="13" t="s">
        <v>1874</v>
      </c>
      <c r="C1280" s="37" t="s">
        <v>3742</v>
      </c>
      <c r="D1280" s="5" t="s">
        <v>1875</v>
      </c>
      <c r="E1280" s="38" t="s">
        <v>3743</v>
      </c>
      <c r="F1280" s="4">
        <v>1</v>
      </c>
      <c r="G1280" t="s">
        <v>3744</v>
      </c>
      <c r="H1280" s="4" t="s">
        <v>8</v>
      </c>
      <c r="I1280" t="s">
        <v>3744</v>
      </c>
      <c r="J1280" s="4" t="s">
        <v>50</v>
      </c>
      <c r="K1280" t="s">
        <v>3744</v>
      </c>
      <c r="L1280" s="4" t="s">
        <v>10</v>
      </c>
      <c r="M1280" t="s">
        <v>3744</v>
      </c>
      <c r="N1280" s="4">
        <v>39</v>
      </c>
      <c r="O1280" t="s">
        <v>3744</v>
      </c>
      <c r="P1280" s="4">
        <v>2.5</v>
      </c>
      <c r="Q1280" t="s">
        <v>3744</v>
      </c>
    </row>
    <row r="1281" spans="1:17">
      <c r="A1281" s="36" t="s">
        <v>3741</v>
      </c>
      <c r="B1281" s="3" t="s">
        <v>1876</v>
      </c>
      <c r="C1281" s="37" t="s">
        <v>3742</v>
      </c>
      <c r="D1281" s="5" t="s">
        <v>1877</v>
      </c>
      <c r="E1281" s="38" t="s">
        <v>3743</v>
      </c>
      <c r="F1281" s="4">
        <v>5</v>
      </c>
      <c r="G1281" t="s">
        <v>3744</v>
      </c>
      <c r="H1281" s="4" t="s">
        <v>25</v>
      </c>
      <c r="I1281" t="s">
        <v>3744</v>
      </c>
      <c r="J1281" s="4" t="s">
        <v>16</v>
      </c>
      <c r="K1281" t="s">
        <v>3744</v>
      </c>
      <c r="L1281" s="4" t="s">
        <v>51</v>
      </c>
      <c r="M1281" t="s">
        <v>3744</v>
      </c>
      <c r="N1281" s="4">
        <v>0</v>
      </c>
      <c r="O1281" t="s">
        <v>3744</v>
      </c>
      <c r="P1281" s="4">
        <v>1</v>
      </c>
      <c r="Q1281" t="s">
        <v>3744</v>
      </c>
    </row>
    <row r="1282" spans="1:17">
      <c r="A1282" s="36" t="s">
        <v>3741</v>
      </c>
      <c r="B1282" s="3"/>
      <c r="C1282" s="37" t="s">
        <v>3742</v>
      </c>
      <c r="D1282" s="8" t="s">
        <v>1878</v>
      </c>
      <c r="E1282" s="38" t="s">
        <v>3743</v>
      </c>
      <c r="G1282" t="s">
        <v>3744</v>
      </c>
      <c r="I1282" t="s">
        <v>3744</v>
      </c>
      <c r="K1282" t="s">
        <v>3744</v>
      </c>
      <c r="M1282" t="s">
        <v>3744</v>
      </c>
      <c r="O1282" t="s">
        <v>3744</v>
      </c>
      <c r="Q1282" t="s">
        <v>3744</v>
      </c>
    </row>
    <row r="1283" spans="1:17">
      <c r="A1283" s="36" t="s">
        <v>3741</v>
      </c>
      <c r="B1283" s="3"/>
      <c r="C1283" s="37" t="s">
        <v>3742</v>
      </c>
      <c r="D1283" s="8" t="s">
        <v>1879</v>
      </c>
      <c r="E1283" s="38" t="s">
        <v>3743</v>
      </c>
      <c r="G1283" t="s">
        <v>3744</v>
      </c>
      <c r="I1283" t="s">
        <v>3744</v>
      </c>
      <c r="K1283" t="s">
        <v>3744</v>
      </c>
      <c r="M1283" t="s">
        <v>3744</v>
      </c>
      <c r="O1283" t="s">
        <v>3744</v>
      </c>
      <c r="Q1283" t="s">
        <v>3744</v>
      </c>
    </row>
    <row r="1284" spans="1:17">
      <c r="A1284" s="36" t="s">
        <v>3741</v>
      </c>
      <c r="B1284" s="3"/>
      <c r="C1284" s="37" t="s">
        <v>3742</v>
      </c>
      <c r="D1284" s="8" t="s">
        <v>1880</v>
      </c>
      <c r="E1284" s="38" t="s">
        <v>3743</v>
      </c>
      <c r="G1284" t="s">
        <v>3744</v>
      </c>
      <c r="I1284" t="s">
        <v>3744</v>
      </c>
      <c r="K1284" t="s">
        <v>3744</v>
      </c>
      <c r="M1284" t="s">
        <v>3744</v>
      </c>
      <c r="O1284" t="s">
        <v>3744</v>
      </c>
      <c r="Q1284" t="s">
        <v>3744</v>
      </c>
    </row>
    <row r="1285" spans="1:17">
      <c r="A1285" s="36" t="s">
        <v>3741</v>
      </c>
      <c r="B1285" s="3" t="s">
        <v>1881</v>
      </c>
      <c r="C1285" s="37" t="s">
        <v>3742</v>
      </c>
      <c r="D1285" s="5" t="s">
        <v>1882</v>
      </c>
      <c r="E1285" s="38" t="s">
        <v>3743</v>
      </c>
      <c r="F1285" s="4">
        <v>6</v>
      </c>
      <c r="G1285" t="s">
        <v>3744</v>
      </c>
      <c r="H1285" s="4" t="s">
        <v>8</v>
      </c>
      <c r="I1285" t="s">
        <v>3744</v>
      </c>
      <c r="J1285" s="4" t="s">
        <v>50</v>
      </c>
      <c r="K1285" t="s">
        <v>3744</v>
      </c>
      <c r="L1285" s="4" t="s">
        <v>51</v>
      </c>
      <c r="M1285" t="s">
        <v>3744</v>
      </c>
      <c r="N1285" s="4">
        <v>0</v>
      </c>
      <c r="O1285" t="s">
        <v>3744</v>
      </c>
      <c r="P1285" s="4">
        <v>2</v>
      </c>
      <c r="Q1285" t="s">
        <v>3744</v>
      </c>
    </row>
    <row r="1286" spans="1:17">
      <c r="A1286" s="36" t="s">
        <v>3741</v>
      </c>
      <c r="B1286" s="23"/>
      <c r="C1286" s="37" t="s">
        <v>3742</v>
      </c>
      <c r="D1286" s="5" t="s">
        <v>1883</v>
      </c>
      <c r="E1286" s="38" t="s">
        <v>3743</v>
      </c>
      <c r="F1286" s="7"/>
      <c r="G1286" t="s">
        <v>3744</v>
      </c>
      <c r="H1286" s="7"/>
      <c r="I1286" t="s">
        <v>3744</v>
      </c>
      <c r="J1286" s="7"/>
      <c r="K1286" t="s">
        <v>3744</v>
      </c>
      <c r="L1286" s="7"/>
      <c r="M1286" t="s">
        <v>3744</v>
      </c>
      <c r="N1286" s="7"/>
      <c r="O1286" t="s">
        <v>3744</v>
      </c>
      <c r="P1286" s="7"/>
      <c r="Q1286" t="s">
        <v>3744</v>
      </c>
    </row>
    <row r="1287" spans="1:17">
      <c r="A1287" s="36" t="s">
        <v>3741</v>
      </c>
      <c r="B1287" s="23"/>
      <c r="C1287" s="37" t="s">
        <v>3742</v>
      </c>
      <c r="D1287" s="5" t="s">
        <v>1884</v>
      </c>
      <c r="E1287" s="38" t="s">
        <v>3743</v>
      </c>
      <c r="F1287" s="7"/>
      <c r="G1287" t="s">
        <v>3744</v>
      </c>
      <c r="H1287" s="7"/>
      <c r="I1287" t="s">
        <v>3744</v>
      </c>
      <c r="J1287" s="7"/>
      <c r="K1287" t="s">
        <v>3744</v>
      </c>
      <c r="L1287" s="7"/>
      <c r="M1287" t="s">
        <v>3744</v>
      </c>
      <c r="N1287" s="7"/>
      <c r="O1287" t="s">
        <v>3744</v>
      </c>
      <c r="P1287" s="7"/>
      <c r="Q1287" t="s">
        <v>3744</v>
      </c>
    </row>
    <row r="1288" spans="1:17">
      <c r="A1288" s="36" t="s">
        <v>3741</v>
      </c>
      <c r="B1288" s="23"/>
      <c r="C1288" s="37" t="s">
        <v>3742</v>
      </c>
      <c r="D1288" s="5" t="s">
        <v>1885</v>
      </c>
      <c r="E1288" s="38" t="s">
        <v>3743</v>
      </c>
      <c r="F1288" s="7"/>
      <c r="G1288" t="s">
        <v>3744</v>
      </c>
      <c r="H1288" s="7"/>
      <c r="I1288" t="s">
        <v>3744</v>
      </c>
      <c r="J1288" s="7"/>
      <c r="K1288" t="s">
        <v>3744</v>
      </c>
      <c r="L1288" s="7"/>
      <c r="M1288" t="s">
        <v>3744</v>
      </c>
      <c r="N1288" s="7"/>
      <c r="O1288" t="s">
        <v>3744</v>
      </c>
      <c r="P1288" s="7"/>
      <c r="Q1288" t="s">
        <v>3744</v>
      </c>
    </row>
    <row r="1289" spans="1:17">
      <c r="A1289" s="36" t="s">
        <v>3741</v>
      </c>
      <c r="B1289" s="23"/>
      <c r="C1289" s="37" t="s">
        <v>3742</v>
      </c>
      <c r="D1289" s="5" t="s">
        <v>1886</v>
      </c>
      <c r="E1289" s="38" t="s">
        <v>3743</v>
      </c>
      <c r="F1289" s="7"/>
      <c r="G1289" t="s">
        <v>3744</v>
      </c>
      <c r="H1289" s="7"/>
      <c r="I1289" t="s">
        <v>3744</v>
      </c>
      <c r="J1289" s="7"/>
      <c r="K1289" t="s">
        <v>3744</v>
      </c>
      <c r="L1289" s="7"/>
      <c r="M1289" t="s">
        <v>3744</v>
      </c>
      <c r="N1289" s="7"/>
      <c r="O1289" t="s">
        <v>3744</v>
      </c>
      <c r="P1289" s="7"/>
      <c r="Q1289" t="s">
        <v>3744</v>
      </c>
    </row>
    <row r="1290" spans="1:17">
      <c r="A1290" s="36" t="s">
        <v>3741</v>
      </c>
      <c r="B1290" s="3" t="s">
        <v>1887</v>
      </c>
      <c r="C1290" s="37" t="s">
        <v>3742</v>
      </c>
      <c r="D1290" s="5" t="s">
        <v>1888</v>
      </c>
      <c r="E1290" s="38" t="s">
        <v>3743</v>
      </c>
      <c r="F1290" s="4">
        <v>4</v>
      </c>
      <c r="G1290" t="s">
        <v>3744</v>
      </c>
      <c r="H1290" s="4" t="s">
        <v>8</v>
      </c>
      <c r="I1290" t="s">
        <v>3744</v>
      </c>
      <c r="J1290" s="4" t="s">
        <v>28</v>
      </c>
      <c r="K1290" t="s">
        <v>3744</v>
      </c>
      <c r="L1290" s="4" t="s">
        <v>10</v>
      </c>
      <c r="M1290" t="s">
        <v>3744</v>
      </c>
      <c r="N1290" s="4">
        <v>49</v>
      </c>
      <c r="O1290" t="s">
        <v>3744</v>
      </c>
      <c r="P1290" s="4">
        <v>3</v>
      </c>
      <c r="Q1290" t="s">
        <v>3744</v>
      </c>
    </row>
    <row r="1291" spans="1:17">
      <c r="A1291" s="36" t="s">
        <v>3741</v>
      </c>
      <c r="B1291" s="3"/>
      <c r="C1291" s="37" t="s">
        <v>3742</v>
      </c>
      <c r="D1291" s="8" t="s">
        <v>1889</v>
      </c>
      <c r="E1291" s="38" t="s">
        <v>3743</v>
      </c>
      <c r="G1291" t="s">
        <v>3744</v>
      </c>
      <c r="I1291" t="s">
        <v>3744</v>
      </c>
      <c r="K1291" t="s">
        <v>3744</v>
      </c>
      <c r="M1291" t="s">
        <v>3744</v>
      </c>
      <c r="O1291" t="s">
        <v>3744</v>
      </c>
      <c r="Q1291" t="s">
        <v>3744</v>
      </c>
    </row>
    <row r="1292" spans="1:17">
      <c r="A1292" s="36" t="s">
        <v>3741</v>
      </c>
      <c r="B1292" s="3"/>
      <c r="C1292" s="37" t="s">
        <v>3742</v>
      </c>
      <c r="D1292" s="8" t="s">
        <v>1890</v>
      </c>
      <c r="E1292" s="38" t="s">
        <v>3743</v>
      </c>
      <c r="G1292" t="s">
        <v>3744</v>
      </c>
      <c r="I1292" t="s">
        <v>3744</v>
      </c>
      <c r="K1292" t="s">
        <v>3744</v>
      </c>
      <c r="M1292" t="s">
        <v>3744</v>
      </c>
      <c r="O1292" t="s">
        <v>3744</v>
      </c>
      <c r="Q1292" t="s">
        <v>3744</v>
      </c>
    </row>
    <row r="1293" spans="1:17">
      <c r="A1293" s="36" t="s">
        <v>3741</v>
      </c>
      <c r="B1293" s="3"/>
      <c r="C1293" s="37" t="s">
        <v>3742</v>
      </c>
      <c r="D1293" s="8" t="s">
        <v>1891</v>
      </c>
      <c r="E1293" s="38" t="s">
        <v>3743</v>
      </c>
      <c r="G1293" t="s">
        <v>3744</v>
      </c>
      <c r="I1293" t="s">
        <v>3744</v>
      </c>
      <c r="K1293" t="s">
        <v>3744</v>
      </c>
      <c r="M1293" t="s">
        <v>3744</v>
      </c>
      <c r="O1293" t="s">
        <v>3744</v>
      </c>
      <c r="Q1293" t="s">
        <v>3744</v>
      </c>
    </row>
    <row r="1294" spans="1:17">
      <c r="A1294" s="36" t="s">
        <v>3741</v>
      </c>
      <c r="B1294" s="3"/>
      <c r="C1294" s="37" t="s">
        <v>3742</v>
      </c>
      <c r="D1294" s="8" t="s">
        <v>1892</v>
      </c>
      <c r="E1294" s="38" t="s">
        <v>3743</v>
      </c>
      <c r="G1294" t="s">
        <v>3744</v>
      </c>
      <c r="I1294" t="s">
        <v>3744</v>
      </c>
      <c r="K1294" t="s">
        <v>3744</v>
      </c>
      <c r="M1294" t="s">
        <v>3744</v>
      </c>
      <c r="O1294" t="s">
        <v>3744</v>
      </c>
      <c r="Q1294" t="s">
        <v>3744</v>
      </c>
    </row>
    <row r="1295" spans="1:17">
      <c r="A1295" s="36" t="s">
        <v>3741</v>
      </c>
      <c r="B1295" s="3" t="s">
        <v>1893</v>
      </c>
      <c r="C1295" s="37" t="s">
        <v>3742</v>
      </c>
      <c r="D1295" s="5" t="s">
        <v>1894</v>
      </c>
      <c r="E1295" s="38" t="s">
        <v>3743</v>
      </c>
      <c r="F1295" s="4">
        <v>5</v>
      </c>
      <c r="G1295" t="s">
        <v>3744</v>
      </c>
      <c r="H1295" s="4" t="s">
        <v>8</v>
      </c>
      <c r="I1295" t="s">
        <v>3744</v>
      </c>
      <c r="J1295" s="4" t="s">
        <v>9</v>
      </c>
      <c r="K1295" t="s">
        <v>3744</v>
      </c>
      <c r="L1295" s="4" t="s">
        <v>51</v>
      </c>
      <c r="M1295" t="s">
        <v>3744</v>
      </c>
      <c r="N1295" s="4">
        <v>0</v>
      </c>
      <c r="O1295" t="s">
        <v>3744</v>
      </c>
      <c r="P1295" s="4">
        <v>1.2</v>
      </c>
      <c r="Q1295" t="s">
        <v>3744</v>
      </c>
    </row>
    <row r="1296" spans="1:17">
      <c r="A1296" s="36" t="s">
        <v>3741</v>
      </c>
      <c r="B1296" s="3"/>
      <c r="C1296" s="37" t="s">
        <v>3742</v>
      </c>
      <c r="D1296" s="8" t="s">
        <v>1895</v>
      </c>
      <c r="E1296" s="38" t="s">
        <v>3743</v>
      </c>
      <c r="G1296" t="s">
        <v>3744</v>
      </c>
      <c r="I1296" t="s">
        <v>3744</v>
      </c>
      <c r="K1296" t="s">
        <v>3744</v>
      </c>
      <c r="M1296" t="s">
        <v>3744</v>
      </c>
      <c r="O1296" t="s">
        <v>3744</v>
      </c>
      <c r="Q1296" t="s">
        <v>3744</v>
      </c>
    </row>
    <row r="1297" spans="1:17">
      <c r="A1297" s="36" t="s">
        <v>3741</v>
      </c>
      <c r="B1297" s="3"/>
      <c r="C1297" s="37" t="s">
        <v>3742</v>
      </c>
      <c r="D1297" s="8" t="s">
        <v>1896</v>
      </c>
      <c r="E1297" s="38" t="s">
        <v>3743</v>
      </c>
      <c r="G1297" t="s">
        <v>3744</v>
      </c>
      <c r="I1297" t="s">
        <v>3744</v>
      </c>
      <c r="K1297" t="s">
        <v>3744</v>
      </c>
      <c r="M1297" t="s">
        <v>3744</v>
      </c>
      <c r="O1297" t="s">
        <v>3744</v>
      </c>
      <c r="Q1297" t="s">
        <v>3744</v>
      </c>
    </row>
    <row r="1298" spans="1:17">
      <c r="A1298" s="36" t="s">
        <v>3741</v>
      </c>
      <c r="B1298" s="3" t="s">
        <v>1897</v>
      </c>
      <c r="C1298" s="37" t="s">
        <v>3742</v>
      </c>
      <c r="D1298" s="5" t="s">
        <v>1898</v>
      </c>
      <c r="E1298" s="38" t="s">
        <v>3743</v>
      </c>
      <c r="F1298" s="4">
        <v>5</v>
      </c>
      <c r="G1298" t="s">
        <v>3744</v>
      </c>
      <c r="H1298" s="4" t="s">
        <v>8</v>
      </c>
      <c r="I1298" t="s">
        <v>3744</v>
      </c>
      <c r="J1298" s="4" t="s">
        <v>9</v>
      </c>
      <c r="K1298" t="s">
        <v>3744</v>
      </c>
      <c r="L1298" s="4" t="s">
        <v>17</v>
      </c>
      <c r="M1298" t="s">
        <v>3744</v>
      </c>
      <c r="N1298" s="4">
        <v>59</v>
      </c>
      <c r="O1298" t="s">
        <v>3744</v>
      </c>
      <c r="P1298" s="4">
        <v>3.5</v>
      </c>
      <c r="Q1298" t="s">
        <v>3744</v>
      </c>
    </row>
    <row r="1299" spans="1:17">
      <c r="A1299" s="36" t="s">
        <v>3741</v>
      </c>
      <c r="B1299" s="3"/>
      <c r="C1299" s="37" t="s">
        <v>3742</v>
      </c>
      <c r="D1299" s="8" t="s">
        <v>1899</v>
      </c>
      <c r="E1299" s="38" t="s">
        <v>3743</v>
      </c>
      <c r="G1299" t="s">
        <v>3744</v>
      </c>
      <c r="I1299" t="s">
        <v>3744</v>
      </c>
      <c r="K1299" t="s">
        <v>3744</v>
      </c>
      <c r="M1299" t="s">
        <v>3744</v>
      </c>
      <c r="O1299" t="s">
        <v>3744</v>
      </c>
      <c r="Q1299" t="s">
        <v>3744</v>
      </c>
    </row>
    <row r="1300" spans="1:17">
      <c r="A1300" s="36" t="s">
        <v>3741</v>
      </c>
      <c r="B1300" s="3"/>
      <c r="C1300" s="37" t="s">
        <v>3742</v>
      </c>
      <c r="D1300" s="8" t="s">
        <v>1900</v>
      </c>
      <c r="E1300" s="38" t="s">
        <v>3743</v>
      </c>
      <c r="G1300" t="s">
        <v>3744</v>
      </c>
      <c r="I1300" t="s">
        <v>3744</v>
      </c>
      <c r="K1300" t="s">
        <v>3744</v>
      </c>
      <c r="M1300" t="s">
        <v>3744</v>
      </c>
      <c r="O1300" t="s">
        <v>3744</v>
      </c>
      <c r="Q1300" t="s">
        <v>3744</v>
      </c>
    </row>
    <row r="1301" spans="1:17">
      <c r="A1301" s="36" t="s">
        <v>3741</v>
      </c>
      <c r="B1301" s="3"/>
      <c r="C1301" s="37" t="s">
        <v>3742</v>
      </c>
      <c r="D1301" s="8" t="s">
        <v>1901</v>
      </c>
      <c r="E1301" s="38" t="s">
        <v>3743</v>
      </c>
      <c r="G1301" t="s">
        <v>3744</v>
      </c>
      <c r="I1301" t="s">
        <v>3744</v>
      </c>
      <c r="K1301" t="s">
        <v>3744</v>
      </c>
      <c r="M1301" t="s">
        <v>3744</v>
      </c>
      <c r="O1301" t="s">
        <v>3744</v>
      </c>
      <c r="Q1301" t="s">
        <v>3744</v>
      </c>
    </row>
    <row r="1302" spans="1:17">
      <c r="A1302" s="36" t="s">
        <v>3741</v>
      </c>
      <c r="B1302" s="3"/>
      <c r="C1302" s="37" t="s">
        <v>3742</v>
      </c>
      <c r="D1302" s="8" t="s">
        <v>1902</v>
      </c>
      <c r="E1302" s="38" t="s">
        <v>3743</v>
      </c>
      <c r="G1302" t="s">
        <v>3744</v>
      </c>
      <c r="I1302" t="s">
        <v>3744</v>
      </c>
      <c r="K1302" t="s">
        <v>3744</v>
      </c>
      <c r="M1302" t="s">
        <v>3744</v>
      </c>
      <c r="O1302" t="s">
        <v>3744</v>
      </c>
      <c r="Q1302" t="s">
        <v>3744</v>
      </c>
    </row>
    <row r="1303" spans="1:17">
      <c r="A1303" s="36" t="s">
        <v>3741</v>
      </c>
      <c r="B1303" s="3"/>
      <c r="C1303" s="37" t="s">
        <v>3742</v>
      </c>
      <c r="D1303" s="8" t="s">
        <v>1903</v>
      </c>
      <c r="E1303" s="38" t="s">
        <v>3743</v>
      </c>
      <c r="G1303" t="s">
        <v>3744</v>
      </c>
      <c r="I1303" t="s">
        <v>3744</v>
      </c>
      <c r="K1303" t="s">
        <v>3744</v>
      </c>
      <c r="M1303" t="s">
        <v>3744</v>
      </c>
      <c r="O1303" t="s">
        <v>3744</v>
      </c>
      <c r="Q1303" t="s">
        <v>3744</v>
      </c>
    </row>
    <row r="1304" spans="1:17">
      <c r="A1304" s="36" t="s">
        <v>3741</v>
      </c>
      <c r="B1304" s="3"/>
      <c r="C1304" s="37" t="s">
        <v>3742</v>
      </c>
      <c r="D1304" s="8" t="s">
        <v>1904</v>
      </c>
      <c r="E1304" s="38" t="s">
        <v>3743</v>
      </c>
      <c r="G1304" t="s">
        <v>3744</v>
      </c>
      <c r="I1304" t="s">
        <v>3744</v>
      </c>
      <c r="K1304" t="s">
        <v>3744</v>
      </c>
      <c r="M1304" t="s">
        <v>3744</v>
      </c>
      <c r="O1304" t="s">
        <v>3744</v>
      </c>
      <c r="Q1304" t="s">
        <v>3744</v>
      </c>
    </row>
    <row r="1305" spans="1:17">
      <c r="A1305" s="36" t="s">
        <v>3741</v>
      </c>
      <c r="B1305" s="3"/>
      <c r="C1305" s="37" t="s">
        <v>3742</v>
      </c>
      <c r="D1305" s="8" t="s">
        <v>1905</v>
      </c>
      <c r="E1305" s="38" t="s">
        <v>3743</v>
      </c>
      <c r="G1305" t="s">
        <v>3744</v>
      </c>
      <c r="I1305" t="s">
        <v>3744</v>
      </c>
      <c r="K1305" t="s">
        <v>3744</v>
      </c>
      <c r="M1305" t="s">
        <v>3744</v>
      </c>
      <c r="O1305" t="s">
        <v>3744</v>
      </c>
      <c r="Q1305" t="s">
        <v>3744</v>
      </c>
    </row>
    <row r="1306" spans="1:17">
      <c r="A1306" s="36" t="s">
        <v>3741</v>
      </c>
      <c r="B1306" s="3" t="s">
        <v>1906</v>
      </c>
      <c r="C1306" s="37" t="s">
        <v>3742</v>
      </c>
      <c r="D1306" s="5" t="s">
        <v>1907</v>
      </c>
      <c r="E1306" s="38" t="s">
        <v>3743</v>
      </c>
      <c r="F1306" s="4">
        <v>6</v>
      </c>
      <c r="G1306" t="s">
        <v>3744</v>
      </c>
      <c r="H1306" s="4" t="s">
        <v>8</v>
      </c>
      <c r="I1306" t="s">
        <v>3744</v>
      </c>
      <c r="J1306" s="4" t="s">
        <v>28</v>
      </c>
      <c r="K1306" t="s">
        <v>3744</v>
      </c>
      <c r="L1306" s="4" t="s">
        <v>51</v>
      </c>
      <c r="M1306" t="s">
        <v>3744</v>
      </c>
      <c r="N1306" s="4">
        <v>0</v>
      </c>
      <c r="O1306" t="s">
        <v>3744</v>
      </c>
      <c r="P1306" s="4">
        <v>1.5</v>
      </c>
      <c r="Q1306" t="s">
        <v>3744</v>
      </c>
    </row>
    <row r="1307" spans="1:17">
      <c r="A1307" s="36" t="s">
        <v>3741</v>
      </c>
      <c r="B1307" s="3" t="s">
        <v>1908</v>
      </c>
      <c r="C1307" s="37" t="s">
        <v>3742</v>
      </c>
      <c r="D1307" s="5" t="s">
        <v>1909</v>
      </c>
      <c r="E1307" s="38" t="s">
        <v>3743</v>
      </c>
      <c r="F1307" s="4">
        <v>5</v>
      </c>
      <c r="G1307" t="s">
        <v>3744</v>
      </c>
      <c r="H1307" s="4" t="s">
        <v>8</v>
      </c>
      <c r="I1307" t="s">
        <v>3744</v>
      </c>
      <c r="J1307" s="4" t="s">
        <v>50</v>
      </c>
      <c r="K1307" t="s">
        <v>3744</v>
      </c>
      <c r="L1307" s="4" t="s">
        <v>10</v>
      </c>
      <c r="M1307" t="s">
        <v>3744</v>
      </c>
      <c r="N1307" s="4">
        <v>1000</v>
      </c>
      <c r="O1307" t="s">
        <v>3744</v>
      </c>
      <c r="P1307" s="4">
        <v>2</v>
      </c>
      <c r="Q1307" t="s">
        <v>3744</v>
      </c>
    </row>
    <row r="1308" spans="1:17">
      <c r="A1308" s="36" t="s">
        <v>3741</v>
      </c>
      <c r="B1308" s="3"/>
      <c r="C1308" s="37" t="s">
        <v>3742</v>
      </c>
      <c r="D1308" s="8" t="s">
        <v>1910</v>
      </c>
      <c r="E1308" s="38" t="s">
        <v>3743</v>
      </c>
      <c r="G1308" t="s">
        <v>3744</v>
      </c>
      <c r="I1308" t="s">
        <v>3744</v>
      </c>
      <c r="K1308" t="s">
        <v>3744</v>
      </c>
      <c r="M1308" t="s">
        <v>3744</v>
      </c>
      <c r="O1308" t="s">
        <v>3744</v>
      </c>
      <c r="Q1308" t="s">
        <v>3744</v>
      </c>
    </row>
    <row r="1309" spans="1:17">
      <c r="A1309" s="36" t="s">
        <v>3741</v>
      </c>
      <c r="B1309" s="3"/>
      <c r="C1309" s="37" t="s">
        <v>3742</v>
      </c>
      <c r="D1309" s="8" t="s">
        <v>1911</v>
      </c>
      <c r="E1309" s="38" t="s">
        <v>3743</v>
      </c>
      <c r="G1309" t="s">
        <v>3744</v>
      </c>
      <c r="I1309" t="s">
        <v>3744</v>
      </c>
      <c r="K1309" t="s">
        <v>3744</v>
      </c>
      <c r="M1309" t="s">
        <v>3744</v>
      </c>
      <c r="O1309" t="s">
        <v>3744</v>
      </c>
      <c r="Q1309" t="s">
        <v>3744</v>
      </c>
    </row>
    <row r="1310" spans="1:17">
      <c r="A1310" s="36" t="s">
        <v>3741</v>
      </c>
      <c r="B1310" s="3"/>
      <c r="C1310" s="37" t="s">
        <v>3742</v>
      </c>
      <c r="D1310" s="8" t="s">
        <v>1912</v>
      </c>
      <c r="E1310" s="38" t="s">
        <v>3743</v>
      </c>
      <c r="G1310" t="s">
        <v>3744</v>
      </c>
      <c r="I1310" t="s">
        <v>3744</v>
      </c>
      <c r="K1310" t="s">
        <v>3744</v>
      </c>
      <c r="M1310" t="s">
        <v>3744</v>
      </c>
      <c r="O1310" t="s">
        <v>3744</v>
      </c>
      <c r="Q1310" t="s">
        <v>3744</v>
      </c>
    </row>
    <row r="1311" spans="1:17">
      <c r="A1311" s="36" t="s">
        <v>3741</v>
      </c>
      <c r="B1311" s="3"/>
      <c r="C1311" s="37" t="s">
        <v>3742</v>
      </c>
      <c r="D1311" s="8" t="s">
        <v>1913</v>
      </c>
      <c r="E1311" s="38" t="s">
        <v>3743</v>
      </c>
      <c r="G1311" t="s">
        <v>3744</v>
      </c>
      <c r="I1311" t="s">
        <v>3744</v>
      </c>
      <c r="K1311" t="s">
        <v>3744</v>
      </c>
      <c r="M1311" t="s">
        <v>3744</v>
      </c>
      <c r="O1311" t="s">
        <v>3744</v>
      </c>
      <c r="Q1311" t="s">
        <v>3744</v>
      </c>
    </row>
    <row r="1312" spans="1:17">
      <c r="A1312" s="36" t="s">
        <v>3741</v>
      </c>
      <c r="B1312" s="6" t="s">
        <v>1914</v>
      </c>
      <c r="C1312" s="37" t="s">
        <v>3742</v>
      </c>
      <c r="D1312" s="5" t="s">
        <v>1915</v>
      </c>
      <c r="E1312" s="38" t="s">
        <v>3743</v>
      </c>
      <c r="F1312" s="4">
        <v>2</v>
      </c>
      <c r="G1312" t="s">
        <v>3744</v>
      </c>
      <c r="H1312" s="4" t="s">
        <v>8</v>
      </c>
      <c r="I1312" t="s">
        <v>3744</v>
      </c>
      <c r="J1312" s="4" t="s">
        <v>9</v>
      </c>
      <c r="K1312" t="s">
        <v>3744</v>
      </c>
      <c r="L1312" s="4" t="s">
        <v>10</v>
      </c>
      <c r="M1312" t="s">
        <v>3744</v>
      </c>
      <c r="N1312" s="4">
        <v>49</v>
      </c>
      <c r="O1312" t="s">
        <v>3744</v>
      </c>
      <c r="P1312" s="4">
        <v>3.5</v>
      </c>
      <c r="Q1312" t="s">
        <v>3744</v>
      </c>
    </row>
    <row r="1313" spans="1:17">
      <c r="A1313" s="36" t="s">
        <v>3741</v>
      </c>
      <c r="B1313" s="3"/>
      <c r="C1313" s="37" t="s">
        <v>3742</v>
      </c>
      <c r="D1313" s="8" t="s">
        <v>1916</v>
      </c>
      <c r="E1313" s="38" t="s">
        <v>3743</v>
      </c>
      <c r="G1313" t="s">
        <v>3744</v>
      </c>
      <c r="I1313" t="s">
        <v>3744</v>
      </c>
      <c r="K1313" t="s">
        <v>3744</v>
      </c>
      <c r="M1313" t="s">
        <v>3744</v>
      </c>
      <c r="O1313" t="s">
        <v>3744</v>
      </c>
      <c r="Q1313" t="s">
        <v>3744</v>
      </c>
    </row>
    <row r="1314" spans="1:17">
      <c r="A1314" s="36" t="s">
        <v>3741</v>
      </c>
      <c r="B1314" s="3"/>
      <c r="C1314" s="37" t="s">
        <v>3742</v>
      </c>
      <c r="D1314" s="8" t="s">
        <v>1917</v>
      </c>
      <c r="E1314" s="38" t="s">
        <v>3743</v>
      </c>
      <c r="G1314" t="s">
        <v>3744</v>
      </c>
      <c r="I1314" t="s">
        <v>3744</v>
      </c>
      <c r="K1314" t="s">
        <v>3744</v>
      </c>
      <c r="M1314" t="s">
        <v>3744</v>
      </c>
      <c r="O1314" t="s">
        <v>3744</v>
      </c>
      <c r="Q1314" t="s">
        <v>3744</v>
      </c>
    </row>
    <row r="1315" spans="1:17">
      <c r="A1315" s="36" t="s">
        <v>3741</v>
      </c>
      <c r="B1315" s="3"/>
      <c r="C1315" s="37" t="s">
        <v>3742</v>
      </c>
      <c r="D1315" s="8" t="s">
        <v>1918</v>
      </c>
      <c r="E1315" s="38" t="s">
        <v>3743</v>
      </c>
      <c r="G1315" t="s">
        <v>3744</v>
      </c>
      <c r="I1315" t="s">
        <v>3744</v>
      </c>
      <c r="K1315" t="s">
        <v>3744</v>
      </c>
      <c r="M1315" t="s">
        <v>3744</v>
      </c>
      <c r="O1315" t="s">
        <v>3744</v>
      </c>
      <c r="Q1315" t="s">
        <v>3744</v>
      </c>
    </row>
    <row r="1316" spans="1:17">
      <c r="A1316" s="36" t="s">
        <v>3741</v>
      </c>
      <c r="B1316" s="3"/>
      <c r="C1316" s="37" t="s">
        <v>3742</v>
      </c>
      <c r="D1316" s="8" t="s">
        <v>1919</v>
      </c>
      <c r="E1316" s="38" t="s">
        <v>3743</v>
      </c>
      <c r="G1316" t="s">
        <v>3744</v>
      </c>
      <c r="I1316" t="s">
        <v>3744</v>
      </c>
      <c r="K1316" t="s">
        <v>3744</v>
      </c>
      <c r="M1316" t="s">
        <v>3744</v>
      </c>
      <c r="O1316" t="s">
        <v>3744</v>
      </c>
      <c r="Q1316" t="s">
        <v>3744</v>
      </c>
    </row>
    <row r="1317" spans="1:17">
      <c r="A1317" s="36" t="s">
        <v>3741</v>
      </c>
      <c r="B1317" s="3"/>
      <c r="C1317" s="37" t="s">
        <v>3742</v>
      </c>
      <c r="D1317" s="8" t="s">
        <v>1920</v>
      </c>
      <c r="E1317" s="38" t="s">
        <v>3743</v>
      </c>
      <c r="G1317" t="s">
        <v>3744</v>
      </c>
      <c r="I1317" t="s">
        <v>3744</v>
      </c>
      <c r="K1317" t="s">
        <v>3744</v>
      </c>
      <c r="M1317" t="s">
        <v>3744</v>
      </c>
      <c r="O1317" t="s">
        <v>3744</v>
      </c>
      <c r="Q1317" t="s">
        <v>3744</v>
      </c>
    </row>
    <row r="1318" spans="1:17">
      <c r="A1318" s="36" t="s">
        <v>3741</v>
      </c>
      <c r="B1318" s="3"/>
      <c r="C1318" s="37" t="s">
        <v>3742</v>
      </c>
      <c r="D1318" s="8" t="s">
        <v>1921</v>
      </c>
      <c r="E1318" s="38" t="s">
        <v>3743</v>
      </c>
      <c r="G1318" t="s">
        <v>3744</v>
      </c>
      <c r="I1318" t="s">
        <v>3744</v>
      </c>
      <c r="K1318" t="s">
        <v>3744</v>
      </c>
      <c r="M1318" t="s">
        <v>3744</v>
      </c>
      <c r="O1318" t="s">
        <v>3744</v>
      </c>
      <c r="Q1318" t="s">
        <v>3744</v>
      </c>
    </row>
    <row r="1319" spans="1:17">
      <c r="A1319" s="36" t="s">
        <v>3741</v>
      </c>
      <c r="B1319" s="3"/>
      <c r="C1319" s="37" t="s">
        <v>3742</v>
      </c>
      <c r="D1319" s="8" t="s">
        <v>1922</v>
      </c>
      <c r="E1319" s="38" t="s">
        <v>3743</v>
      </c>
      <c r="G1319" t="s">
        <v>3744</v>
      </c>
      <c r="I1319" t="s">
        <v>3744</v>
      </c>
      <c r="K1319" t="s">
        <v>3744</v>
      </c>
      <c r="M1319" t="s">
        <v>3744</v>
      </c>
      <c r="O1319" t="s">
        <v>3744</v>
      </c>
      <c r="Q1319" t="s">
        <v>3744</v>
      </c>
    </row>
    <row r="1320" spans="1:17">
      <c r="A1320" s="36" t="s">
        <v>3741</v>
      </c>
      <c r="B1320" s="3"/>
      <c r="C1320" s="37" t="s">
        <v>3742</v>
      </c>
      <c r="D1320" s="8" t="s">
        <v>1923</v>
      </c>
      <c r="E1320" s="38" t="s">
        <v>3743</v>
      </c>
      <c r="G1320" t="s">
        <v>3744</v>
      </c>
      <c r="I1320" t="s">
        <v>3744</v>
      </c>
      <c r="K1320" t="s">
        <v>3744</v>
      </c>
      <c r="M1320" t="s">
        <v>3744</v>
      </c>
      <c r="O1320" t="s">
        <v>3744</v>
      </c>
      <c r="Q1320" t="s">
        <v>3744</v>
      </c>
    </row>
    <row r="1321" spans="1:17">
      <c r="A1321" s="36" t="s">
        <v>3741</v>
      </c>
      <c r="B1321" s="13" t="s">
        <v>1924</v>
      </c>
      <c r="C1321" s="37" t="s">
        <v>3742</v>
      </c>
      <c r="D1321" s="5" t="s">
        <v>1925</v>
      </c>
      <c r="E1321" s="38" t="s">
        <v>3743</v>
      </c>
      <c r="F1321" s="4">
        <v>1</v>
      </c>
      <c r="G1321" t="s">
        <v>3744</v>
      </c>
      <c r="H1321" s="4" t="s">
        <v>25</v>
      </c>
      <c r="I1321" t="s">
        <v>3744</v>
      </c>
      <c r="J1321" s="4" t="s">
        <v>50</v>
      </c>
      <c r="K1321" t="s">
        <v>3744</v>
      </c>
      <c r="L1321" s="4" t="s">
        <v>51</v>
      </c>
      <c r="M1321" t="s">
        <v>3744</v>
      </c>
      <c r="N1321" s="4">
        <v>1000</v>
      </c>
      <c r="O1321" t="s">
        <v>3744</v>
      </c>
      <c r="P1321" s="4">
        <v>1.5</v>
      </c>
      <c r="Q1321" t="s">
        <v>3744</v>
      </c>
    </row>
    <row r="1322" spans="1:17">
      <c r="A1322" s="36" t="s">
        <v>3741</v>
      </c>
      <c r="B1322" s="3"/>
      <c r="C1322" s="37" t="s">
        <v>3742</v>
      </c>
      <c r="D1322" s="8" t="s">
        <v>1926</v>
      </c>
      <c r="E1322" s="38" t="s">
        <v>3743</v>
      </c>
      <c r="G1322" t="s">
        <v>3744</v>
      </c>
      <c r="I1322" t="s">
        <v>3744</v>
      </c>
      <c r="K1322" t="s">
        <v>3744</v>
      </c>
      <c r="M1322" t="s">
        <v>3744</v>
      </c>
      <c r="O1322" t="s">
        <v>3744</v>
      </c>
      <c r="Q1322" t="s">
        <v>3744</v>
      </c>
    </row>
    <row r="1323" spans="1:17">
      <c r="A1323" s="36" t="s">
        <v>3741</v>
      </c>
      <c r="B1323" s="3"/>
      <c r="C1323" s="37" t="s">
        <v>3742</v>
      </c>
      <c r="D1323" s="8" t="s">
        <v>1927</v>
      </c>
      <c r="E1323" s="38" t="s">
        <v>3743</v>
      </c>
      <c r="G1323" t="s">
        <v>3744</v>
      </c>
      <c r="I1323" t="s">
        <v>3744</v>
      </c>
      <c r="K1323" t="s">
        <v>3744</v>
      </c>
      <c r="M1323" t="s">
        <v>3744</v>
      </c>
      <c r="O1323" t="s">
        <v>3744</v>
      </c>
      <c r="Q1323" t="s">
        <v>3744</v>
      </c>
    </row>
    <row r="1324" spans="1:17">
      <c r="A1324" s="36" t="s">
        <v>3741</v>
      </c>
      <c r="B1324" s="3"/>
      <c r="C1324" s="37" t="s">
        <v>3742</v>
      </c>
      <c r="D1324" s="8" t="s">
        <v>1928</v>
      </c>
      <c r="E1324" s="38" t="s">
        <v>3743</v>
      </c>
      <c r="G1324" t="s">
        <v>3744</v>
      </c>
      <c r="I1324" t="s">
        <v>3744</v>
      </c>
      <c r="K1324" t="s">
        <v>3744</v>
      </c>
      <c r="M1324" t="s">
        <v>3744</v>
      </c>
      <c r="O1324" t="s">
        <v>3744</v>
      </c>
      <c r="Q1324" t="s">
        <v>3744</v>
      </c>
    </row>
    <row r="1325" spans="1:17">
      <c r="A1325" s="36" t="s">
        <v>3741</v>
      </c>
      <c r="B1325" s="3"/>
      <c r="C1325" s="37" t="s">
        <v>3742</v>
      </c>
      <c r="D1325" s="8" t="s">
        <v>1929</v>
      </c>
      <c r="E1325" s="38" t="s">
        <v>3743</v>
      </c>
      <c r="G1325" t="s">
        <v>3744</v>
      </c>
      <c r="I1325" t="s">
        <v>3744</v>
      </c>
      <c r="K1325" t="s">
        <v>3744</v>
      </c>
      <c r="M1325" t="s">
        <v>3744</v>
      </c>
      <c r="O1325" t="s">
        <v>3744</v>
      </c>
      <c r="Q1325" t="s">
        <v>3744</v>
      </c>
    </row>
    <row r="1326" spans="1:17">
      <c r="A1326" s="36" t="s">
        <v>3741</v>
      </c>
      <c r="B1326" s="3" t="s">
        <v>1930</v>
      </c>
      <c r="C1326" s="37" t="s">
        <v>3742</v>
      </c>
      <c r="D1326" s="5" t="s">
        <v>1931</v>
      </c>
      <c r="E1326" s="38" t="s">
        <v>3743</v>
      </c>
      <c r="F1326" s="4">
        <v>6</v>
      </c>
      <c r="G1326" t="s">
        <v>3744</v>
      </c>
      <c r="H1326" s="4" t="s">
        <v>25</v>
      </c>
      <c r="I1326" t="s">
        <v>3744</v>
      </c>
      <c r="J1326" s="4" t="s">
        <v>9</v>
      </c>
      <c r="K1326" t="s">
        <v>3744</v>
      </c>
      <c r="L1326" s="4" t="s">
        <v>51</v>
      </c>
      <c r="M1326" t="s">
        <v>3744</v>
      </c>
      <c r="N1326" s="4">
        <v>49</v>
      </c>
      <c r="O1326" t="s">
        <v>3744</v>
      </c>
      <c r="P1326" s="4">
        <v>2.5</v>
      </c>
      <c r="Q1326" t="s">
        <v>3744</v>
      </c>
    </row>
    <row r="1327" spans="1:17">
      <c r="A1327" s="36" t="s">
        <v>3741</v>
      </c>
      <c r="B1327" s="3"/>
      <c r="C1327" s="37" t="s">
        <v>3742</v>
      </c>
      <c r="D1327" s="8" t="s">
        <v>1932</v>
      </c>
      <c r="E1327" s="38" t="s">
        <v>3743</v>
      </c>
      <c r="G1327" t="s">
        <v>3744</v>
      </c>
      <c r="I1327" t="s">
        <v>3744</v>
      </c>
      <c r="K1327" t="s">
        <v>3744</v>
      </c>
      <c r="M1327" t="s">
        <v>3744</v>
      </c>
      <c r="O1327" t="s">
        <v>3744</v>
      </c>
      <c r="Q1327" t="s">
        <v>3744</v>
      </c>
    </row>
    <row r="1328" spans="1:17">
      <c r="A1328" s="36" t="s">
        <v>3741</v>
      </c>
      <c r="B1328" s="3"/>
      <c r="C1328" s="37" t="s">
        <v>3742</v>
      </c>
      <c r="D1328" s="8" t="s">
        <v>1933</v>
      </c>
      <c r="E1328" s="38" t="s">
        <v>3743</v>
      </c>
      <c r="G1328" t="s">
        <v>3744</v>
      </c>
      <c r="I1328" t="s">
        <v>3744</v>
      </c>
      <c r="K1328" t="s">
        <v>3744</v>
      </c>
      <c r="M1328" t="s">
        <v>3744</v>
      </c>
      <c r="O1328" t="s">
        <v>3744</v>
      </c>
      <c r="Q1328" t="s">
        <v>3744</v>
      </c>
    </row>
    <row r="1329" spans="1:17">
      <c r="A1329" s="36" t="s">
        <v>3741</v>
      </c>
      <c r="B1329" s="3"/>
      <c r="C1329" s="37" t="s">
        <v>3742</v>
      </c>
      <c r="D1329" s="8" t="s">
        <v>1934</v>
      </c>
      <c r="E1329" s="38" t="s">
        <v>3743</v>
      </c>
      <c r="G1329" t="s">
        <v>3744</v>
      </c>
      <c r="I1329" t="s">
        <v>3744</v>
      </c>
      <c r="K1329" t="s">
        <v>3744</v>
      </c>
      <c r="M1329" t="s">
        <v>3744</v>
      </c>
      <c r="O1329" t="s">
        <v>3744</v>
      </c>
      <c r="Q1329" t="s">
        <v>3744</v>
      </c>
    </row>
    <row r="1330" spans="1:17">
      <c r="A1330" s="36" t="s">
        <v>3741</v>
      </c>
      <c r="B1330" s="3"/>
      <c r="C1330" s="37" t="s">
        <v>3742</v>
      </c>
      <c r="D1330" s="8" t="s">
        <v>1935</v>
      </c>
      <c r="E1330" s="38" t="s">
        <v>3743</v>
      </c>
      <c r="G1330" t="s">
        <v>3744</v>
      </c>
      <c r="I1330" t="s">
        <v>3744</v>
      </c>
      <c r="K1330" t="s">
        <v>3744</v>
      </c>
      <c r="M1330" t="s">
        <v>3744</v>
      </c>
      <c r="O1330" t="s">
        <v>3744</v>
      </c>
      <c r="Q1330" t="s">
        <v>3744</v>
      </c>
    </row>
    <row r="1331" spans="1:17">
      <c r="A1331" s="36" t="s">
        <v>3741</v>
      </c>
      <c r="B1331" s="3"/>
      <c r="C1331" s="37" t="s">
        <v>3742</v>
      </c>
      <c r="D1331" s="8" t="s">
        <v>1936</v>
      </c>
      <c r="E1331" s="38" t="s">
        <v>3743</v>
      </c>
      <c r="G1331" t="s">
        <v>3744</v>
      </c>
      <c r="I1331" t="s">
        <v>3744</v>
      </c>
      <c r="K1331" t="s">
        <v>3744</v>
      </c>
      <c r="M1331" t="s">
        <v>3744</v>
      </c>
      <c r="O1331" t="s">
        <v>3744</v>
      </c>
      <c r="Q1331" t="s">
        <v>3744</v>
      </c>
    </row>
    <row r="1332" spans="1:17">
      <c r="A1332" s="36" t="s">
        <v>3741</v>
      </c>
      <c r="B1332" s="3"/>
      <c r="C1332" s="37" t="s">
        <v>3742</v>
      </c>
      <c r="D1332" s="8" t="s">
        <v>1937</v>
      </c>
      <c r="E1332" s="38" t="s">
        <v>3743</v>
      </c>
      <c r="G1332" t="s">
        <v>3744</v>
      </c>
      <c r="I1332" t="s">
        <v>3744</v>
      </c>
      <c r="K1332" t="s">
        <v>3744</v>
      </c>
      <c r="M1332" t="s">
        <v>3744</v>
      </c>
      <c r="O1332" t="s">
        <v>3744</v>
      </c>
      <c r="Q1332" t="s">
        <v>3744</v>
      </c>
    </row>
    <row r="1333" spans="1:17">
      <c r="A1333" s="36" t="s">
        <v>3741</v>
      </c>
      <c r="B1333" s="3"/>
      <c r="C1333" s="37" t="s">
        <v>3742</v>
      </c>
      <c r="D1333" s="8" t="s">
        <v>1938</v>
      </c>
      <c r="E1333" s="38" t="s">
        <v>3743</v>
      </c>
      <c r="G1333" t="s">
        <v>3744</v>
      </c>
      <c r="I1333" t="s">
        <v>3744</v>
      </c>
      <c r="K1333" t="s">
        <v>3744</v>
      </c>
      <c r="M1333" t="s">
        <v>3744</v>
      </c>
      <c r="O1333" t="s">
        <v>3744</v>
      </c>
      <c r="Q1333" t="s">
        <v>3744</v>
      </c>
    </row>
    <row r="1334" spans="1:17">
      <c r="A1334" s="36" t="s">
        <v>3741</v>
      </c>
      <c r="B1334" s="3"/>
      <c r="C1334" s="37" t="s">
        <v>3742</v>
      </c>
      <c r="D1334" s="8" t="s">
        <v>1939</v>
      </c>
      <c r="E1334" s="38" t="s">
        <v>3743</v>
      </c>
      <c r="G1334" t="s">
        <v>3744</v>
      </c>
      <c r="I1334" t="s">
        <v>3744</v>
      </c>
      <c r="K1334" t="s">
        <v>3744</v>
      </c>
      <c r="M1334" t="s">
        <v>3744</v>
      </c>
      <c r="O1334" t="s">
        <v>3744</v>
      </c>
      <c r="Q1334" t="s">
        <v>3744</v>
      </c>
    </row>
    <row r="1335" spans="1:17">
      <c r="A1335" s="36" t="s">
        <v>3741</v>
      </c>
      <c r="B1335" s="3" t="s">
        <v>1940</v>
      </c>
      <c r="C1335" s="37" t="s">
        <v>3742</v>
      </c>
      <c r="D1335" s="5" t="s">
        <v>1941</v>
      </c>
      <c r="E1335" s="38" t="s">
        <v>3743</v>
      </c>
      <c r="F1335" s="4">
        <v>5</v>
      </c>
      <c r="G1335" t="s">
        <v>3744</v>
      </c>
      <c r="H1335" s="4" t="s">
        <v>25</v>
      </c>
      <c r="I1335" t="s">
        <v>3744</v>
      </c>
      <c r="J1335" s="4" t="s">
        <v>9</v>
      </c>
      <c r="K1335" t="s">
        <v>3744</v>
      </c>
      <c r="L1335" s="4" t="s">
        <v>51</v>
      </c>
      <c r="M1335" t="s">
        <v>3744</v>
      </c>
      <c r="N1335" s="4">
        <v>0</v>
      </c>
      <c r="O1335" t="s">
        <v>3744</v>
      </c>
      <c r="P1335" s="4">
        <v>1.2</v>
      </c>
      <c r="Q1335" t="s">
        <v>3744</v>
      </c>
    </row>
    <row r="1336" spans="1:17">
      <c r="A1336" s="36" t="s">
        <v>3741</v>
      </c>
      <c r="B1336" s="3"/>
      <c r="C1336" s="37" t="s">
        <v>3742</v>
      </c>
      <c r="D1336" s="8" t="s">
        <v>1942</v>
      </c>
      <c r="E1336" s="38" t="s">
        <v>3743</v>
      </c>
      <c r="G1336" t="s">
        <v>3744</v>
      </c>
      <c r="I1336" t="s">
        <v>3744</v>
      </c>
      <c r="K1336" t="s">
        <v>3744</v>
      </c>
      <c r="M1336" t="s">
        <v>3744</v>
      </c>
      <c r="O1336" t="s">
        <v>3744</v>
      </c>
      <c r="Q1336" t="s">
        <v>3744</v>
      </c>
    </row>
    <row r="1337" spans="1:17">
      <c r="A1337" s="36" t="s">
        <v>3741</v>
      </c>
      <c r="B1337" s="3" t="s">
        <v>1943</v>
      </c>
      <c r="C1337" s="37" t="s">
        <v>3742</v>
      </c>
      <c r="D1337" s="5" t="s">
        <v>1944</v>
      </c>
      <c r="E1337" s="38" t="s">
        <v>3743</v>
      </c>
      <c r="F1337" s="4">
        <v>5</v>
      </c>
      <c r="G1337" t="s">
        <v>3744</v>
      </c>
      <c r="H1337" s="4" t="s">
        <v>8</v>
      </c>
      <c r="I1337" t="s">
        <v>3744</v>
      </c>
      <c r="J1337" s="4" t="s">
        <v>9</v>
      </c>
      <c r="K1337" t="s">
        <v>3744</v>
      </c>
      <c r="L1337" s="4" t="s">
        <v>51</v>
      </c>
      <c r="M1337" t="s">
        <v>3744</v>
      </c>
      <c r="N1337" s="4">
        <v>1000</v>
      </c>
      <c r="O1337" t="s">
        <v>3744</v>
      </c>
      <c r="P1337" s="4">
        <v>2.5</v>
      </c>
      <c r="Q1337" t="s">
        <v>3744</v>
      </c>
    </row>
    <row r="1338" spans="1:17">
      <c r="A1338" s="36" t="s">
        <v>3741</v>
      </c>
      <c r="B1338" s="3"/>
      <c r="C1338" s="37" t="s">
        <v>3742</v>
      </c>
      <c r="D1338" s="8" t="s">
        <v>1945</v>
      </c>
      <c r="E1338" s="38" t="s">
        <v>3743</v>
      </c>
      <c r="G1338" t="s">
        <v>3744</v>
      </c>
      <c r="I1338" t="s">
        <v>3744</v>
      </c>
      <c r="K1338" t="s">
        <v>3744</v>
      </c>
      <c r="M1338" t="s">
        <v>3744</v>
      </c>
      <c r="O1338" t="s">
        <v>3744</v>
      </c>
      <c r="Q1338" t="s">
        <v>3744</v>
      </c>
    </row>
    <row r="1339" spans="1:17">
      <c r="A1339" s="36" t="s">
        <v>3741</v>
      </c>
      <c r="B1339" s="6" t="s">
        <v>1946</v>
      </c>
      <c r="C1339" s="37" t="s">
        <v>3742</v>
      </c>
      <c r="D1339" s="5" t="s">
        <v>1947</v>
      </c>
      <c r="E1339" s="38" t="s">
        <v>3743</v>
      </c>
      <c r="F1339" s="4">
        <v>2</v>
      </c>
      <c r="G1339" t="s">
        <v>3744</v>
      </c>
      <c r="H1339" s="4" t="s">
        <v>8</v>
      </c>
      <c r="I1339" t="s">
        <v>3744</v>
      </c>
      <c r="J1339" s="4" t="s">
        <v>28</v>
      </c>
      <c r="K1339" t="s">
        <v>3744</v>
      </c>
      <c r="L1339" s="4" t="s">
        <v>17</v>
      </c>
      <c r="M1339" t="s">
        <v>3744</v>
      </c>
      <c r="N1339" s="4">
        <v>49</v>
      </c>
      <c r="O1339" t="s">
        <v>3744</v>
      </c>
      <c r="P1339" s="4">
        <v>4</v>
      </c>
      <c r="Q1339" t="s">
        <v>3744</v>
      </c>
    </row>
    <row r="1340" spans="1:17">
      <c r="A1340" s="36" t="s">
        <v>3741</v>
      </c>
      <c r="B1340" s="3"/>
      <c r="C1340" s="37" t="s">
        <v>3742</v>
      </c>
      <c r="D1340" s="8" t="s">
        <v>1948</v>
      </c>
      <c r="E1340" s="38" t="s">
        <v>3743</v>
      </c>
      <c r="G1340" t="s">
        <v>3744</v>
      </c>
      <c r="I1340" t="s">
        <v>3744</v>
      </c>
      <c r="K1340" t="s">
        <v>3744</v>
      </c>
      <c r="M1340" t="s">
        <v>3744</v>
      </c>
      <c r="O1340" t="s">
        <v>3744</v>
      </c>
      <c r="Q1340" t="s">
        <v>3744</v>
      </c>
    </row>
    <row r="1341" spans="1:17">
      <c r="A1341" s="36" t="s">
        <v>3741</v>
      </c>
      <c r="B1341" s="3"/>
      <c r="C1341" s="37" t="s">
        <v>3742</v>
      </c>
      <c r="D1341" s="8" t="s">
        <v>1949</v>
      </c>
      <c r="E1341" s="38" t="s">
        <v>3743</v>
      </c>
      <c r="G1341" t="s">
        <v>3744</v>
      </c>
      <c r="I1341" t="s">
        <v>3744</v>
      </c>
      <c r="K1341" t="s">
        <v>3744</v>
      </c>
      <c r="M1341" t="s">
        <v>3744</v>
      </c>
      <c r="O1341" t="s">
        <v>3744</v>
      </c>
      <c r="Q1341" t="s">
        <v>3744</v>
      </c>
    </row>
    <row r="1342" spans="1:17">
      <c r="A1342" s="36" t="s">
        <v>3741</v>
      </c>
      <c r="B1342" s="3" t="s">
        <v>1950</v>
      </c>
      <c r="C1342" s="37" t="s">
        <v>3742</v>
      </c>
      <c r="D1342" s="5" t="s">
        <v>1951</v>
      </c>
      <c r="E1342" s="38" t="s">
        <v>3743</v>
      </c>
      <c r="F1342" s="4">
        <v>4</v>
      </c>
      <c r="G1342" t="s">
        <v>3744</v>
      </c>
      <c r="H1342" s="4" t="s">
        <v>8</v>
      </c>
      <c r="I1342" t="s">
        <v>3744</v>
      </c>
      <c r="J1342" s="4" t="s">
        <v>50</v>
      </c>
      <c r="K1342" t="s">
        <v>3744</v>
      </c>
      <c r="L1342" s="4" t="s">
        <v>51</v>
      </c>
      <c r="M1342" t="s">
        <v>3744</v>
      </c>
      <c r="N1342" s="4">
        <v>0</v>
      </c>
      <c r="O1342" t="s">
        <v>3744</v>
      </c>
      <c r="P1342" s="4">
        <v>1.5</v>
      </c>
      <c r="Q1342" t="s">
        <v>3744</v>
      </c>
    </row>
    <row r="1343" spans="1:17">
      <c r="A1343" s="36" t="s">
        <v>3741</v>
      </c>
      <c r="B1343" s="3"/>
      <c r="C1343" s="37" t="s">
        <v>3742</v>
      </c>
      <c r="D1343" s="8" t="s">
        <v>1952</v>
      </c>
      <c r="E1343" s="38" t="s">
        <v>3743</v>
      </c>
      <c r="G1343" t="s">
        <v>3744</v>
      </c>
      <c r="I1343" t="s">
        <v>3744</v>
      </c>
      <c r="K1343" t="s">
        <v>3744</v>
      </c>
      <c r="M1343" t="s">
        <v>3744</v>
      </c>
      <c r="O1343" t="s">
        <v>3744</v>
      </c>
      <c r="Q1343" t="s">
        <v>3744</v>
      </c>
    </row>
    <row r="1344" spans="1:17">
      <c r="A1344" s="36" t="s">
        <v>3741</v>
      </c>
      <c r="B1344" s="3" t="s">
        <v>1953</v>
      </c>
      <c r="C1344" s="37" t="s">
        <v>3742</v>
      </c>
      <c r="D1344" s="5" t="s">
        <v>1954</v>
      </c>
      <c r="E1344" s="38" t="s">
        <v>3743</v>
      </c>
      <c r="F1344" s="4">
        <v>4</v>
      </c>
      <c r="G1344" t="s">
        <v>3744</v>
      </c>
      <c r="H1344" s="4" t="s">
        <v>25</v>
      </c>
      <c r="I1344" t="s">
        <v>3744</v>
      </c>
      <c r="J1344" s="4" t="s">
        <v>16</v>
      </c>
      <c r="K1344" t="s">
        <v>3744</v>
      </c>
      <c r="L1344" s="4" t="s">
        <v>17</v>
      </c>
      <c r="M1344" t="s">
        <v>3744</v>
      </c>
      <c r="N1344" s="4">
        <v>2000</v>
      </c>
      <c r="O1344" t="s">
        <v>3744</v>
      </c>
      <c r="P1344" s="4">
        <v>3</v>
      </c>
      <c r="Q1344" t="s">
        <v>3744</v>
      </c>
    </row>
    <row r="1345" spans="1:17">
      <c r="A1345" s="36" t="s">
        <v>3741</v>
      </c>
      <c r="B1345" s="3"/>
      <c r="C1345" s="37" t="s">
        <v>3742</v>
      </c>
      <c r="D1345" s="8" t="s">
        <v>1955</v>
      </c>
      <c r="E1345" s="38" t="s">
        <v>3743</v>
      </c>
      <c r="G1345" t="s">
        <v>3744</v>
      </c>
      <c r="I1345" t="s">
        <v>3744</v>
      </c>
      <c r="K1345" t="s">
        <v>3744</v>
      </c>
      <c r="M1345" t="s">
        <v>3744</v>
      </c>
      <c r="O1345" t="s">
        <v>3744</v>
      </c>
      <c r="Q1345" t="s">
        <v>3744</v>
      </c>
    </row>
    <row r="1346" spans="1:17">
      <c r="A1346" s="36" t="s">
        <v>3741</v>
      </c>
      <c r="B1346" s="3" t="s">
        <v>1956</v>
      </c>
      <c r="C1346" s="37" t="s">
        <v>3742</v>
      </c>
      <c r="D1346" s="5" t="s">
        <v>1957</v>
      </c>
      <c r="E1346" s="38" t="s">
        <v>3743</v>
      </c>
      <c r="F1346" s="4">
        <v>6</v>
      </c>
      <c r="G1346" t="s">
        <v>3744</v>
      </c>
      <c r="H1346" s="4" t="s">
        <v>8</v>
      </c>
      <c r="I1346" t="s">
        <v>3744</v>
      </c>
      <c r="J1346" s="4" t="s">
        <v>50</v>
      </c>
      <c r="K1346" t="s">
        <v>3744</v>
      </c>
      <c r="L1346" s="4" t="s">
        <v>51</v>
      </c>
      <c r="M1346" t="s">
        <v>3744</v>
      </c>
      <c r="N1346" s="4">
        <v>49</v>
      </c>
      <c r="O1346" t="s">
        <v>3744</v>
      </c>
      <c r="P1346" s="4">
        <v>2.5</v>
      </c>
      <c r="Q1346" t="s">
        <v>3744</v>
      </c>
    </row>
    <row r="1347" spans="1:17">
      <c r="A1347" s="36" t="s">
        <v>3741</v>
      </c>
      <c r="B1347" s="3"/>
      <c r="C1347" s="37" t="s">
        <v>3742</v>
      </c>
      <c r="D1347" s="8" t="s">
        <v>1958</v>
      </c>
      <c r="E1347" s="38" t="s">
        <v>3743</v>
      </c>
      <c r="G1347" t="s">
        <v>3744</v>
      </c>
      <c r="I1347" t="s">
        <v>3744</v>
      </c>
      <c r="K1347" t="s">
        <v>3744</v>
      </c>
      <c r="M1347" t="s">
        <v>3744</v>
      </c>
      <c r="O1347" t="s">
        <v>3744</v>
      </c>
      <c r="Q1347" t="s">
        <v>3744</v>
      </c>
    </row>
    <row r="1348" spans="1:17">
      <c r="A1348" s="36" t="s">
        <v>3741</v>
      </c>
      <c r="B1348" s="3" t="s">
        <v>1959</v>
      </c>
      <c r="C1348" s="37" t="s">
        <v>3742</v>
      </c>
      <c r="D1348" s="5" t="s">
        <v>1960</v>
      </c>
      <c r="E1348" s="38" t="s">
        <v>3743</v>
      </c>
      <c r="F1348" s="4">
        <v>5</v>
      </c>
      <c r="G1348" t="s">
        <v>3744</v>
      </c>
      <c r="H1348" s="4" t="s">
        <v>8</v>
      </c>
      <c r="I1348" t="s">
        <v>3744</v>
      </c>
      <c r="J1348" s="4" t="s">
        <v>28</v>
      </c>
      <c r="K1348" t="s">
        <v>3744</v>
      </c>
      <c r="L1348" s="4" t="s">
        <v>51</v>
      </c>
      <c r="M1348" t="s">
        <v>3744</v>
      </c>
      <c r="N1348" s="4">
        <v>0</v>
      </c>
      <c r="O1348" t="s">
        <v>3744</v>
      </c>
      <c r="P1348" s="4">
        <v>1.5</v>
      </c>
      <c r="Q1348" t="s">
        <v>3744</v>
      </c>
    </row>
    <row r="1349" spans="1:17">
      <c r="A1349" s="36" t="s">
        <v>3741</v>
      </c>
      <c r="B1349" s="3"/>
      <c r="C1349" s="37" t="s">
        <v>3742</v>
      </c>
      <c r="D1349" s="8" t="s">
        <v>1961</v>
      </c>
      <c r="E1349" s="38" t="s">
        <v>3743</v>
      </c>
      <c r="G1349" t="s">
        <v>3744</v>
      </c>
      <c r="I1349" t="s">
        <v>3744</v>
      </c>
      <c r="K1349" t="s">
        <v>3744</v>
      </c>
      <c r="M1349" t="s">
        <v>3744</v>
      </c>
      <c r="O1349" t="s">
        <v>3744</v>
      </c>
      <c r="Q1349" t="s">
        <v>3744</v>
      </c>
    </row>
    <row r="1350" spans="1:17">
      <c r="A1350" s="36" t="s">
        <v>3741</v>
      </c>
      <c r="B1350" s="3"/>
      <c r="C1350" s="37" t="s">
        <v>3742</v>
      </c>
      <c r="D1350" s="8" t="s">
        <v>1962</v>
      </c>
      <c r="E1350" s="38" t="s">
        <v>3743</v>
      </c>
      <c r="G1350" t="s">
        <v>3744</v>
      </c>
      <c r="I1350" t="s">
        <v>3744</v>
      </c>
      <c r="K1350" t="s">
        <v>3744</v>
      </c>
      <c r="M1350" t="s">
        <v>3744</v>
      </c>
      <c r="O1350" t="s">
        <v>3744</v>
      </c>
      <c r="Q1350" t="s">
        <v>3744</v>
      </c>
    </row>
    <row r="1351" spans="1:17">
      <c r="A1351" s="36" t="s">
        <v>3741</v>
      </c>
      <c r="B1351" s="3"/>
      <c r="C1351" s="37" t="s">
        <v>3742</v>
      </c>
      <c r="D1351" s="8" t="s">
        <v>1963</v>
      </c>
      <c r="E1351" s="38" t="s">
        <v>3743</v>
      </c>
      <c r="G1351" t="s">
        <v>3744</v>
      </c>
      <c r="I1351" t="s">
        <v>3744</v>
      </c>
      <c r="K1351" t="s">
        <v>3744</v>
      </c>
      <c r="M1351" t="s">
        <v>3744</v>
      </c>
      <c r="O1351" t="s">
        <v>3744</v>
      </c>
      <c r="Q1351" t="s">
        <v>3744</v>
      </c>
    </row>
    <row r="1352" spans="1:17">
      <c r="A1352" s="36" t="s">
        <v>3741</v>
      </c>
      <c r="B1352" s="3"/>
      <c r="C1352" s="37" t="s">
        <v>3742</v>
      </c>
      <c r="D1352" s="8" t="s">
        <v>1964</v>
      </c>
      <c r="E1352" s="38" t="s">
        <v>3743</v>
      </c>
      <c r="G1352" t="s">
        <v>3744</v>
      </c>
      <c r="I1352" t="s">
        <v>3744</v>
      </c>
      <c r="K1352" t="s">
        <v>3744</v>
      </c>
      <c r="M1352" t="s">
        <v>3744</v>
      </c>
      <c r="O1352" t="s">
        <v>3744</v>
      </c>
      <c r="Q1352" t="s">
        <v>3744</v>
      </c>
    </row>
    <row r="1353" spans="1:17">
      <c r="A1353" s="36" t="s">
        <v>3741</v>
      </c>
      <c r="B1353" s="3"/>
      <c r="C1353" s="37" t="s">
        <v>3742</v>
      </c>
      <c r="D1353" s="8" t="s">
        <v>1965</v>
      </c>
      <c r="E1353" s="38" t="s">
        <v>3743</v>
      </c>
      <c r="G1353" t="s">
        <v>3744</v>
      </c>
      <c r="I1353" t="s">
        <v>3744</v>
      </c>
      <c r="K1353" t="s">
        <v>3744</v>
      </c>
      <c r="M1353" t="s">
        <v>3744</v>
      </c>
      <c r="O1353" t="s">
        <v>3744</v>
      </c>
      <c r="Q1353" t="s">
        <v>3744</v>
      </c>
    </row>
    <row r="1354" spans="1:17">
      <c r="A1354" s="36" t="s">
        <v>3741</v>
      </c>
      <c r="B1354" s="3"/>
      <c r="C1354" s="37" t="s">
        <v>3742</v>
      </c>
      <c r="D1354" s="8" t="s">
        <v>1966</v>
      </c>
      <c r="E1354" s="38" t="s">
        <v>3743</v>
      </c>
      <c r="G1354" t="s">
        <v>3744</v>
      </c>
      <c r="I1354" t="s">
        <v>3744</v>
      </c>
      <c r="K1354" t="s">
        <v>3744</v>
      </c>
      <c r="M1354" t="s">
        <v>3744</v>
      </c>
      <c r="O1354" t="s">
        <v>3744</v>
      </c>
      <c r="Q1354" t="s">
        <v>3744</v>
      </c>
    </row>
    <row r="1355" spans="1:17">
      <c r="A1355" s="36" t="s">
        <v>3741</v>
      </c>
      <c r="B1355" s="3"/>
      <c r="C1355" s="37" t="s">
        <v>3742</v>
      </c>
      <c r="D1355" s="8" t="s">
        <v>1967</v>
      </c>
      <c r="E1355" s="38" t="s">
        <v>3743</v>
      </c>
      <c r="G1355" t="s">
        <v>3744</v>
      </c>
      <c r="I1355" t="s">
        <v>3744</v>
      </c>
      <c r="K1355" t="s">
        <v>3744</v>
      </c>
      <c r="M1355" t="s">
        <v>3744</v>
      </c>
      <c r="O1355" t="s">
        <v>3744</v>
      </c>
      <c r="Q1355" t="s">
        <v>3744</v>
      </c>
    </row>
    <row r="1356" spans="1:17">
      <c r="A1356" s="36" t="s">
        <v>3741</v>
      </c>
      <c r="B1356" s="3"/>
      <c r="C1356" s="37" t="s">
        <v>3742</v>
      </c>
      <c r="D1356" s="8" t="s">
        <v>1968</v>
      </c>
      <c r="E1356" s="38" t="s">
        <v>3743</v>
      </c>
      <c r="G1356" t="s">
        <v>3744</v>
      </c>
      <c r="I1356" t="s">
        <v>3744</v>
      </c>
      <c r="K1356" t="s">
        <v>3744</v>
      </c>
      <c r="M1356" t="s">
        <v>3744</v>
      </c>
      <c r="O1356" t="s">
        <v>3744</v>
      </c>
      <c r="Q1356" t="s">
        <v>3744</v>
      </c>
    </row>
    <row r="1357" spans="1:17">
      <c r="A1357" s="36" t="s">
        <v>3741</v>
      </c>
      <c r="B1357" s="3" t="s">
        <v>1969</v>
      </c>
      <c r="C1357" s="37" t="s">
        <v>3742</v>
      </c>
      <c r="D1357" s="5" t="s">
        <v>1970</v>
      </c>
      <c r="E1357" s="38" t="s">
        <v>3743</v>
      </c>
      <c r="F1357" s="4">
        <v>7</v>
      </c>
      <c r="G1357" t="s">
        <v>3744</v>
      </c>
      <c r="H1357" s="4" t="s">
        <v>8</v>
      </c>
      <c r="I1357" t="s">
        <v>3744</v>
      </c>
      <c r="J1357" s="4" t="s">
        <v>9</v>
      </c>
      <c r="K1357" t="s">
        <v>3744</v>
      </c>
      <c r="L1357" s="4" t="s">
        <v>10</v>
      </c>
      <c r="M1357" t="s">
        <v>3744</v>
      </c>
      <c r="N1357" s="4">
        <v>2000</v>
      </c>
      <c r="O1357" t="s">
        <v>3744</v>
      </c>
      <c r="P1357" s="4">
        <v>2.5</v>
      </c>
      <c r="Q1357" t="s">
        <v>3744</v>
      </c>
    </row>
    <row r="1358" spans="1:17">
      <c r="A1358" s="36" t="s">
        <v>3741</v>
      </c>
      <c r="B1358" s="3"/>
      <c r="C1358" s="37" t="s">
        <v>3742</v>
      </c>
      <c r="D1358" s="8" t="s">
        <v>1971</v>
      </c>
      <c r="E1358" s="38" t="s">
        <v>3743</v>
      </c>
      <c r="G1358" t="s">
        <v>3744</v>
      </c>
      <c r="I1358" t="s">
        <v>3744</v>
      </c>
      <c r="K1358" t="s">
        <v>3744</v>
      </c>
      <c r="M1358" t="s">
        <v>3744</v>
      </c>
      <c r="O1358" t="s">
        <v>3744</v>
      </c>
      <c r="Q1358" t="s">
        <v>3744</v>
      </c>
    </row>
    <row r="1359" spans="1:17">
      <c r="A1359" s="36" t="s">
        <v>3741</v>
      </c>
      <c r="B1359" s="3"/>
      <c r="C1359" s="37" t="s">
        <v>3742</v>
      </c>
      <c r="D1359" s="8" t="s">
        <v>1972</v>
      </c>
      <c r="E1359" s="38" t="s">
        <v>3743</v>
      </c>
      <c r="G1359" t="s">
        <v>3744</v>
      </c>
      <c r="I1359" t="s">
        <v>3744</v>
      </c>
      <c r="K1359" t="s">
        <v>3744</v>
      </c>
      <c r="M1359" t="s">
        <v>3744</v>
      </c>
      <c r="O1359" t="s">
        <v>3744</v>
      </c>
      <c r="Q1359" t="s">
        <v>3744</v>
      </c>
    </row>
    <row r="1360" spans="1:17">
      <c r="A1360" s="36" t="s">
        <v>3741</v>
      </c>
      <c r="B1360" s="13" t="s">
        <v>1973</v>
      </c>
      <c r="C1360" s="37" t="s">
        <v>3742</v>
      </c>
      <c r="D1360" s="5" t="s">
        <v>1974</v>
      </c>
      <c r="E1360" s="38" t="s">
        <v>3743</v>
      </c>
      <c r="F1360" s="4">
        <v>1</v>
      </c>
      <c r="G1360" t="s">
        <v>3744</v>
      </c>
      <c r="H1360" s="4" t="s">
        <v>8</v>
      </c>
      <c r="I1360" t="s">
        <v>3744</v>
      </c>
      <c r="J1360" s="4" t="s">
        <v>28</v>
      </c>
      <c r="K1360" t="s">
        <v>3744</v>
      </c>
      <c r="L1360" s="4" t="s">
        <v>10</v>
      </c>
      <c r="M1360" t="s">
        <v>3744</v>
      </c>
      <c r="N1360" s="4">
        <v>59</v>
      </c>
      <c r="O1360" t="s">
        <v>3744</v>
      </c>
      <c r="P1360" s="4">
        <v>3</v>
      </c>
      <c r="Q1360" t="s">
        <v>3744</v>
      </c>
    </row>
    <row r="1361" spans="1:17">
      <c r="A1361" s="36" t="s">
        <v>3741</v>
      </c>
      <c r="B1361" s="3" t="s">
        <v>1975</v>
      </c>
      <c r="C1361" s="37" t="s">
        <v>3742</v>
      </c>
      <c r="D1361" s="5" t="s">
        <v>1976</v>
      </c>
      <c r="E1361" s="38" t="s">
        <v>3743</v>
      </c>
      <c r="F1361" s="4">
        <v>5</v>
      </c>
      <c r="G1361" t="s">
        <v>3744</v>
      </c>
      <c r="H1361" s="4" t="s">
        <v>8</v>
      </c>
      <c r="I1361" t="s">
        <v>3744</v>
      </c>
      <c r="J1361" s="4" t="s">
        <v>16</v>
      </c>
      <c r="K1361" t="s">
        <v>3744</v>
      </c>
      <c r="L1361" s="4" t="s">
        <v>10</v>
      </c>
      <c r="M1361" t="s">
        <v>3744</v>
      </c>
      <c r="N1361" s="4">
        <v>49</v>
      </c>
      <c r="O1361" t="s">
        <v>3744</v>
      </c>
      <c r="P1361" s="4">
        <v>3</v>
      </c>
      <c r="Q1361" t="s">
        <v>3744</v>
      </c>
    </row>
    <row r="1362" spans="1:17">
      <c r="A1362" s="36" t="s">
        <v>3741</v>
      </c>
      <c r="B1362" s="3"/>
      <c r="C1362" s="37" t="s">
        <v>3742</v>
      </c>
      <c r="D1362" s="8" t="s">
        <v>1977</v>
      </c>
      <c r="E1362" s="38" t="s">
        <v>3743</v>
      </c>
      <c r="G1362" t="s">
        <v>3744</v>
      </c>
      <c r="I1362" t="s">
        <v>3744</v>
      </c>
      <c r="K1362" t="s">
        <v>3744</v>
      </c>
      <c r="M1362" t="s">
        <v>3744</v>
      </c>
      <c r="O1362" t="s">
        <v>3744</v>
      </c>
      <c r="Q1362" t="s">
        <v>3744</v>
      </c>
    </row>
    <row r="1363" spans="1:17">
      <c r="A1363" s="36" t="s">
        <v>3741</v>
      </c>
      <c r="B1363" s="3"/>
      <c r="C1363" s="37" t="s">
        <v>3742</v>
      </c>
      <c r="D1363" s="8" t="s">
        <v>1978</v>
      </c>
      <c r="E1363" s="38" t="s">
        <v>3743</v>
      </c>
      <c r="G1363" t="s">
        <v>3744</v>
      </c>
      <c r="I1363" t="s">
        <v>3744</v>
      </c>
      <c r="K1363" t="s">
        <v>3744</v>
      </c>
      <c r="M1363" t="s">
        <v>3744</v>
      </c>
      <c r="O1363" t="s">
        <v>3744</v>
      </c>
      <c r="Q1363" t="s">
        <v>3744</v>
      </c>
    </row>
    <row r="1364" spans="1:17">
      <c r="A1364" s="36" t="s">
        <v>3741</v>
      </c>
      <c r="B1364" s="3"/>
      <c r="C1364" s="37" t="s">
        <v>3742</v>
      </c>
      <c r="D1364" s="8" t="s">
        <v>1979</v>
      </c>
      <c r="E1364" s="38" t="s">
        <v>3743</v>
      </c>
      <c r="G1364" t="s">
        <v>3744</v>
      </c>
      <c r="I1364" t="s">
        <v>3744</v>
      </c>
      <c r="K1364" t="s">
        <v>3744</v>
      </c>
      <c r="M1364" t="s">
        <v>3744</v>
      </c>
      <c r="O1364" t="s">
        <v>3744</v>
      </c>
      <c r="Q1364" t="s">
        <v>3744</v>
      </c>
    </row>
    <row r="1365" spans="1:17">
      <c r="A1365" s="36" t="s">
        <v>3741</v>
      </c>
      <c r="B1365" s="3"/>
      <c r="C1365" s="37" t="s">
        <v>3742</v>
      </c>
      <c r="D1365" s="8" t="s">
        <v>1980</v>
      </c>
      <c r="E1365" s="38" t="s">
        <v>3743</v>
      </c>
      <c r="G1365" t="s">
        <v>3744</v>
      </c>
      <c r="I1365" t="s">
        <v>3744</v>
      </c>
      <c r="K1365" t="s">
        <v>3744</v>
      </c>
      <c r="M1365" t="s">
        <v>3744</v>
      </c>
      <c r="O1365" t="s">
        <v>3744</v>
      </c>
      <c r="Q1365" t="s">
        <v>3744</v>
      </c>
    </row>
    <row r="1366" spans="1:17">
      <c r="A1366" s="36" t="s">
        <v>3741</v>
      </c>
      <c r="B1366" s="3"/>
      <c r="C1366" s="37" t="s">
        <v>3742</v>
      </c>
      <c r="D1366" s="8" t="s">
        <v>1981</v>
      </c>
      <c r="E1366" s="38" t="s">
        <v>3743</v>
      </c>
      <c r="G1366" t="s">
        <v>3744</v>
      </c>
      <c r="I1366" t="s">
        <v>3744</v>
      </c>
      <c r="K1366" t="s">
        <v>3744</v>
      </c>
      <c r="M1366" t="s">
        <v>3744</v>
      </c>
      <c r="O1366" t="s">
        <v>3744</v>
      </c>
      <c r="Q1366" t="s">
        <v>3744</v>
      </c>
    </row>
    <row r="1367" spans="1:17">
      <c r="A1367" s="36" t="s">
        <v>3741</v>
      </c>
      <c r="B1367" s="3"/>
      <c r="C1367" s="37" t="s">
        <v>3742</v>
      </c>
      <c r="D1367" s="8" t="s">
        <v>1982</v>
      </c>
      <c r="E1367" s="38" t="s">
        <v>3743</v>
      </c>
      <c r="G1367" t="s">
        <v>3744</v>
      </c>
      <c r="I1367" t="s">
        <v>3744</v>
      </c>
      <c r="K1367" t="s">
        <v>3744</v>
      </c>
      <c r="M1367" t="s">
        <v>3744</v>
      </c>
      <c r="O1367" t="s">
        <v>3744</v>
      </c>
      <c r="Q1367" t="s">
        <v>3744</v>
      </c>
    </row>
    <row r="1368" spans="1:17">
      <c r="A1368" s="36" t="s">
        <v>3741</v>
      </c>
      <c r="B1368" s="3"/>
      <c r="C1368" s="37" t="s">
        <v>3742</v>
      </c>
      <c r="D1368" s="8" t="s">
        <v>1983</v>
      </c>
      <c r="E1368" s="38" t="s">
        <v>3743</v>
      </c>
      <c r="G1368" t="s">
        <v>3744</v>
      </c>
      <c r="I1368" t="s">
        <v>3744</v>
      </c>
      <c r="K1368" t="s">
        <v>3744</v>
      </c>
      <c r="M1368" t="s">
        <v>3744</v>
      </c>
      <c r="O1368" t="s">
        <v>3744</v>
      </c>
      <c r="Q1368" t="s">
        <v>3744</v>
      </c>
    </row>
    <row r="1369" spans="1:17">
      <c r="A1369" s="36" t="s">
        <v>3741</v>
      </c>
      <c r="B1369" s="3"/>
      <c r="C1369" s="37" t="s">
        <v>3742</v>
      </c>
      <c r="D1369" s="8" t="s">
        <v>1984</v>
      </c>
      <c r="E1369" s="38" t="s">
        <v>3743</v>
      </c>
      <c r="G1369" t="s">
        <v>3744</v>
      </c>
      <c r="I1369" t="s">
        <v>3744</v>
      </c>
      <c r="K1369" t="s">
        <v>3744</v>
      </c>
      <c r="M1369" t="s">
        <v>3744</v>
      </c>
      <c r="O1369" t="s">
        <v>3744</v>
      </c>
      <c r="Q1369" t="s">
        <v>3744</v>
      </c>
    </row>
    <row r="1370" spans="1:17">
      <c r="A1370" s="36" t="s">
        <v>3741</v>
      </c>
      <c r="B1370" s="3"/>
      <c r="C1370" s="37" t="s">
        <v>3742</v>
      </c>
      <c r="D1370" s="8" t="s">
        <v>1985</v>
      </c>
      <c r="E1370" s="38" t="s">
        <v>3743</v>
      </c>
      <c r="G1370" t="s">
        <v>3744</v>
      </c>
      <c r="I1370" t="s">
        <v>3744</v>
      </c>
      <c r="K1370" t="s">
        <v>3744</v>
      </c>
      <c r="M1370" t="s">
        <v>3744</v>
      </c>
      <c r="O1370" t="s">
        <v>3744</v>
      </c>
      <c r="Q1370" t="s">
        <v>3744</v>
      </c>
    </row>
    <row r="1371" spans="1:17">
      <c r="A1371" s="36" t="s">
        <v>3741</v>
      </c>
      <c r="B1371" s="3"/>
      <c r="C1371" s="37" t="s">
        <v>3742</v>
      </c>
      <c r="D1371" s="8" t="s">
        <v>1986</v>
      </c>
      <c r="E1371" s="38" t="s">
        <v>3743</v>
      </c>
      <c r="G1371" t="s">
        <v>3744</v>
      </c>
      <c r="I1371" t="s">
        <v>3744</v>
      </c>
      <c r="K1371" t="s">
        <v>3744</v>
      </c>
      <c r="M1371" t="s">
        <v>3744</v>
      </c>
      <c r="O1371" t="s">
        <v>3744</v>
      </c>
      <c r="Q1371" t="s">
        <v>3744</v>
      </c>
    </row>
    <row r="1372" spans="1:17">
      <c r="A1372" s="36" t="s">
        <v>3741</v>
      </c>
      <c r="B1372" s="3"/>
      <c r="C1372" s="37" t="s">
        <v>3742</v>
      </c>
      <c r="D1372" s="8" t="s">
        <v>1987</v>
      </c>
      <c r="E1372" s="38" t="s">
        <v>3743</v>
      </c>
      <c r="G1372" t="s">
        <v>3744</v>
      </c>
      <c r="I1372" t="s">
        <v>3744</v>
      </c>
      <c r="K1372" t="s">
        <v>3744</v>
      </c>
      <c r="M1372" t="s">
        <v>3744</v>
      </c>
      <c r="O1372" t="s">
        <v>3744</v>
      </c>
      <c r="Q1372" t="s">
        <v>3744</v>
      </c>
    </row>
    <row r="1373" spans="1:17">
      <c r="A1373" s="36" t="s">
        <v>3741</v>
      </c>
      <c r="B1373" s="3"/>
      <c r="C1373" s="37" t="s">
        <v>3742</v>
      </c>
      <c r="D1373" s="8" t="s">
        <v>1988</v>
      </c>
      <c r="E1373" s="38" t="s">
        <v>3743</v>
      </c>
      <c r="G1373" t="s">
        <v>3744</v>
      </c>
      <c r="I1373" t="s">
        <v>3744</v>
      </c>
      <c r="K1373" t="s">
        <v>3744</v>
      </c>
      <c r="M1373" t="s">
        <v>3744</v>
      </c>
      <c r="O1373" t="s">
        <v>3744</v>
      </c>
      <c r="Q1373" t="s">
        <v>3744</v>
      </c>
    </row>
    <row r="1374" spans="1:17">
      <c r="A1374" s="36" t="s">
        <v>3741</v>
      </c>
      <c r="B1374" s="3"/>
      <c r="C1374" s="37" t="s">
        <v>3742</v>
      </c>
      <c r="D1374" s="8" t="s">
        <v>1989</v>
      </c>
      <c r="E1374" s="38" t="s">
        <v>3743</v>
      </c>
      <c r="G1374" t="s">
        <v>3744</v>
      </c>
      <c r="I1374" t="s">
        <v>3744</v>
      </c>
      <c r="K1374" t="s">
        <v>3744</v>
      </c>
      <c r="M1374" t="s">
        <v>3744</v>
      </c>
      <c r="O1374" t="s">
        <v>3744</v>
      </c>
      <c r="Q1374" t="s">
        <v>3744</v>
      </c>
    </row>
    <row r="1375" spans="1:17">
      <c r="A1375" s="36" t="s">
        <v>3741</v>
      </c>
      <c r="B1375" s="3"/>
      <c r="C1375" s="37" t="s">
        <v>3742</v>
      </c>
      <c r="D1375" s="8" t="s">
        <v>1990</v>
      </c>
      <c r="E1375" s="38" t="s">
        <v>3743</v>
      </c>
      <c r="G1375" t="s">
        <v>3744</v>
      </c>
      <c r="I1375" t="s">
        <v>3744</v>
      </c>
      <c r="K1375" t="s">
        <v>3744</v>
      </c>
      <c r="M1375" t="s">
        <v>3744</v>
      </c>
      <c r="O1375" t="s">
        <v>3744</v>
      </c>
      <c r="Q1375" t="s">
        <v>3744</v>
      </c>
    </row>
    <row r="1376" spans="1:17">
      <c r="A1376" s="36" t="s">
        <v>3741</v>
      </c>
      <c r="B1376" s="3"/>
      <c r="C1376" s="37" t="s">
        <v>3742</v>
      </c>
      <c r="D1376" s="8" t="s">
        <v>1991</v>
      </c>
      <c r="E1376" s="38" t="s">
        <v>3743</v>
      </c>
      <c r="G1376" t="s">
        <v>3744</v>
      </c>
      <c r="I1376" t="s">
        <v>3744</v>
      </c>
      <c r="K1376" t="s">
        <v>3744</v>
      </c>
      <c r="M1376" t="s">
        <v>3744</v>
      </c>
      <c r="O1376" t="s">
        <v>3744</v>
      </c>
      <c r="Q1376" t="s">
        <v>3744</v>
      </c>
    </row>
    <row r="1377" spans="1:17">
      <c r="A1377" s="36" t="s">
        <v>3741</v>
      </c>
      <c r="B1377" s="3"/>
      <c r="C1377" s="37" t="s">
        <v>3742</v>
      </c>
      <c r="D1377" s="8" t="s">
        <v>1992</v>
      </c>
      <c r="E1377" s="38" t="s">
        <v>3743</v>
      </c>
      <c r="G1377" t="s">
        <v>3744</v>
      </c>
      <c r="I1377" t="s">
        <v>3744</v>
      </c>
      <c r="K1377" t="s">
        <v>3744</v>
      </c>
      <c r="M1377" t="s">
        <v>3744</v>
      </c>
      <c r="O1377" t="s">
        <v>3744</v>
      </c>
      <c r="Q1377" t="s">
        <v>3744</v>
      </c>
    </row>
    <row r="1378" spans="1:17">
      <c r="A1378" s="36" t="s">
        <v>3741</v>
      </c>
      <c r="B1378" s="3"/>
      <c r="C1378" s="37" t="s">
        <v>3742</v>
      </c>
      <c r="D1378" s="8" t="s">
        <v>1993</v>
      </c>
      <c r="E1378" s="38" t="s">
        <v>3743</v>
      </c>
      <c r="G1378" t="s">
        <v>3744</v>
      </c>
      <c r="I1378" t="s">
        <v>3744</v>
      </c>
      <c r="K1378" t="s">
        <v>3744</v>
      </c>
      <c r="M1378" t="s">
        <v>3744</v>
      </c>
      <c r="O1378" t="s">
        <v>3744</v>
      </c>
      <c r="Q1378" t="s">
        <v>3744</v>
      </c>
    </row>
    <row r="1379" spans="1:17">
      <c r="A1379" s="36" t="s">
        <v>3741</v>
      </c>
      <c r="B1379" s="3"/>
      <c r="C1379" s="37" t="s">
        <v>3742</v>
      </c>
      <c r="D1379" s="8" t="s">
        <v>1994</v>
      </c>
      <c r="E1379" s="38" t="s">
        <v>3743</v>
      </c>
      <c r="G1379" t="s">
        <v>3744</v>
      </c>
      <c r="I1379" t="s">
        <v>3744</v>
      </c>
      <c r="K1379" t="s">
        <v>3744</v>
      </c>
      <c r="M1379" t="s">
        <v>3744</v>
      </c>
      <c r="O1379" t="s">
        <v>3744</v>
      </c>
      <c r="Q1379" t="s">
        <v>3744</v>
      </c>
    </row>
    <row r="1380" spans="1:17">
      <c r="A1380" s="36" t="s">
        <v>3741</v>
      </c>
      <c r="B1380" s="3"/>
      <c r="C1380" s="37" t="s">
        <v>3742</v>
      </c>
      <c r="D1380" s="8" t="s">
        <v>1995</v>
      </c>
      <c r="E1380" s="38" t="s">
        <v>3743</v>
      </c>
      <c r="G1380" t="s">
        <v>3744</v>
      </c>
      <c r="I1380" t="s">
        <v>3744</v>
      </c>
      <c r="K1380" t="s">
        <v>3744</v>
      </c>
      <c r="M1380" t="s">
        <v>3744</v>
      </c>
      <c r="O1380" t="s">
        <v>3744</v>
      </c>
      <c r="Q1380" t="s">
        <v>3744</v>
      </c>
    </row>
    <row r="1381" spans="1:17">
      <c r="A1381" s="36" t="s">
        <v>3741</v>
      </c>
      <c r="B1381" s="3"/>
      <c r="C1381" s="37" t="s">
        <v>3742</v>
      </c>
      <c r="D1381" s="8" t="s">
        <v>1996</v>
      </c>
      <c r="E1381" s="38" t="s">
        <v>3743</v>
      </c>
      <c r="G1381" t="s">
        <v>3744</v>
      </c>
      <c r="I1381" t="s">
        <v>3744</v>
      </c>
      <c r="K1381" t="s">
        <v>3744</v>
      </c>
      <c r="M1381" t="s">
        <v>3744</v>
      </c>
      <c r="O1381" t="s">
        <v>3744</v>
      </c>
      <c r="Q1381" t="s">
        <v>3744</v>
      </c>
    </row>
    <row r="1382" spans="1:17">
      <c r="A1382" s="36" t="s">
        <v>3741</v>
      </c>
      <c r="B1382" s="3"/>
      <c r="C1382" s="37" t="s">
        <v>3742</v>
      </c>
      <c r="D1382" s="8" t="s">
        <v>1997</v>
      </c>
      <c r="E1382" s="38" t="s">
        <v>3743</v>
      </c>
      <c r="G1382" t="s">
        <v>3744</v>
      </c>
      <c r="I1382" t="s">
        <v>3744</v>
      </c>
      <c r="K1382" t="s">
        <v>3744</v>
      </c>
      <c r="M1382" t="s">
        <v>3744</v>
      </c>
      <c r="O1382" t="s">
        <v>3744</v>
      </c>
      <c r="Q1382" t="s">
        <v>3744</v>
      </c>
    </row>
    <row r="1383" spans="1:17">
      <c r="A1383" s="36" t="s">
        <v>3741</v>
      </c>
      <c r="B1383" s="3" t="s">
        <v>1998</v>
      </c>
      <c r="C1383" s="37" t="s">
        <v>3742</v>
      </c>
      <c r="D1383" s="5" t="s">
        <v>1999</v>
      </c>
      <c r="E1383" s="38" t="s">
        <v>3743</v>
      </c>
      <c r="F1383" s="4">
        <v>5</v>
      </c>
      <c r="G1383" t="s">
        <v>3744</v>
      </c>
      <c r="H1383" s="4" t="s">
        <v>8</v>
      </c>
      <c r="I1383" t="s">
        <v>3744</v>
      </c>
      <c r="J1383" s="4" t="s">
        <v>9</v>
      </c>
      <c r="K1383" t="s">
        <v>3744</v>
      </c>
      <c r="L1383" s="4" t="s">
        <v>51</v>
      </c>
      <c r="M1383" t="s">
        <v>3744</v>
      </c>
      <c r="N1383" s="4">
        <v>0</v>
      </c>
      <c r="O1383" t="s">
        <v>3744</v>
      </c>
      <c r="P1383" s="4">
        <v>1</v>
      </c>
      <c r="Q1383" t="s">
        <v>3744</v>
      </c>
    </row>
    <row r="1384" spans="1:17">
      <c r="A1384" s="36" t="s">
        <v>3741</v>
      </c>
      <c r="B1384" s="3" t="s">
        <v>2000</v>
      </c>
      <c r="C1384" s="37" t="s">
        <v>3742</v>
      </c>
      <c r="D1384" s="5" t="s">
        <v>2001</v>
      </c>
      <c r="E1384" s="38" t="s">
        <v>3743</v>
      </c>
      <c r="F1384" s="4">
        <v>3</v>
      </c>
      <c r="G1384" t="s">
        <v>3744</v>
      </c>
      <c r="H1384" s="4" t="s">
        <v>35</v>
      </c>
      <c r="I1384" t="s">
        <v>3744</v>
      </c>
      <c r="J1384" s="4" t="s">
        <v>16</v>
      </c>
      <c r="K1384" t="s">
        <v>3744</v>
      </c>
      <c r="L1384" s="4" t="s">
        <v>17</v>
      </c>
      <c r="M1384" t="s">
        <v>3744</v>
      </c>
      <c r="N1384" s="4">
        <v>59</v>
      </c>
      <c r="O1384" t="s">
        <v>3744</v>
      </c>
      <c r="P1384" s="4">
        <v>4</v>
      </c>
      <c r="Q1384" t="s">
        <v>3744</v>
      </c>
    </row>
    <row r="1385" spans="1:17">
      <c r="A1385" s="36" t="s">
        <v>3741</v>
      </c>
      <c r="B1385" s="3"/>
      <c r="C1385" s="37" t="s">
        <v>3742</v>
      </c>
      <c r="D1385" s="8" t="s">
        <v>2002</v>
      </c>
      <c r="E1385" s="38" t="s">
        <v>3743</v>
      </c>
      <c r="G1385" t="s">
        <v>3744</v>
      </c>
      <c r="I1385" t="s">
        <v>3744</v>
      </c>
      <c r="K1385" t="s">
        <v>3744</v>
      </c>
      <c r="M1385" t="s">
        <v>3744</v>
      </c>
      <c r="O1385" t="s">
        <v>3744</v>
      </c>
      <c r="Q1385" t="s">
        <v>3744</v>
      </c>
    </row>
    <row r="1386" spans="1:17">
      <c r="A1386" s="36" t="s">
        <v>3741</v>
      </c>
      <c r="B1386" s="3" t="s">
        <v>2003</v>
      </c>
      <c r="C1386" s="37" t="s">
        <v>3742</v>
      </c>
      <c r="D1386" s="5" t="s">
        <v>2004</v>
      </c>
      <c r="E1386" s="38" t="s">
        <v>3743</v>
      </c>
      <c r="F1386" s="4">
        <v>6</v>
      </c>
      <c r="G1386" t="s">
        <v>3744</v>
      </c>
      <c r="H1386" s="4" t="s">
        <v>8</v>
      </c>
      <c r="I1386" t="s">
        <v>3744</v>
      </c>
      <c r="J1386" s="4" t="s">
        <v>9</v>
      </c>
      <c r="K1386" t="s">
        <v>3744</v>
      </c>
      <c r="L1386" s="4" t="s">
        <v>51</v>
      </c>
      <c r="M1386" t="s">
        <v>3744</v>
      </c>
      <c r="N1386" s="4">
        <v>0</v>
      </c>
      <c r="O1386" t="s">
        <v>3744</v>
      </c>
      <c r="P1386" s="4">
        <v>1.5</v>
      </c>
      <c r="Q1386" t="s">
        <v>3744</v>
      </c>
    </row>
    <row r="1387" spans="1:17">
      <c r="A1387" s="36" t="s">
        <v>3741</v>
      </c>
      <c r="B1387" s="3" t="s">
        <v>2005</v>
      </c>
      <c r="C1387" s="37" t="s">
        <v>3742</v>
      </c>
      <c r="D1387" s="5" t="s">
        <v>2006</v>
      </c>
      <c r="E1387" s="38" t="s">
        <v>3743</v>
      </c>
      <c r="F1387" s="4">
        <v>7</v>
      </c>
      <c r="G1387" t="s">
        <v>3744</v>
      </c>
      <c r="H1387" s="4" t="s">
        <v>8</v>
      </c>
      <c r="I1387" t="s">
        <v>3744</v>
      </c>
      <c r="J1387" s="4" t="s">
        <v>9</v>
      </c>
      <c r="K1387" t="s">
        <v>3744</v>
      </c>
      <c r="L1387" s="4" t="s">
        <v>51</v>
      </c>
      <c r="M1387" t="s">
        <v>3744</v>
      </c>
      <c r="N1387" s="4">
        <v>2000</v>
      </c>
      <c r="O1387" t="s">
        <v>3744</v>
      </c>
      <c r="P1387" s="4">
        <v>3</v>
      </c>
      <c r="Q1387" t="s">
        <v>3744</v>
      </c>
    </row>
    <row r="1388" spans="1:17">
      <c r="A1388" s="36" t="s">
        <v>3741</v>
      </c>
      <c r="B1388" s="3" t="s">
        <v>2007</v>
      </c>
      <c r="C1388" s="37" t="s">
        <v>3742</v>
      </c>
      <c r="D1388" s="5" t="s">
        <v>2008</v>
      </c>
      <c r="E1388" s="38" t="s">
        <v>3743</v>
      </c>
      <c r="F1388" s="4">
        <v>4</v>
      </c>
      <c r="G1388" t="s">
        <v>3744</v>
      </c>
      <c r="H1388" s="4" t="s">
        <v>8</v>
      </c>
      <c r="I1388" t="s">
        <v>3744</v>
      </c>
      <c r="J1388" s="4" t="s">
        <v>9</v>
      </c>
      <c r="K1388" t="s">
        <v>3744</v>
      </c>
      <c r="L1388" s="4" t="s">
        <v>10</v>
      </c>
      <c r="M1388" t="s">
        <v>3744</v>
      </c>
      <c r="N1388" s="4">
        <v>59</v>
      </c>
      <c r="O1388" t="s">
        <v>3744</v>
      </c>
      <c r="P1388" s="4">
        <v>2</v>
      </c>
      <c r="Q1388" t="s">
        <v>3744</v>
      </c>
    </row>
    <row r="1389" spans="1:17">
      <c r="A1389" s="36" t="s">
        <v>3741</v>
      </c>
      <c r="B1389" s="3"/>
      <c r="C1389" s="37" t="s">
        <v>3742</v>
      </c>
      <c r="D1389" s="8" t="s">
        <v>2009</v>
      </c>
      <c r="E1389" s="38" t="s">
        <v>3743</v>
      </c>
      <c r="G1389" t="s">
        <v>3744</v>
      </c>
      <c r="I1389" t="s">
        <v>3744</v>
      </c>
      <c r="K1389" t="s">
        <v>3744</v>
      </c>
      <c r="M1389" t="s">
        <v>3744</v>
      </c>
      <c r="O1389" t="s">
        <v>3744</v>
      </c>
      <c r="Q1389" t="s">
        <v>3744</v>
      </c>
    </row>
    <row r="1390" spans="1:17">
      <c r="A1390" s="36" t="s">
        <v>3741</v>
      </c>
      <c r="B1390" s="3"/>
      <c r="C1390" s="37" t="s">
        <v>3742</v>
      </c>
      <c r="D1390" s="8" t="s">
        <v>2010</v>
      </c>
      <c r="E1390" s="38" t="s">
        <v>3743</v>
      </c>
      <c r="G1390" t="s">
        <v>3744</v>
      </c>
      <c r="I1390" t="s">
        <v>3744</v>
      </c>
      <c r="K1390" t="s">
        <v>3744</v>
      </c>
      <c r="M1390" t="s">
        <v>3744</v>
      </c>
      <c r="O1390" t="s">
        <v>3744</v>
      </c>
      <c r="Q1390" t="s">
        <v>3744</v>
      </c>
    </row>
    <row r="1391" spans="1:17">
      <c r="A1391" s="36" t="s">
        <v>3741</v>
      </c>
      <c r="B1391" s="6" t="s">
        <v>2011</v>
      </c>
      <c r="C1391" s="37" t="s">
        <v>3742</v>
      </c>
      <c r="D1391" s="5" t="s">
        <v>2012</v>
      </c>
      <c r="E1391" s="38" t="s">
        <v>3743</v>
      </c>
      <c r="F1391" s="4">
        <v>2</v>
      </c>
      <c r="G1391" t="s">
        <v>3744</v>
      </c>
      <c r="H1391" s="4" t="s">
        <v>25</v>
      </c>
      <c r="I1391" t="s">
        <v>3744</v>
      </c>
      <c r="J1391" s="4" t="s">
        <v>9</v>
      </c>
      <c r="K1391" t="s">
        <v>3744</v>
      </c>
      <c r="L1391" s="4" t="s">
        <v>10</v>
      </c>
      <c r="M1391" t="s">
        <v>3744</v>
      </c>
      <c r="N1391" s="4">
        <v>59</v>
      </c>
      <c r="O1391" t="s">
        <v>3744</v>
      </c>
      <c r="P1391" s="4">
        <v>4</v>
      </c>
      <c r="Q1391" t="s">
        <v>3744</v>
      </c>
    </row>
    <row r="1392" spans="1:17">
      <c r="A1392" s="36" t="s">
        <v>3741</v>
      </c>
      <c r="B1392" s="3" t="s">
        <v>2013</v>
      </c>
      <c r="C1392" s="37" t="s">
        <v>3742</v>
      </c>
      <c r="D1392" s="22" t="s">
        <v>2014</v>
      </c>
      <c r="E1392" s="38" t="s">
        <v>3743</v>
      </c>
      <c r="F1392" s="4">
        <v>4</v>
      </c>
      <c r="G1392" t="s">
        <v>3744</v>
      </c>
      <c r="H1392" s="4" t="s">
        <v>25</v>
      </c>
      <c r="I1392" t="s">
        <v>3744</v>
      </c>
      <c r="J1392" s="4" t="s">
        <v>16</v>
      </c>
      <c r="K1392" t="s">
        <v>3744</v>
      </c>
      <c r="L1392" s="4" t="s">
        <v>17</v>
      </c>
      <c r="M1392" t="s">
        <v>3744</v>
      </c>
      <c r="N1392" s="4">
        <v>0</v>
      </c>
      <c r="O1392" t="s">
        <v>3744</v>
      </c>
      <c r="P1392" s="4">
        <v>3</v>
      </c>
      <c r="Q1392" t="s">
        <v>3744</v>
      </c>
    </row>
    <row r="1393" spans="1:17">
      <c r="A1393" s="36" t="s">
        <v>3741</v>
      </c>
      <c r="C1393" s="37" t="s">
        <v>3742</v>
      </c>
      <c r="E1393" s="38" t="s">
        <v>3743</v>
      </c>
      <c r="G1393" t="s">
        <v>3744</v>
      </c>
      <c r="I1393" t="s">
        <v>3744</v>
      </c>
      <c r="K1393" t="s">
        <v>3744</v>
      </c>
      <c r="M1393" t="s">
        <v>3744</v>
      </c>
      <c r="O1393" t="s">
        <v>3744</v>
      </c>
      <c r="Q1393" t="s">
        <v>3744</v>
      </c>
    </row>
    <row r="1394" spans="1:17">
      <c r="A1394" s="36" t="s">
        <v>3741</v>
      </c>
      <c r="B1394" s="3"/>
      <c r="C1394" s="37" t="s">
        <v>3742</v>
      </c>
      <c r="D1394" s="8" t="s">
        <v>2015</v>
      </c>
      <c r="E1394" s="38" t="s">
        <v>3743</v>
      </c>
      <c r="G1394" t="s">
        <v>3744</v>
      </c>
      <c r="I1394" t="s">
        <v>3744</v>
      </c>
      <c r="K1394" t="s">
        <v>3744</v>
      </c>
      <c r="M1394" t="s">
        <v>3744</v>
      </c>
      <c r="O1394" t="s">
        <v>3744</v>
      </c>
      <c r="Q1394" t="s">
        <v>3744</v>
      </c>
    </row>
    <row r="1395" spans="1:17">
      <c r="A1395" s="36" t="s">
        <v>3741</v>
      </c>
      <c r="B1395" s="3"/>
      <c r="C1395" s="37" t="s">
        <v>3742</v>
      </c>
      <c r="D1395" s="8" t="s">
        <v>2016</v>
      </c>
      <c r="E1395" s="38" t="s">
        <v>3743</v>
      </c>
      <c r="G1395" t="s">
        <v>3744</v>
      </c>
      <c r="I1395" t="s">
        <v>3744</v>
      </c>
      <c r="K1395" t="s">
        <v>3744</v>
      </c>
      <c r="M1395" t="s">
        <v>3744</v>
      </c>
      <c r="O1395" t="s">
        <v>3744</v>
      </c>
      <c r="Q1395" t="s">
        <v>3744</v>
      </c>
    </row>
    <row r="1396" spans="1:17">
      <c r="A1396" s="36" t="s">
        <v>3741</v>
      </c>
      <c r="B1396" s="3"/>
      <c r="C1396" s="37" t="s">
        <v>3742</v>
      </c>
      <c r="D1396" s="8" t="s">
        <v>2017</v>
      </c>
      <c r="E1396" s="38" t="s">
        <v>3743</v>
      </c>
      <c r="G1396" t="s">
        <v>3744</v>
      </c>
      <c r="I1396" t="s">
        <v>3744</v>
      </c>
      <c r="K1396" t="s">
        <v>3744</v>
      </c>
      <c r="M1396" t="s">
        <v>3744</v>
      </c>
      <c r="O1396" t="s">
        <v>3744</v>
      </c>
      <c r="Q1396" t="s">
        <v>3744</v>
      </c>
    </row>
    <row r="1397" spans="1:17">
      <c r="A1397" s="36" t="s">
        <v>3741</v>
      </c>
      <c r="B1397" s="3"/>
      <c r="C1397" s="37" t="s">
        <v>3742</v>
      </c>
      <c r="D1397" s="8" t="s">
        <v>2018</v>
      </c>
      <c r="E1397" s="38" t="s">
        <v>3743</v>
      </c>
      <c r="G1397" t="s">
        <v>3744</v>
      </c>
      <c r="I1397" t="s">
        <v>3744</v>
      </c>
      <c r="K1397" t="s">
        <v>3744</v>
      </c>
      <c r="M1397" t="s">
        <v>3744</v>
      </c>
      <c r="O1397" t="s">
        <v>3744</v>
      </c>
      <c r="Q1397" t="s">
        <v>3744</v>
      </c>
    </row>
    <row r="1398" spans="1:17">
      <c r="A1398" s="36" t="s">
        <v>3741</v>
      </c>
      <c r="B1398" s="3"/>
      <c r="C1398" s="37" t="s">
        <v>3742</v>
      </c>
      <c r="D1398" s="8" t="s">
        <v>2019</v>
      </c>
      <c r="E1398" s="38" t="s">
        <v>3743</v>
      </c>
      <c r="G1398" t="s">
        <v>3744</v>
      </c>
      <c r="I1398" t="s">
        <v>3744</v>
      </c>
      <c r="K1398" t="s">
        <v>3744</v>
      </c>
      <c r="M1398" t="s">
        <v>3744</v>
      </c>
      <c r="O1398" t="s">
        <v>3744</v>
      </c>
      <c r="Q1398" t="s">
        <v>3744</v>
      </c>
    </row>
    <row r="1399" spans="1:17">
      <c r="A1399" s="36" t="s">
        <v>3741</v>
      </c>
      <c r="B1399" s="3"/>
      <c r="C1399" s="37" t="s">
        <v>3742</v>
      </c>
      <c r="D1399" s="8" t="s">
        <v>2020</v>
      </c>
      <c r="E1399" s="38" t="s">
        <v>3743</v>
      </c>
      <c r="G1399" t="s">
        <v>3744</v>
      </c>
      <c r="I1399" t="s">
        <v>3744</v>
      </c>
      <c r="K1399" t="s">
        <v>3744</v>
      </c>
      <c r="M1399" t="s">
        <v>3744</v>
      </c>
      <c r="O1399" t="s">
        <v>3744</v>
      </c>
      <c r="Q1399" t="s">
        <v>3744</v>
      </c>
    </row>
    <row r="1400" spans="1:17">
      <c r="A1400" s="36" t="s">
        <v>3741</v>
      </c>
      <c r="B1400" s="3"/>
      <c r="C1400" s="37" t="s">
        <v>3742</v>
      </c>
      <c r="D1400" s="8" t="s">
        <v>2021</v>
      </c>
      <c r="E1400" s="38" t="s">
        <v>3743</v>
      </c>
      <c r="G1400" t="s">
        <v>3744</v>
      </c>
      <c r="I1400" t="s">
        <v>3744</v>
      </c>
      <c r="K1400" t="s">
        <v>3744</v>
      </c>
      <c r="M1400" t="s">
        <v>3744</v>
      </c>
      <c r="O1400" t="s">
        <v>3744</v>
      </c>
      <c r="Q1400" t="s">
        <v>3744</v>
      </c>
    </row>
    <row r="1401" spans="1:17">
      <c r="A1401" s="36" t="s">
        <v>3741</v>
      </c>
      <c r="B1401" s="3"/>
      <c r="C1401" s="37" t="s">
        <v>3742</v>
      </c>
      <c r="D1401" s="8" t="s">
        <v>2022</v>
      </c>
      <c r="E1401" s="38" t="s">
        <v>3743</v>
      </c>
      <c r="G1401" t="s">
        <v>3744</v>
      </c>
      <c r="I1401" t="s">
        <v>3744</v>
      </c>
      <c r="K1401" t="s">
        <v>3744</v>
      </c>
      <c r="M1401" t="s">
        <v>3744</v>
      </c>
      <c r="O1401" t="s">
        <v>3744</v>
      </c>
      <c r="Q1401" t="s">
        <v>3744</v>
      </c>
    </row>
    <row r="1402" spans="1:17">
      <c r="A1402" s="36" t="s">
        <v>3741</v>
      </c>
      <c r="B1402" s="3"/>
      <c r="C1402" s="37" t="s">
        <v>3742</v>
      </c>
      <c r="D1402" s="8" t="s">
        <v>2023</v>
      </c>
      <c r="E1402" s="38" t="s">
        <v>3743</v>
      </c>
      <c r="G1402" t="s">
        <v>3744</v>
      </c>
      <c r="I1402" t="s">
        <v>3744</v>
      </c>
      <c r="K1402" t="s">
        <v>3744</v>
      </c>
      <c r="M1402" t="s">
        <v>3744</v>
      </c>
      <c r="O1402" t="s">
        <v>3744</v>
      </c>
      <c r="Q1402" t="s">
        <v>3744</v>
      </c>
    </row>
    <row r="1403" spans="1:17">
      <c r="A1403" s="36" t="s">
        <v>3741</v>
      </c>
      <c r="B1403" s="3"/>
      <c r="C1403" s="37" t="s">
        <v>3742</v>
      </c>
      <c r="D1403" s="8" t="s">
        <v>2024</v>
      </c>
      <c r="E1403" s="38" t="s">
        <v>3743</v>
      </c>
      <c r="G1403" t="s">
        <v>3744</v>
      </c>
      <c r="I1403" t="s">
        <v>3744</v>
      </c>
      <c r="K1403" t="s">
        <v>3744</v>
      </c>
      <c r="M1403" t="s">
        <v>3744</v>
      </c>
      <c r="O1403" t="s">
        <v>3744</v>
      </c>
      <c r="Q1403" t="s">
        <v>3744</v>
      </c>
    </row>
    <row r="1404" spans="1:17">
      <c r="A1404" s="36" t="s">
        <v>3741</v>
      </c>
      <c r="B1404" s="3"/>
      <c r="C1404" s="37" t="s">
        <v>3742</v>
      </c>
      <c r="D1404" s="8" t="s">
        <v>2025</v>
      </c>
      <c r="E1404" s="38" t="s">
        <v>3743</v>
      </c>
      <c r="G1404" t="s">
        <v>3744</v>
      </c>
      <c r="I1404" t="s">
        <v>3744</v>
      </c>
      <c r="K1404" t="s">
        <v>3744</v>
      </c>
      <c r="M1404" t="s">
        <v>3744</v>
      </c>
      <c r="O1404" t="s">
        <v>3744</v>
      </c>
      <c r="Q1404" t="s">
        <v>3744</v>
      </c>
    </row>
    <row r="1405" spans="1:17">
      <c r="A1405" s="36" t="s">
        <v>3741</v>
      </c>
      <c r="B1405" s="3"/>
      <c r="C1405" s="37" t="s">
        <v>3742</v>
      </c>
      <c r="D1405" s="8" t="s">
        <v>2026</v>
      </c>
      <c r="E1405" s="38" t="s">
        <v>3743</v>
      </c>
      <c r="G1405" t="s">
        <v>3744</v>
      </c>
      <c r="I1405" t="s">
        <v>3744</v>
      </c>
      <c r="K1405" t="s">
        <v>3744</v>
      </c>
      <c r="M1405" t="s">
        <v>3744</v>
      </c>
      <c r="O1405" t="s">
        <v>3744</v>
      </c>
      <c r="Q1405" t="s">
        <v>3744</v>
      </c>
    </row>
    <row r="1406" spans="1:17">
      <c r="A1406" s="36" t="s">
        <v>3741</v>
      </c>
      <c r="B1406" s="3"/>
      <c r="C1406" s="37" t="s">
        <v>3742</v>
      </c>
      <c r="D1406" s="8" t="s">
        <v>2027</v>
      </c>
      <c r="E1406" s="38" t="s">
        <v>3743</v>
      </c>
      <c r="G1406" t="s">
        <v>3744</v>
      </c>
      <c r="I1406" t="s">
        <v>3744</v>
      </c>
      <c r="K1406" t="s">
        <v>3744</v>
      </c>
      <c r="M1406" t="s">
        <v>3744</v>
      </c>
      <c r="O1406" t="s">
        <v>3744</v>
      </c>
      <c r="Q1406" t="s">
        <v>3744</v>
      </c>
    </row>
    <row r="1407" spans="1:17">
      <c r="A1407" s="36" t="s">
        <v>3741</v>
      </c>
      <c r="B1407" s="3"/>
      <c r="C1407" s="37" t="s">
        <v>3742</v>
      </c>
      <c r="D1407" s="8" t="s">
        <v>2028</v>
      </c>
      <c r="E1407" s="38" t="s">
        <v>3743</v>
      </c>
      <c r="G1407" t="s">
        <v>3744</v>
      </c>
      <c r="I1407" t="s">
        <v>3744</v>
      </c>
      <c r="K1407" t="s">
        <v>3744</v>
      </c>
      <c r="M1407" t="s">
        <v>3744</v>
      </c>
      <c r="O1407" t="s">
        <v>3744</v>
      </c>
      <c r="Q1407" t="s">
        <v>3744</v>
      </c>
    </row>
    <row r="1408" spans="1:17">
      <c r="A1408" s="36" t="s">
        <v>3741</v>
      </c>
      <c r="B1408" s="3"/>
      <c r="C1408" s="37" t="s">
        <v>3742</v>
      </c>
      <c r="D1408" s="8" t="s">
        <v>2029</v>
      </c>
      <c r="E1408" s="38" t="s">
        <v>3743</v>
      </c>
      <c r="G1408" t="s">
        <v>3744</v>
      </c>
      <c r="I1408" t="s">
        <v>3744</v>
      </c>
      <c r="K1408" t="s">
        <v>3744</v>
      </c>
      <c r="M1408" t="s">
        <v>3744</v>
      </c>
      <c r="O1408" t="s">
        <v>3744</v>
      </c>
      <c r="Q1408" t="s">
        <v>3744</v>
      </c>
    </row>
    <row r="1409" spans="1:17">
      <c r="A1409" s="36" t="s">
        <v>3741</v>
      </c>
      <c r="B1409" s="3"/>
      <c r="C1409" s="37" t="s">
        <v>3742</v>
      </c>
      <c r="D1409" s="8" t="s">
        <v>2030</v>
      </c>
      <c r="E1409" s="38" t="s">
        <v>3743</v>
      </c>
      <c r="G1409" t="s">
        <v>3744</v>
      </c>
      <c r="I1409" t="s">
        <v>3744</v>
      </c>
      <c r="K1409" t="s">
        <v>3744</v>
      </c>
      <c r="M1409" t="s">
        <v>3744</v>
      </c>
      <c r="O1409" t="s">
        <v>3744</v>
      </c>
      <c r="Q1409" t="s">
        <v>3744</v>
      </c>
    </row>
    <row r="1410" spans="1:17">
      <c r="A1410" s="36" t="s">
        <v>3741</v>
      </c>
      <c r="B1410" s="3"/>
      <c r="C1410" s="37" t="s">
        <v>3742</v>
      </c>
      <c r="D1410" s="8" t="s">
        <v>2031</v>
      </c>
      <c r="E1410" s="38" t="s">
        <v>3743</v>
      </c>
      <c r="G1410" t="s">
        <v>3744</v>
      </c>
      <c r="I1410" t="s">
        <v>3744</v>
      </c>
      <c r="K1410" t="s">
        <v>3744</v>
      </c>
      <c r="M1410" t="s">
        <v>3744</v>
      </c>
      <c r="O1410" t="s">
        <v>3744</v>
      </c>
      <c r="Q1410" t="s">
        <v>3744</v>
      </c>
    </row>
    <row r="1411" spans="1:17">
      <c r="A1411" s="36" t="s">
        <v>3741</v>
      </c>
      <c r="B1411" s="3"/>
      <c r="C1411" s="37" t="s">
        <v>3742</v>
      </c>
      <c r="D1411" s="8" t="s">
        <v>2032</v>
      </c>
      <c r="E1411" s="38" t="s">
        <v>3743</v>
      </c>
      <c r="G1411" t="s">
        <v>3744</v>
      </c>
      <c r="I1411" t="s">
        <v>3744</v>
      </c>
      <c r="K1411" t="s">
        <v>3744</v>
      </c>
      <c r="M1411" t="s">
        <v>3744</v>
      </c>
      <c r="O1411" t="s">
        <v>3744</v>
      </c>
      <c r="Q1411" t="s">
        <v>3744</v>
      </c>
    </row>
    <row r="1412" spans="1:17">
      <c r="A1412" s="36" t="s">
        <v>3741</v>
      </c>
      <c r="B1412" s="3"/>
      <c r="C1412" s="37" t="s">
        <v>3742</v>
      </c>
      <c r="D1412" s="8" t="s">
        <v>2033</v>
      </c>
      <c r="E1412" s="38" t="s">
        <v>3743</v>
      </c>
      <c r="G1412" t="s">
        <v>3744</v>
      </c>
      <c r="I1412" t="s">
        <v>3744</v>
      </c>
      <c r="K1412" t="s">
        <v>3744</v>
      </c>
      <c r="M1412" t="s">
        <v>3744</v>
      </c>
      <c r="O1412" t="s">
        <v>3744</v>
      </c>
      <c r="Q1412" t="s">
        <v>3744</v>
      </c>
    </row>
    <row r="1413" spans="1:17">
      <c r="A1413" s="36" t="s">
        <v>3741</v>
      </c>
      <c r="B1413" s="3"/>
      <c r="C1413" s="37" t="s">
        <v>3742</v>
      </c>
      <c r="D1413" s="8" t="s">
        <v>2034</v>
      </c>
      <c r="E1413" s="38" t="s">
        <v>3743</v>
      </c>
      <c r="G1413" t="s">
        <v>3744</v>
      </c>
      <c r="I1413" t="s">
        <v>3744</v>
      </c>
      <c r="K1413" t="s">
        <v>3744</v>
      </c>
      <c r="M1413" t="s">
        <v>3744</v>
      </c>
      <c r="O1413" t="s">
        <v>3744</v>
      </c>
      <c r="Q1413" t="s">
        <v>3744</v>
      </c>
    </row>
    <row r="1414" spans="1:17">
      <c r="A1414" s="36" t="s">
        <v>3741</v>
      </c>
      <c r="B1414" s="3"/>
      <c r="C1414" s="37" t="s">
        <v>3742</v>
      </c>
      <c r="D1414" s="8" t="s">
        <v>2035</v>
      </c>
      <c r="E1414" s="38" t="s">
        <v>3743</v>
      </c>
      <c r="G1414" t="s">
        <v>3744</v>
      </c>
      <c r="I1414" t="s">
        <v>3744</v>
      </c>
      <c r="K1414" t="s">
        <v>3744</v>
      </c>
      <c r="M1414" t="s">
        <v>3744</v>
      </c>
      <c r="O1414" t="s">
        <v>3744</v>
      </c>
      <c r="Q1414" t="s">
        <v>3744</v>
      </c>
    </row>
    <row r="1415" spans="1:17">
      <c r="A1415" s="36" t="s">
        <v>3741</v>
      </c>
      <c r="B1415" s="3" t="s">
        <v>2036</v>
      </c>
      <c r="C1415" s="37" t="s">
        <v>3742</v>
      </c>
      <c r="D1415" s="5" t="s">
        <v>2037</v>
      </c>
      <c r="E1415" s="38" t="s">
        <v>3743</v>
      </c>
      <c r="F1415" s="4">
        <v>5</v>
      </c>
      <c r="G1415" t="s">
        <v>3744</v>
      </c>
      <c r="H1415" s="4" t="s">
        <v>8</v>
      </c>
      <c r="I1415" t="s">
        <v>3744</v>
      </c>
      <c r="J1415" s="4" t="s">
        <v>9</v>
      </c>
      <c r="K1415" t="s">
        <v>3744</v>
      </c>
      <c r="L1415" s="4" t="s">
        <v>10</v>
      </c>
      <c r="M1415" t="s">
        <v>3744</v>
      </c>
      <c r="N1415" s="4">
        <v>69</v>
      </c>
      <c r="O1415" t="s">
        <v>3744</v>
      </c>
      <c r="P1415" s="4">
        <v>3</v>
      </c>
      <c r="Q1415" t="s">
        <v>3744</v>
      </c>
    </row>
    <row r="1416" spans="1:17">
      <c r="A1416" s="36" t="s">
        <v>3741</v>
      </c>
      <c r="B1416" s="3"/>
      <c r="C1416" s="37" t="s">
        <v>3742</v>
      </c>
      <c r="D1416" s="8" t="s">
        <v>2038</v>
      </c>
      <c r="E1416" s="38" t="s">
        <v>3743</v>
      </c>
      <c r="G1416" t="s">
        <v>3744</v>
      </c>
      <c r="I1416" t="s">
        <v>3744</v>
      </c>
      <c r="K1416" t="s">
        <v>3744</v>
      </c>
      <c r="M1416" t="s">
        <v>3744</v>
      </c>
      <c r="O1416" t="s">
        <v>3744</v>
      </c>
      <c r="Q1416" t="s">
        <v>3744</v>
      </c>
    </row>
    <row r="1417" spans="1:17">
      <c r="A1417" s="36" t="s">
        <v>3741</v>
      </c>
      <c r="B1417" s="3"/>
      <c r="C1417" s="37" t="s">
        <v>3742</v>
      </c>
      <c r="D1417" s="8" t="s">
        <v>2039</v>
      </c>
      <c r="E1417" s="38" t="s">
        <v>3743</v>
      </c>
      <c r="G1417" t="s">
        <v>3744</v>
      </c>
      <c r="I1417" t="s">
        <v>3744</v>
      </c>
      <c r="K1417" t="s">
        <v>3744</v>
      </c>
      <c r="M1417" t="s">
        <v>3744</v>
      </c>
      <c r="O1417" t="s">
        <v>3744</v>
      </c>
      <c r="Q1417" t="s">
        <v>3744</v>
      </c>
    </row>
    <row r="1418" spans="1:17">
      <c r="A1418" s="36" t="s">
        <v>3741</v>
      </c>
      <c r="B1418" s="3"/>
      <c r="C1418" s="37" t="s">
        <v>3742</v>
      </c>
      <c r="D1418" s="8" t="s">
        <v>2040</v>
      </c>
      <c r="E1418" s="38" t="s">
        <v>3743</v>
      </c>
      <c r="G1418" t="s">
        <v>3744</v>
      </c>
      <c r="I1418" t="s">
        <v>3744</v>
      </c>
      <c r="K1418" t="s">
        <v>3744</v>
      </c>
      <c r="M1418" t="s">
        <v>3744</v>
      </c>
      <c r="O1418" t="s">
        <v>3744</v>
      </c>
      <c r="Q1418" t="s">
        <v>3744</v>
      </c>
    </row>
    <row r="1419" spans="1:17">
      <c r="A1419" s="36" t="s">
        <v>3741</v>
      </c>
      <c r="B1419" s="3"/>
      <c r="C1419" s="37" t="s">
        <v>3742</v>
      </c>
      <c r="D1419" s="8" t="s">
        <v>2041</v>
      </c>
      <c r="E1419" s="38" t="s">
        <v>3743</v>
      </c>
      <c r="G1419" t="s">
        <v>3744</v>
      </c>
      <c r="I1419" t="s">
        <v>3744</v>
      </c>
      <c r="K1419" t="s">
        <v>3744</v>
      </c>
      <c r="M1419" t="s">
        <v>3744</v>
      </c>
      <c r="O1419" t="s">
        <v>3744</v>
      </c>
      <c r="Q1419" t="s">
        <v>3744</v>
      </c>
    </row>
    <row r="1420" spans="1:17">
      <c r="A1420" s="36" t="s">
        <v>3741</v>
      </c>
      <c r="B1420" s="6" t="s">
        <v>2042</v>
      </c>
      <c r="C1420" s="37" t="s">
        <v>3742</v>
      </c>
      <c r="D1420" s="5" t="s">
        <v>2043</v>
      </c>
      <c r="E1420" s="38" t="s">
        <v>3743</v>
      </c>
      <c r="F1420" s="4">
        <v>5</v>
      </c>
      <c r="G1420" t="s">
        <v>3744</v>
      </c>
      <c r="H1420" s="4" t="s">
        <v>8</v>
      </c>
      <c r="I1420" t="s">
        <v>3744</v>
      </c>
      <c r="J1420" s="4" t="s">
        <v>9</v>
      </c>
      <c r="K1420" t="s">
        <v>3744</v>
      </c>
      <c r="L1420" s="4" t="s">
        <v>51</v>
      </c>
      <c r="M1420" t="s">
        <v>3744</v>
      </c>
      <c r="N1420" s="4">
        <v>0</v>
      </c>
      <c r="O1420" t="s">
        <v>3744</v>
      </c>
      <c r="P1420" s="4">
        <v>1</v>
      </c>
      <c r="Q1420" t="s">
        <v>3744</v>
      </c>
    </row>
    <row r="1421" spans="1:17">
      <c r="A1421" s="36" t="s">
        <v>3741</v>
      </c>
      <c r="B1421" s="3" t="s">
        <v>2044</v>
      </c>
      <c r="C1421" s="37" t="s">
        <v>3742</v>
      </c>
      <c r="D1421" s="5" t="s">
        <v>2045</v>
      </c>
      <c r="E1421" s="38" t="s">
        <v>3743</v>
      </c>
      <c r="F1421" s="4">
        <v>5</v>
      </c>
      <c r="G1421" t="s">
        <v>3744</v>
      </c>
      <c r="H1421" s="4" t="s">
        <v>35</v>
      </c>
      <c r="I1421" t="s">
        <v>3744</v>
      </c>
      <c r="J1421" s="4" t="s">
        <v>9</v>
      </c>
      <c r="K1421" t="s">
        <v>3744</v>
      </c>
      <c r="L1421" s="4" t="s">
        <v>51</v>
      </c>
      <c r="M1421" t="s">
        <v>3744</v>
      </c>
      <c r="N1421" s="4">
        <v>1000</v>
      </c>
      <c r="O1421" t="s">
        <v>3744</v>
      </c>
      <c r="P1421" s="4">
        <v>1</v>
      </c>
      <c r="Q1421" t="s">
        <v>3744</v>
      </c>
    </row>
    <row r="1422" spans="1:17">
      <c r="A1422" s="36" t="s">
        <v>3741</v>
      </c>
      <c r="B1422" s="3" t="s">
        <v>2046</v>
      </c>
      <c r="C1422" s="37" t="s">
        <v>3742</v>
      </c>
      <c r="D1422" s="5" t="s">
        <v>2047</v>
      </c>
      <c r="E1422" s="38" t="s">
        <v>3743</v>
      </c>
      <c r="F1422" s="4">
        <v>5</v>
      </c>
      <c r="G1422" t="s">
        <v>3744</v>
      </c>
      <c r="H1422" s="4" t="s">
        <v>8</v>
      </c>
      <c r="I1422" t="s">
        <v>3744</v>
      </c>
      <c r="J1422" s="4" t="s">
        <v>50</v>
      </c>
      <c r="K1422" t="s">
        <v>3744</v>
      </c>
      <c r="L1422" s="4" t="s">
        <v>10</v>
      </c>
      <c r="M1422" t="s">
        <v>3744</v>
      </c>
      <c r="N1422" s="4">
        <v>69</v>
      </c>
      <c r="O1422" t="s">
        <v>3744</v>
      </c>
      <c r="P1422" s="4">
        <v>3.5</v>
      </c>
      <c r="Q1422" t="s">
        <v>3744</v>
      </c>
    </row>
    <row r="1423" spans="1:17">
      <c r="A1423" s="36" t="s">
        <v>3741</v>
      </c>
      <c r="B1423" s="3"/>
      <c r="C1423" s="37" t="s">
        <v>3742</v>
      </c>
      <c r="D1423" s="8" t="s">
        <v>2048</v>
      </c>
      <c r="E1423" s="38" t="s">
        <v>3743</v>
      </c>
      <c r="G1423" t="s">
        <v>3744</v>
      </c>
      <c r="I1423" t="s">
        <v>3744</v>
      </c>
      <c r="K1423" t="s">
        <v>3744</v>
      </c>
      <c r="M1423" t="s">
        <v>3744</v>
      </c>
      <c r="O1423" t="s">
        <v>3744</v>
      </c>
      <c r="Q1423" t="s">
        <v>3744</v>
      </c>
    </row>
    <row r="1424" spans="1:17">
      <c r="A1424" s="36" t="s">
        <v>3741</v>
      </c>
      <c r="B1424" s="3"/>
      <c r="C1424" s="37" t="s">
        <v>3742</v>
      </c>
      <c r="D1424" s="8" t="s">
        <v>2049</v>
      </c>
      <c r="E1424" s="38" t="s">
        <v>3743</v>
      </c>
      <c r="G1424" t="s">
        <v>3744</v>
      </c>
      <c r="I1424" t="s">
        <v>3744</v>
      </c>
      <c r="K1424" t="s">
        <v>3744</v>
      </c>
      <c r="M1424" t="s">
        <v>3744</v>
      </c>
      <c r="O1424" t="s">
        <v>3744</v>
      </c>
      <c r="Q1424" t="s">
        <v>3744</v>
      </c>
    </row>
    <row r="1425" spans="1:17">
      <c r="A1425" s="36" t="s">
        <v>3741</v>
      </c>
      <c r="B1425" s="3"/>
      <c r="C1425" s="37" t="s">
        <v>3742</v>
      </c>
      <c r="D1425" s="8" t="s">
        <v>2050</v>
      </c>
      <c r="E1425" s="38" t="s">
        <v>3743</v>
      </c>
      <c r="G1425" t="s">
        <v>3744</v>
      </c>
      <c r="I1425" t="s">
        <v>3744</v>
      </c>
      <c r="K1425" t="s">
        <v>3744</v>
      </c>
      <c r="M1425" t="s">
        <v>3744</v>
      </c>
      <c r="O1425" t="s">
        <v>3744</v>
      </c>
      <c r="Q1425" t="s">
        <v>3744</v>
      </c>
    </row>
    <row r="1426" spans="1:17">
      <c r="A1426" s="36" t="s">
        <v>3741</v>
      </c>
      <c r="B1426" s="3"/>
      <c r="C1426" s="37" t="s">
        <v>3742</v>
      </c>
      <c r="D1426" s="8" t="s">
        <v>2051</v>
      </c>
      <c r="E1426" s="38" t="s">
        <v>3743</v>
      </c>
      <c r="G1426" t="s">
        <v>3744</v>
      </c>
      <c r="I1426" t="s">
        <v>3744</v>
      </c>
      <c r="K1426" t="s">
        <v>3744</v>
      </c>
      <c r="M1426" t="s">
        <v>3744</v>
      </c>
      <c r="O1426" t="s">
        <v>3744</v>
      </c>
      <c r="Q1426" t="s">
        <v>3744</v>
      </c>
    </row>
    <row r="1427" spans="1:17">
      <c r="A1427" s="36" t="s">
        <v>3741</v>
      </c>
      <c r="B1427" s="3"/>
      <c r="C1427" s="37" t="s">
        <v>3742</v>
      </c>
      <c r="D1427" s="8" t="s">
        <v>2052</v>
      </c>
      <c r="E1427" s="38" t="s">
        <v>3743</v>
      </c>
      <c r="G1427" t="s">
        <v>3744</v>
      </c>
      <c r="I1427" t="s">
        <v>3744</v>
      </c>
      <c r="K1427" t="s">
        <v>3744</v>
      </c>
      <c r="M1427" t="s">
        <v>3744</v>
      </c>
      <c r="O1427" t="s">
        <v>3744</v>
      </c>
      <c r="Q1427" t="s">
        <v>3744</v>
      </c>
    </row>
    <row r="1428" spans="1:17">
      <c r="A1428" s="36" t="s">
        <v>3741</v>
      </c>
      <c r="B1428" s="3"/>
      <c r="C1428" s="37" t="s">
        <v>3742</v>
      </c>
      <c r="D1428" s="8" t="s">
        <v>2053</v>
      </c>
      <c r="E1428" s="38" t="s">
        <v>3743</v>
      </c>
      <c r="G1428" t="s">
        <v>3744</v>
      </c>
      <c r="I1428" t="s">
        <v>3744</v>
      </c>
      <c r="K1428" t="s">
        <v>3744</v>
      </c>
      <c r="M1428" t="s">
        <v>3744</v>
      </c>
      <c r="O1428" t="s">
        <v>3744</v>
      </c>
      <c r="Q1428" t="s">
        <v>3744</v>
      </c>
    </row>
    <row r="1429" spans="1:17">
      <c r="A1429" s="36" t="s">
        <v>3741</v>
      </c>
      <c r="B1429" s="3"/>
      <c r="C1429" s="37" t="s">
        <v>3742</v>
      </c>
      <c r="D1429" s="8" t="s">
        <v>2054</v>
      </c>
      <c r="E1429" s="38" t="s">
        <v>3743</v>
      </c>
      <c r="G1429" t="s">
        <v>3744</v>
      </c>
      <c r="I1429" t="s">
        <v>3744</v>
      </c>
      <c r="K1429" t="s">
        <v>3744</v>
      </c>
      <c r="M1429" t="s">
        <v>3744</v>
      </c>
      <c r="O1429" t="s">
        <v>3744</v>
      </c>
      <c r="Q1429" t="s">
        <v>3744</v>
      </c>
    </row>
    <row r="1430" spans="1:17">
      <c r="A1430" s="36" t="s">
        <v>3741</v>
      </c>
      <c r="B1430" s="3"/>
      <c r="C1430" s="37" t="s">
        <v>3742</v>
      </c>
      <c r="D1430" s="8" t="s">
        <v>2055</v>
      </c>
      <c r="E1430" s="38" t="s">
        <v>3743</v>
      </c>
      <c r="G1430" t="s">
        <v>3744</v>
      </c>
      <c r="I1430" t="s">
        <v>3744</v>
      </c>
      <c r="K1430" t="s">
        <v>3744</v>
      </c>
      <c r="M1430" t="s">
        <v>3744</v>
      </c>
      <c r="O1430" t="s">
        <v>3744</v>
      </c>
      <c r="Q1430" t="s">
        <v>3744</v>
      </c>
    </row>
    <row r="1431" spans="1:17">
      <c r="A1431" s="36" t="s">
        <v>3741</v>
      </c>
      <c r="B1431" s="3"/>
      <c r="C1431" s="37" t="s">
        <v>3742</v>
      </c>
      <c r="D1431" s="8" t="s">
        <v>2056</v>
      </c>
      <c r="E1431" s="38" t="s">
        <v>3743</v>
      </c>
      <c r="G1431" t="s">
        <v>3744</v>
      </c>
      <c r="I1431" t="s">
        <v>3744</v>
      </c>
      <c r="K1431" t="s">
        <v>3744</v>
      </c>
      <c r="M1431" t="s">
        <v>3744</v>
      </c>
      <c r="O1431" t="s">
        <v>3744</v>
      </c>
      <c r="Q1431" t="s">
        <v>3744</v>
      </c>
    </row>
    <row r="1432" spans="1:17">
      <c r="A1432" s="36" t="s">
        <v>3741</v>
      </c>
      <c r="B1432" s="3"/>
      <c r="C1432" s="37" t="s">
        <v>3742</v>
      </c>
      <c r="D1432" s="8" t="s">
        <v>2057</v>
      </c>
      <c r="E1432" s="38" t="s">
        <v>3743</v>
      </c>
      <c r="G1432" t="s">
        <v>3744</v>
      </c>
      <c r="I1432" t="s">
        <v>3744</v>
      </c>
      <c r="K1432" t="s">
        <v>3744</v>
      </c>
      <c r="M1432" t="s">
        <v>3744</v>
      </c>
      <c r="O1432" t="s">
        <v>3744</v>
      </c>
      <c r="Q1432" t="s">
        <v>3744</v>
      </c>
    </row>
    <row r="1433" spans="1:17">
      <c r="A1433" s="36" t="s">
        <v>3741</v>
      </c>
      <c r="B1433" s="3"/>
      <c r="C1433" s="37" t="s">
        <v>3742</v>
      </c>
      <c r="D1433" s="8" t="s">
        <v>2058</v>
      </c>
      <c r="E1433" s="38" t="s">
        <v>3743</v>
      </c>
      <c r="G1433" t="s">
        <v>3744</v>
      </c>
      <c r="I1433" t="s">
        <v>3744</v>
      </c>
      <c r="K1433" t="s">
        <v>3744</v>
      </c>
      <c r="M1433" t="s">
        <v>3744</v>
      </c>
      <c r="O1433" t="s">
        <v>3744</v>
      </c>
      <c r="Q1433" t="s">
        <v>3744</v>
      </c>
    </row>
    <row r="1434" spans="1:17">
      <c r="A1434" s="36" t="s">
        <v>3741</v>
      </c>
      <c r="B1434" s="3"/>
      <c r="C1434" s="37" t="s">
        <v>3742</v>
      </c>
      <c r="D1434" s="8" t="s">
        <v>2059</v>
      </c>
      <c r="E1434" s="38" t="s">
        <v>3743</v>
      </c>
      <c r="G1434" t="s">
        <v>3744</v>
      </c>
      <c r="I1434" t="s">
        <v>3744</v>
      </c>
      <c r="K1434" t="s">
        <v>3744</v>
      </c>
      <c r="M1434" t="s">
        <v>3744</v>
      </c>
      <c r="O1434" t="s">
        <v>3744</v>
      </c>
      <c r="Q1434" t="s">
        <v>3744</v>
      </c>
    </row>
    <row r="1435" spans="1:17">
      <c r="A1435" s="36" t="s">
        <v>3741</v>
      </c>
      <c r="B1435" s="13" t="s">
        <v>2060</v>
      </c>
      <c r="C1435" s="37" t="s">
        <v>3742</v>
      </c>
      <c r="D1435" s="5" t="s">
        <v>2061</v>
      </c>
      <c r="E1435" s="38" t="s">
        <v>3743</v>
      </c>
      <c r="F1435" s="4">
        <v>1</v>
      </c>
      <c r="G1435" t="s">
        <v>3744</v>
      </c>
      <c r="H1435" s="4" t="s">
        <v>25</v>
      </c>
      <c r="I1435" t="s">
        <v>3744</v>
      </c>
      <c r="J1435" s="4" t="s">
        <v>50</v>
      </c>
      <c r="K1435" t="s">
        <v>3744</v>
      </c>
      <c r="L1435" s="4" t="s">
        <v>10</v>
      </c>
      <c r="M1435" t="s">
        <v>3744</v>
      </c>
      <c r="N1435" s="4">
        <v>0</v>
      </c>
      <c r="O1435" t="s">
        <v>3744</v>
      </c>
      <c r="P1435" s="4">
        <v>2</v>
      </c>
      <c r="Q1435" t="s">
        <v>3744</v>
      </c>
    </row>
    <row r="1436" spans="1:17">
      <c r="A1436" s="36" t="s">
        <v>3741</v>
      </c>
      <c r="B1436" s="3"/>
      <c r="C1436" s="37" t="s">
        <v>3742</v>
      </c>
      <c r="D1436" s="8" t="s">
        <v>2062</v>
      </c>
      <c r="E1436" s="38" t="s">
        <v>3743</v>
      </c>
      <c r="G1436" t="s">
        <v>3744</v>
      </c>
      <c r="I1436" t="s">
        <v>3744</v>
      </c>
      <c r="K1436" t="s">
        <v>3744</v>
      </c>
      <c r="M1436" t="s">
        <v>3744</v>
      </c>
      <c r="O1436" t="s">
        <v>3744</v>
      </c>
      <c r="Q1436" t="s">
        <v>3744</v>
      </c>
    </row>
    <row r="1437" spans="1:17">
      <c r="A1437" s="36" t="s">
        <v>3741</v>
      </c>
      <c r="B1437" s="3" t="s">
        <v>2063</v>
      </c>
      <c r="C1437" s="37" t="s">
        <v>3742</v>
      </c>
      <c r="D1437" s="5" t="s">
        <v>2064</v>
      </c>
      <c r="E1437" s="38" t="s">
        <v>3743</v>
      </c>
      <c r="F1437" s="4">
        <v>5</v>
      </c>
      <c r="G1437" t="s">
        <v>3744</v>
      </c>
      <c r="H1437" s="4" t="s">
        <v>8</v>
      </c>
      <c r="I1437" t="s">
        <v>3744</v>
      </c>
      <c r="J1437" s="4" t="s">
        <v>9</v>
      </c>
      <c r="K1437" t="s">
        <v>3744</v>
      </c>
      <c r="L1437" s="4" t="s">
        <v>51</v>
      </c>
      <c r="M1437" t="s">
        <v>3744</v>
      </c>
      <c r="N1437" s="4">
        <v>1000</v>
      </c>
      <c r="O1437" t="s">
        <v>3744</v>
      </c>
      <c r="P1437" s="4">
        <v>2</v>
      </c>
      <c r="Q1437" t="s">
        <v>3744</v>
      </c>
    </row>
    <row r="1438" spans="1:17">
      <c r="A1438" s="36" t="s">
        <v>3741</v>
      </c>
      <c r="B1438" s="6" t="s">
        <v>2065</v>
      </c>
      <c r="C1438" s="37" t="s">
        <v>3742</v>
      </c>
      <c r="D1438" s="5" t="s">
        <v>2066</v>
      </c>
      <c r="E1438" s="38" t="s">
        <v>3743</v>
      </c>
      <c r="F1438" s="4">
        <v>2</v>
      </c>
      <c r="G1438" t="s">
        <v>3744</v>
      </c>
      <c r="H1438" s="4" t="s">
        <v>22</v>
      </c>
      <c r="I1438" t="s">
        <v>3744</v>
      </c>
      <c r="J1438" s="4" t="s">
        <v>50</v>
      </c>
      <c r="K1438" t="s">
        <v>3744</v>
      </c>
      <c r="L1438" s="4" t="s">
        <v>10</v>
      </c>
      <c r="M1438" t="s">
        <v>3744</v>
      </c>
      <c r="N1438" s="4">
        <v>59</v>
      </c>
      <c r="O1438" t="s">
        <v>3744</v>
      </c>
      <c r="P1438" s="4">
        <v>4</v>
      </c>
      <c r="Q1438" t="s">
        <v>3744</v>
      </c>
    </row>
    <row r="1439" spans="1:17">
      <c r="A1439" s="36" t="s">
        <v>3741</v>
      </c>
      <c r="B1439" s="3"/>
      <c r="C1439" s="37" t="s">
        <v>3742</v>
      </c>
      <c r="D1439" s="8" t="s">
        <v>2067</v>
      </c>
      <c r="E1439" s="38" t="s">
        <v>3743</v>
      </c>
      <c r="G1439" t="s">
        <v>3744</v>
      </c>
      <c r="I1439" t="s">
        <v>3744</v>
      </c>
      <c r="K1439" t="s">
        <v>3744</v>
      </c>
      <c r="M1439" t="s">
        <v>3744</v>
      </c>
      <c r="O1439" t="s">
        <v>3744</v>
      </c>
      <c r="Q1439" t="s">
        <v>3744</v>
      </c>
    </row>
    <row r="1440" spans="1:17">
      <c r="A1440" s="36" t="s">
        <v>3741</v>
      </c>
      <c r="B1440" s="3" t="s">
        <v>2068</v>
      </c>
      <c r="C1440" s="37" t="s">
        <v>3742</v>
      </c>
      <c r="D1440" s="5" t="s">
        <v>2069</v>
      </c>
      <c r="E1440" s="38" t="s">
        <v>3743</v>
      </c>
      <c r="F1440" s="4">
        <v>6</v>
      </c>
      <c r="G1440" t="s">
        <v>3744</v>
      </c>
      <c r="H1440" s="4" t="s">
        <v>8</v>
      </c>
      <c r="I1440" t="s">
        <v>3744</v>
      </c>
      <c r="J1440" s="4" t="s">
        <v>9</v>
      </c>
      <c r="K1440" t="s">
        <v>3744</v>
      </c>
      <c r="L1440" s="4" t="s">
        <v>51</v>
      </c>
      <c r="M1440" t="s">
        <v>3744</v>
      </c>
      <c r="N1440" s="4">
        <v>0</v>
      </c>
      <c r="O1440" t="s">
        <v>3744</v>
      </c>
      <c r="P1440" s="4">
        <v>2</v>
      </c>
      <c r="Q1440" t="s">
        <v>3744</v>
      </c>
    </row>
    <row r="1441" spans="1:17">
      <c r="A1441" s="36" t="s">
        <v>3741</v>
      </c>
      <c r="B1441" s="3"/>
      <c r="C1441" s="37" t="s">
        <v>3742</v>
      </c>
      <c r="D1441" s="8" t="s">
        <v>2070</v>
      </c>
      <c r="E1441" s="38" t="s">
        <v>3743</v>
      </c>
      <c r="G1441" t="s">
        <v>3744</v>
      </c>
      <c r="I1441" t="s">
        <v>3744</v>
      </c>
      <c r="K1441" t="s">
        <v>3744</v>
      </c>
      <c r="M1441" t="s">
        <v>3744</v>
      </c>
      <c r="O1441" t="s">
        <v>3744</v>
      </c>
      <c r="Q1441" t="s">
        <v>3744</v>
      </c>
    </row>
    <row r="1442" spans="1:17">
      <c r="A1442" s="36" t="s">
        <v>3741</v>
      </c>
      <c r="B1442" s="3" t="s">
        <v>2071</v>
      </c>
      <c r="C1442" s="37" t="s">
        <v>3742</v>
      </c>
      <c r="D1442" s="5" t="s">
        <v>2072</v>
      </c>
      <c r="E1442" s="38" t="s">
        <v>3743</v>
      </c>
      <c r="F1442" s="4">
        <v>4</v>
      </c>
      <c r="G1442" t="s">
        <v>3744</v>
      </c>
      <c r="H1442" s="4" t="s">
        <v>8</v>
      </c>
      <c r="I1442" t="s">
        <v>3744</v>
      </c>
      <c r="J1442" s="4" t="s">
        <v>50</v>
      </c>
      <c r="K1442" t="s">
        <v>3744</v>
      </c>
      <c r="L1442" s="4" t="s">
        <v>51</v>
      </c>
      <c r="M1442" t="s">
        <v>3744</v>
      </c>
      <c r="N1442" s="4">
        <v>2000</v>
      </c>
      <c r="O1442" t="s">
        <v>3744</v>
      </c>
      <c r="P1442" s="4">
        <v>1.5</v>
      </c>
      <c r="Q1442" t="s">
        <v>3744</v>
      </c>
    </row>
    <row r="1443" spans="1:17">
      <c r="A1443" s="36" t="s">
        <v>3741</v>
      </c>
      <c r="B1443" s="3" t="s">
        <v>2073</v>
      </c>
      <c r="C1443" s="37" t="s">
        <v>3742</v>
      </c>
      <c r="D1443" s="5" t="s">
        <v>2074</v>
      </c>
      <c r="E1443" s="38" t="s">
        <v>3743</v>
      </c>
      <c r="F1443" s="4">
        <v>7</v>
      </c>
      <c r="G1443" t="s">
        <v>3744</v>
      </c>
      <c r="H1443" s="4" t="s">
        <v>8</v>
      </c>
      <c r="I1443" t="s">
        <v>3744</v>
      </c>
      <c r="J1443" s="4" t="s">
        <v>9</v>
      </c>
      <c r="K1443" t="s">
        <v>3744</v>
      </c>
      <c r="L1443" s="4" t="s">
        <v>10</v>
      </c>
      <c r="M1443" t="s">
        <v>3744</v>
      </c>
      <c r="N1443" s="4">
        <v>59</v>
      </c>
      <c r="O1443" t="s">
        <v>3744</v>
      </c>
      <c r="P1443" s="4">
        <v>4</v>
      </c>
      <c r="Q1443" t="s">
        <v>3744</v>
      </c>
    </row>
    <row r="1444" spans="1:17">
      <c r="A1444" s="36" t="s">
        <v>3741</v>
      </c>
      <c r="B1444" s="3"/>
      <c r="C1444" s="37" t="s">
        <v>3742</v>
      </c>
      <c r="D1444" s="8" t="s">
        <v>2075</v>
      </c>
      <c r="E1444" s="38" t="s">
        <v>3743</v>
      </c>
      <c r="G1444" t="s">
        <v>3744</v>
      </c>
      <c r="I1444" t="s">
        <v>3744</v>
      </c>
      <c r="K1444" t="s">
        <v>3744</v>
      </c>
      <c r="M1444" t="s">
        <v>3744</v>
      </c>
      <c r="O1444" t="s">
        <v>3744</v>
      </c>
      <c r="Q1444" t="s">
        <v>3744</v>
      </c>
    </row>
    <row r="1445" spans="1:17">
      <c r="A1445" s="36" t="s">
        <v>3741</v>
      </c>
      <c r="B1445" s="3"/>
      <c r="C1445" s="37" t="s">
        <v>3742</v>
      </c>
      <c r="D1445" s="8" t="s">
        <v>2076</v>
      </c>
      <c r="E1445" s="38" t="s">
        <v>3743</v>
      </c>
      <c r="G1445" t="s">
        <v>3744</v>
      </c>
      <c r="I1445" t="s">
        <v>3744</v>
      </c>
      <c r="K1445" t="s">
        <v>3744</v>
      </c>
      <c r="M1445" t="s">
        <v>3744</v>
      </c>
      <c r="O1445" t="s">
        <v>3744</v>
      </c>
      <c r="Q1445" t="s">
        <v>3744</v>
      </c>
    </row>
    <row r="1446" spans="1:17">
      <c r="A1446" s="36" t="s">
        <v>3741</v>
      </c>
      <c r="B1446" s="3"/>
      <c r="C1446" s="37" t="s">
        <v>3742</v>
      </c>
      <c r="D1446" s="8" t="s">
        <v>2077</v>
      </c>
      <c r="E1446" s="38" t="s">
        <v>3743</v>
      </c>
      <c r="G1446" t="s">
        <v>3744</v>
      </c>
      <c r="I1446" t="s">
        <v>3744</v>
      </c>
      <c r="K1446" t="s">
        <v>3744</v>
      </c>
      <c r="M1446" t="s">
        <v>3744</v>
      </c>
      <c r="O1446" t="s">
        <v>3744</v>
      </c>
      <c r="Q1446" t="s">
        <v>3744</v>
      </c>
    </row>
    <row r="1447" spans="1:17">
      <c r="A1447" s="36" t="s">
        <v>3741</v>
      </c>
      <c r="B1447" s="13" t="s">
        <v>2078</v>
      </c>
      <c r="C1447" s="37" t="s">
        <v>3742</v>
      </c>
      <c r="D1447" s="5" t="s">
        <v>2079</v>
      </c>
      <c r="E1447" s="38" t="s">
        <v>3743</v>
      </c>
      <c r="F1447" s="4">
        <v>1</v>
      </c>
      <c r="G1447" t="s">
        <v>3744</v>
      </c>
      <c r="H1447" s="4" t="s">
        <v>22</v>
      </c>
      <c r="I1447" t="s">
        <v>3744</v>
      </c>
      <c r="J1447" s="4" t="s">
        <v>50</v>
      </c>
      <c r="K1447" t="s">
        <v>3744</v>
      </c>
      <c r="L1447" s="4" t="s">
        <v>51</v>
      </c>
      <c r="M1447" t="s">
        <v>3744</v>
      </c>
      <c r="N1447" s="4">
        <v>0</v>
      </c>
      <c r="O1447" t="s">
        <v>3744</v>
      </c>
      <c r="P1447" s="4">
        <v>1</v>
      </c>
      <c r="Q1447" t="s">
        <v>3744</v>
      </c>
    </row>
    <row r="1448" spans="1:17">
      <c r="A1448" s="36" t="s">
        <v>3741</v>
      </c>
      <c r="B1448" s="3" t="s">
        <v>2080</v>
      </c>
      <c r="C1448" s="37" t="s">
        <v>3742</v>
      </c>
      <c r="D1448" s="5" t="s">
        <v>2081</v>
      </c>
      <c r="E1448" s="38" t="s">
        <v>3743</v>
      </c>
      <c r="F1448" s="4">
        <v>7</v>
      </c>
      <c r="G1448" t="s">
        <v>3744</v>
      </c>
      <c r="H1448" s="4" t="s">
        <v>8</v>
      </c>
      <c r="I1448" t="s">
        <v>3744</v>
      </c>
      <c r="J1448" s="4" t="s">
        <v>9</v>
      </c>
      <c r="K1448" t="s">
        <v>3744</v>
      </c>
      <c r="L1448" s="4" t="s">
        <v>51</v>
      </c>
      <c r="M1448" t="s">
        <v>3744</v>
      </c>
      <c r="N1448" s="4">
        <v>2000</v>
      </c>
      <c r="O1448" t="s">
        <v>3744</v>
      </c>
      <c r="P1448" s="4">
        <v>4</v>
      </c>
      <c r="Q1448" t="s">
        <v>3744</v>
      </c>
    </row>
    <row r="1449" spans="1:17">
      <c r="A1449" s="36" t="s">
        <v>3741</v>
      </c>
      <c r="B1449" s="3"/>
      <c r="C1449" s="37" t="s">
        <v>3742</v>
      </c>
      <c r="D1449" s="8" t="s">
        <v>2082</v>
      </c>
      <c r="E1449" s="38" t="s">
        <v>3743</v>
      </c>
      <c r="G1449" t="s">
        <v>3744</v>
      </c>
      <c r="I1449" t="s">
        <v>3744</v>
      </c>
      <c r="K1449" t="s">
        <v>3744</v>
      </c>
      <c r="M1449" t="s">
        <v>3744</v>
      </c>
      <c r="O1449" t="s">
        <v>3744</v>
      </c>
      <c r="Q1449" t="s">
        <v>3744</v>
      </c>
    </row>
    <row r="1450" spans="1:17">
      <c r="A1450" s="36" t="s">
        <v>3741</v>
      </c>
      <c r="B1450" s="6" t="s">
        <v>2083</v>
      </c>
      <c r="C1450" s="37" t="s">
        <v>3742</v>
      </c>
      <c r="D1450" s="5" t="s">
        <v>2084</v>
      </c>
      <c r="E1450" s="38" t="s">
        <v>3743</v>
      </c>
      <c r="F1450" s="4">
        <v>2</v>
      </c>
      <c r="G1450" t="s">
        <v>3744</v>
      </c>
      <c r="H1450" s="4" t="s">
        <v>22</v>
      </c>
      <c r="I1450" t="s">
        <v>3744</v>
      </c>
      <c r="J1450" s="4" t="s">
        <v>50</v>
      </c>
      <c r="K1450" t="s">
        <v>3744</v>
      </c>
      <c r="L1450" s="4" t="s">
        <v>10</v>
      </c>
      <c r="M1450" t="s">
        <v>3744</v>
      </c>
      <c r="N1450" s="4">
        <v>49</v>
      </c>
      <c r="O1450" t="s">
        <v>3744</v>
      </c>
      <c r="P1450" s="4">
        <v>3</v>
      </c>
      <c r="Q1450" t="s">
        <v>3744</v>
      </c>
    </row>
    <row r="1451" spans="1:17">
      <c r="A1451" s="36" t="s">
        <v>3741</v>
      </c>
      <c r="B1451" s="3"/>
      <c r="C1451" s="37" t="s">
        <v>3742</v>
      </c>
      <c r="D1451" s="8" t="s">
        <v>2085</v>
      </c>
      <c r="E1451" s="38" t="s">
        <v>3743</v>
      </c>
      <c r="G1451" t="s">
        <v>3744</v>
      </c>
      <c r="I1451" t="s">
        <v>3744</v>
      </c>
      <c r="K1451" t="s">
        <v>3744</v>
      </c>
      <c r="M1451" t="s">
        <v>3744</v>
      </c>
      <c r="O1451" t="s">
        <v>3744</v>
      </c>
      <c r="Q1451" t="s">
        <v>3744</v>
      </c>
    </row>
    <row r="1452" spans="1:17">
      <c r="A1452" s="36" t="s">
        <v>3741</v>
      </c>
      <c r="B1452" s="3"/>
      <c r="C1452" s="37" t="s">
        <v>3742</v>
      </c>
      <c r="D1452" s="8" t="s">
        <v>2086</v>
      </c>
      <c r="E1452" s="38" t="s">
        <v>3743</v>
      </c>
      <c r="G1452" t="s">
        <v>3744</v>
      </c>
      <c r="I1452" t="s">
        <v>3744</v>
      </c>
      <c r="K1452" t="s">
        <v>3744</v>
      </c>
      <c r="M1452" t="s">
        <v>3744</v>
      </c>
      <c r="O1452" t="s">
        <v>3744</v>
      </c>
      <c r="Q1452" t="s">
        <v>3744</v>
      </c>
    </row>
    <row r="1453" spans="1:17">
      <c r="A1453" s="36" t="s">
        <v>3741</v>
      </c>
      <c r="B1453" s="6" t="s">
        <v>2087</v>
      </c>
      <c r="C1453" s="37" t="s">
        <v>3742</v>
      </c>
      <c r="D1453" s="5" t="s">
        <v>2088</v>
      </c>
      <c r="E1453" s="38" t="s">
        <v>3743</v>
      </c>
      <c r="F1453" s="4">
        <v>2</v>
      </c>
      <c r="G1453" t="s">
        <v>3744</v>
      </c>
      <c r="H1453" s="4" t="s">
        <v>22</v>
      </c>
      <c r="I1453" t="s">
        <v>3744</v>
      </c>
      <c r="J1453" s="4" t="s">
        <v>50</v>
      </c>
      <c r="K1453" t="s">
        <v>3744</v>
      </c>
      <c r="L1453" s="4" t="s">
        <v>10</v>
      </c>
      <c r="M1453" t="s">
        <v>3744</v>
      </c>
      <c r="N1453" s="4">
        <v>59</v>
      </c>
      <c r="O1453" t="s">
        <v>3744</v>
      </c>
      <c r="P1453" s="4">
        <v>4</v>
      </c>
      <c r="Q1453" t="s">
        <v>3744</v>
      </c>
    </row>
    <row r="1454" spans="1:17">
      <c r="A1454" s="36" t="s">
        <v>3741</v>
      </c>
      <c r="B1454" s="3"/>
      <c r="C1454" s="37" t="s">
        <v>3742</v>
      </c>
      <c r="D1454" s="8" t="s">
        <v>2089</v>
      </c>
      <c r="E1454" s="38" t="s">
        <v>3743</v>
      </c>
      <c r="G1454" t="s">
        <v>3744</v>
      </c>
      <c r="I1454" t="s">
        <v>3744</v>
      </c>
      <c r="K1454" t="s">
        <v>3744</v>
      </c>
      <c r="M1454" t="s">
        <v>3744</v>
      </c>
      <c r="O1454" t="s">
        <v>3744</v>
      </c>
      <c r="Q1454" t="s">
        <v>3744</v>
      </c>
    </row>
    <row r="1455" spans="1:17">
      <c r="A1455" s="36" t="s">
        <v>3741</v>
      </c>
      <c r="B1455" s="3"/>
      <c r="C1455" s="37" t="s">
        <v>3742</v>
      </c>
      <c r="D1455" s="8" t="s">
        <v>2090</v>
      </c>
      <c r="E1455" s="38" t="s">
        <v>3743</v>
      </c>
      <c r="G1455" t="s">
        <v>3744</v>
      </c>
      <c r="I1455" t="s">
        <v>3744</v>
      </c>
      <c r="K1455" t="s">
        <v>3744</v>
      </c>
      <c r="M1455" t="s">
        <v>3744</v>
      </c>
      <c r="O1455" t="s">
        <v>3744</v>
      </c>
      <c r="Q1455" t="s">
        <v>3744</v>
      </c>
    </row>
    <row r="1456" spans="1:17">
      <c r="A1456" s="36" t="s">
        <v>3741</v>
      </c>
      <c r="B1456" s="3" t="s">
        <v>2091</v>
      </c>
      <c r="C1456" s="37" t="s">
        <v>3742</v>
      </c>
      <c r="D1456" s="5" t="s">
        <v>2092</v>
      </c>
      <c r="E1456" s="38" t="s">
        <v>3743</v>
      </c>
      <c r="F1456" s="4">
        <v>5</v>
      </c>
      <c r="G1456" t="s">
        <v>3744</v>
      </c>
      <c r="H1456" s="4" t="s">
        <v>22</v>
      </c>
      <c r="I1456" t="s">
        <v>3744</v>
      </c>
      <c r="J1456" s="4" t="s">
        <v>50</v>
      </c>
      <c r="K1456" t="s">
        <v>3744</v>
      </c>
      <c r="L1456" s="4" t="s">
        <v>51</v>
      </c>
      <c r="M1456" t="s">
        <v>3744</v>
      </c>
      <c r="N1456" s="4">
        <v>1000</v>
      </c>
      <c r="O1456" t="s">
        <v>3744</v>
      </c>
      <c r="P1456" s="4">
        <v>2.5</v>
      </c>
      <c r="Q1456" t="s">
        <v>3744</v>
      </c>
    </row>
    <row r="1457" spans="1:17">
      <c r="A1457" s="36" t="s">
        <v>3741</v>
      </c>
      <c r="B1457" s="3"/>
      <c r="C1457" s="37" t="s">
        <v>3742</v>
      </c>
      <c r="D1457" s="8" t="s">
        <v>2093</v>
      </c>
      <c r="E1457" s="38" t="s">
        <v>3743</v>
      </c>
      <c r="G1457" t="s">
        <v>3744</v>
      </c>
      <c r="I1457" t="s">
        <v>3744</v>
      </c>
      <c r="K1457" t="s">
        <v>3744</v>
      </c>
      <c r="M1457" t="s">
        <v>3744</v>
      </c>
      <c r="O1457" t="s">
        <v>3744</v>
      </c>
      <c r="Q1457" t="s">
        <v>3744</v>
      </c>
    </row>
    <row r="1458" spans="1:17">
      <c r="A1458" s="36" t="s">
        <v>3741</v>
      </c>
      <c r="B1458" s="13" t="s">
        <v>2094</v>
      </c>
      <c r="C1458" s="37" t="s">
        <v>3742</v>
      </c>
      <c r="D1458" s="5" t="s">
        <v>2095</v>
      </c>
      <c r="E1458" s="38" t="s">
        <v>3743</v>
      </c>
      <c r="F1458" s="4">
        <v>2</v>
      </c>
      <c r="G1458" t="s">
        <v>3744</v>
      </c>
      <c r="H1458" s="4" t="s">
        <v>25</v>
      </c>
      <c r="I1458" t="s">
        <v>3744</v>
      </c>
      <c r="J1458" s="4" t="s">
        <v>9</v>
      </c>
      <c r="K1458" t="s">
        <v>3744</v>
      </c>
      <c r="L1458" s="4" t="s">
        <v>10</v>
      </c>
      <c r="M1458" t="s">
        <v>3744</v>
      </c>
      <c r="N1458" s="4">
        <v>0</v>
      </c>
      <c r="O1458" t="s">
        <v>3744</v>
      </c>
      <c r="P1458" s="4">
        <v>2</v>
      </c>
      <c r="Q1458" t="s">
        <v>3744</v>
      </c>
    </row>
    <row r="1459" spans="1:17">
      <c r="A1459" s="36" t="s">
        <v>3741</v>
      </c>
      <c r="B1459" s="3" t="s">
        <v>2096</v>
      </c>
      <c r="C1459" s="37" t="s">
        <v>3742</v>
      </c>
      <c r="D1459" s="5" t="s">
        <v>2097</v>
      </c>
      <c r="E1459" s="38" t="s">
        <v>3743</v>
      </c>
      <c r="F1459" s="4">
        <v>6</v>
      </c>
      <c r="G1459" t="s">
        <v>3744</v>
      </c>
      <c r="H1459" s="4" t="s">
        <v>8</v>
      </c>
      <c r="I1459" t="s">
        <v>3744</v>
      </c>
      <c r="J1459" s="4" t="s">
        <v>28</v>
      </c>
      <c r="K1459" t="s">
        <v>3744</v>
      </c>
      <c r="L1459" s="4" t="s">
        <v>10</v>
      </c>
      <c r="M1459" t="s">
        <v>3744</v>
      </c>
      <c r="N1459" s="4">
        <v>59</v>
      </c>
      <c r="O1459" t="s">
        <v>3744</v>
      </c>
      <c r="P1459" s="4">
        <v>3</v>
      </c>
      <c r="Q1459" t="s">
        <v>3744</v>
      </c>
    </row>
    <row r="1460" spans="1:17">
      <c r="A1460" s="36" t="s">
        <v>3741</v>
      </c>
      <c r="B1460" s="3" t="s">
        <v>2098</v>
      </c>
      <c r="C1460" s="37" t="s">
        <v>3742</v>
      </c>
      <c r="D1460" s="5" t="s">
        <v>2099</v>
      </c>
      <c r="E1460" s="38" t="s">
        <v>3743</v>
      </c>
      <c r="F1460" s="4">
        <v>5</v>
      </c>
      <c r="G1460" t="s">
        <v>3744</v>
      </c>
      <c r="H1460" s="4" t="s">
        <v>8</v>
      </c>
      <c r="I1460" t="s">
        <v>3744</v>
      </c>
      <c r="J1460" s="4" t="s">
        <v>50</v>
      </c>
      <c r="K1460" t="s">
        <v>3744</v>
      </c>
      <c r="L1460" s="4" t="s">
        <v>51</v>
      </c>
      <c r="M1460" t="s">
        <v>3744</v>
      </c>
      <c r="N1460" s="4">
        <v>0</v>
      </c>
      <c r="O1460" t="s">
        <v>3744</v>
      </c>
      <c r="P1460" s="4">
        <v>1.2</v>
      </c>
      <c r="Q1460" t="s">
        <v>3744</v>
      </c>
    </row>
    <row r="1461" spans="1:17">
      <c r="A1461" s="36" t="s">
        <v>3741</v>
      </c>
      <c r="B1461" s="3" t="s">
        <v>2100</v>
      </c>
      <c r="C1461" s="37" t="s">
        <v>3742</v>
      </c>
      <c r="D1461" s="5" t="s">
        <v>2101</v>
      </c>
      <c r="E1461" s="38" t="s">
        <v>3743</v>
      </c>
      <c r="F1461" s="4">
        <v>5</v>
      </c>
      <c r="G1461" t="s">
        <v>3744</v>
      </c>
      <c r="H1461" s="4" t="s">
        <v>22</v>
      </c>
      <c r="I1461" t="s">
        <v>3744</v>
      </c>
      <c r="J1461" s="4" t="s">
        <v>16</v>
      </c>
      <c r="K1461" t="s">
        <v>3744</v>
      </c>
      <c r="L1461" s="4" t="s">
        <v>10</v>
      </c>
      <c r="M1461" t="s">
        <v>3744</v>
      </c>
      <c r="N1461" s="4">
        <v>1000</v>
      </c>
      <c r="O1461" t="s">
        <v>3744</v>
      </c>
      <c r="P1461" s="4">
        <v>2</v>
      </c>
      <c r="Q1461" t="s">
        <v>3744</v>
      </c>
    </row>
    <row r="1462" spans="1:17">
      <c r="A1462" s="36" t="s">
        <v>3741</v>
      </c>
      <c r="B1462" s="3" t="s">
        <v>2102</v>
      </c>
      <c r="C1462" s="37" t="s">
        <v>3742</v>
      </c>
      <c r="D1462" s="14" t="s">
        <v>2103</v>
      </c>
      <c r="E1462" s="38" t="s">
        <v>3743</v>
      </c>
      <c r="F1462" s="4">
        <v>6</v>
      </c>
      <c r="G1462" t="s">
        <v>3744</v>
      </c>
      <c r="H1462" s="4" t="s">
        <v>8</v>
      </c>
      <c r="I1462" t="s">
        <v>3744</v>
      </c>
      <c r="J1462" s="4" t="s">
        <v>50</v>
      </c>
      <c r="K1462" t="s">
        <v>3744</v>
      </c>
      <c r="L1462" s="4" t="s">
        <v>51</v>
      </c>
      <c r="M1462" t="s">
        <v>3744</v>
      </c>
      <c r="N1462" s="4">
        <v>0</v>
      </c>
      <c r="O1462" t="s">
        <v>3744</v>
      </c>
      <c r="P1462" s="4">
        <v>2</v>
      </c>
      <c r="Q1462" t="s">
        <v>3744</v>
      </c>
    </row>
    <row r="1463" spans="1:17">
      <c r="A1463" s="36" t="s">
        <v>3741</v>
      </c>
      <c r="B1463" s="3" t="s">
        <v>2104</v>
      </c>
      <c r="C1463" s="37" t="s">
        <v>3742</v>
      </c>
      <c r="D1463" s="5" t="s">
        <v>2105</v>
      </c>
      <c r="E1463" s="38" t="s">
        <v>3743</v>
      </c>
      <c r="F1463" s="4">
        <v>6</v>
      </c>
      <c r="G1463" t="s">
        <v>3744</v>
      </c>
      <c r="H1463" s="4" t="s">
        <v>35</v>
      </c>
      <c r="I1463" t="s">
        <v>3744</v>
      </c>
      <c r="J1463" s="4" t="s">
        <v>9</v>
      </c>
      <c r="K1463" t="s">
        <v>3744</v>
      </c>
      <c r="L1463" s="4" t="s">
        <v>51</v>
      </c>
      <c r="M1463" t="s">
        <v>3744</v>
      </c>
      <c r="N1463" s="4">
        <v>1000</v>
      </c>
      <c r="O1463" t="s">
        <v>3744</v>
      </c>
      <c r="P1463" s="4">
        <v>2.5</v>
      </c>
      <c r="Q1463" t="s">
        <v>3744</v>
      </c>
    </row>
    <row r="1464" spans="1:17">
      <c r="A1464" s="36" t="s">
        <v>3741</v>
      </c>
      <c r="B1464" s="3"/>
      <c r="C1464" s="37" t="s">
        <v>3742</v>
      </c>
      <c r="D1464" s="8" t="s">
        <v>2106</v>
      </c>
      <c r="E1464" s="38" t="s">
        <v>3743</v>
      </c>
      <c r="G1464" t="s">
        <v>3744</v>
      </c>
      <c r="I1464" t="s">
        <v>3744</v>
      </c>
      <c r="K1464" t="s">
        <v>3744</v>
      </c>
      <c r="M1464" t="s">
        <v>3744</v>
      </c>
      <c r="O1464" t="s">
        <v>3744</v>
      </c>
      <c r="Q1464" t="s">
        <v>3744</v>
      </c>
    </row>
    <row r="1465" spans="1:17">
      <c r="A1465" s="36" t="s">
        <v>3741</v>
      </c>
      <c r="B1465" s="3"/>
      <c r="C1465" s="37" t="s">
        <v>3742</v>
      </c>
      <c r="D1465" s="8" t="s">
        <v>2107</v>
      </c>
      <c r="E1465" s="38" t="s">
        <v>3743</v>
      </c>
      <c r="G1465" t="s">
        <v>3744</v>
      </c>
      <c r="I1465" t="s">
        <v>3744</v>
      </c>
      <c r="K1465" t="s">
        <v>3744</v>
      </c>
      <c r="M1465" t="s">
        <v>3744</v>
      </c>
      <c r="O1465" t="s">
        <v>3744</v>
      </c>
      <c r="Q1465" t="s">
        <v>3744</v>
      </c>
    </row>
    <row r="1466" spans="1:17">
      <c r="A1466" s="36" t="s">
        <v>3741</v>
      </c>
      <c r="B1466" s="3" t="s">
        <v>2108</v>
      </c>
      <c r="C1466" s="37" t="s">
        <v>3742</v>
      </c>
      <c r="D1466" s="5" t="s">
        <v>2109</v>
      </c>
      <c r="E1466" s="38" t="s">
        <v>3743</v>
      </c>
      <c r="F1466" s="4">
        <v>6</v>
      </c>
      <c r="G1466" t="s">
        <v>3744</v>
      </c>
      <c r="H1466" s="4" t="s">
        <v>35</v>
      </c>
      <c r="I1466" t="s">
        <v>3744</v>
      </c>
      <c r="J1466" s="4" t="s">
        <v>9</v>
      </c>
      <c r="K1466" t="s">
        <v>3744</v>
      </c>
      <c r="L1466" s="4" t="s">
        <v>51</v>
      </c>
      <c r="M1466" t="s">
        <v>3744</v>
      </c>
      <c r="N1466" s="4">
        <v>0</v>
      </c>
      <c r="O1466" t="s">
        <v>3744</v>
      </c>
      <c r="P1466" s="4">
        <v>1.5</v>
      </c>
      <c r="Q1466" t="s">
        <v>3744</v>
      </c>
    </row>
    <row r="1467" spans="1:17">
      <c r="A1467" s="36" t="s">
        <v>3741</v>
      </c>
      <c r="B1467" s="3"/>
      <c r="C1467" s="37" t="s">
        <v>3742</v>
      </c>
      <c r="D1467" s="8" t="s">
        <v>2110</v>
      </c>
      <c r="E1467" s="38" t="s">
        <v>3743</v>
      </c>
      <c r="G1467" t="s">
        <v>3744</v>
      </c>
      <c r="I1467" t="s">
        <v>3744</v>
      </c>
      <c r="K1467" t="s">
        <v>3744</v>
      </c>
      <c r="M1467" t="s">
        <v>3744</v>
      </c>
      <c r="O1467" t="s">
        <v>3744</v>
      </c>
      <c r="Q1467" t="s">
        <v>3744</v>
      </c>
    </row>
    <row r="1468" spans="1:17">
      <c r="A1468" s="36" t="s">
        <v>3741</v>
      </c>
      <c r="B1468" s="3" t="s">
        <v>2111</v>
      </c>
      <c r="C1468" s="37" t="s">
        <v>3742</v>
      </c>
      <c r="D1468" s="5" t="s">
        <v>2112</v>
      </c>
      <c r="E1468" s="38" t="s">
        <v>3743</v>
      </c>
      <c r="F1468" s="4">
        <v>6</v>
      </c>
      <c r="G1468" t="s">
        <v>3744</v>
      </c>
      <c r="H1468" s="4" t="s">
        <v>8</v>
      </c>
      <c r="I1468" t="s">
        <v>3744</v>
      </c>
      <c r="J1468" s="4" t="s">
        <v>28</v>
      </c>
      <c r="K1468" t="s">
        <v>3744</v>
      </c>
      <c r="L1468" s="4" t="s">
        <v>51</v>
      </c>
      <c r="M1468" t="s">
        <v>3744</v>
      </c>
      <c r="N1468" s="4">
        <v>1000</v>
      </c>
      <c r="O1468" t="s">
        <v>3744</v>
      </c>
      <c r="P1468" s="4">
        <v>2</v>
      </c>
      <c r="Q1468" t="s">
        <v>3744</v>
      </c>
    </row>
    <row r="1469" spans="1:17">
      <c r="A1469" s="36" t="s">
        <v>3741</v>
      </c>
      <c r="B1469" s="3"/>
      <c r="C1469" s="37" t="s">
        <v>3742</v>
      </c>
      <c r="D1469" s="8" t="s">
        <v>2113</v>
      </c>
      <c r="E1469" s="38" t="s">
        <v>3743</v>
      </c>
      <c r="G1469" t="s">
        <v>3744</v>
      </c>
      <c r="I1469" t="s">
        <v>3744</v>
      </c>
      <c r="K1469" t="s">
        <v>3744</v>
      </c>
      <c r="M1469" t="s">
        <v>3744</v>
      </c>
      <c r="O1469" t="s">
        <v>3744</v>
      </c>
      <c r="Q1469" t="s">
        <v>3744</v>
      </c>
    </row>
    <row r="1470" spans="1:17">
      <c r="A1470" s="36" t="s">
        <v>3741</v>
      </c>
      <c r="B1470" s="3"/>
      <c r="C1470" s="37" t="s">
        <v>3742</v>
      </c>
      <c r="D1470" s="8" t="s">
        <v>2114</v>
      </c>
      <c r="E1470" s="38" t="s">
        <v>3743</v>
      </c>
      <c r="G1470" t="s">
        <v>3744</v>
      </c>
      <c r="I1470" t="s">
        <v>3744</v>
      </c>
      <c r="K1470" t="s">
        <v>3744</v>
      </c>
      <c r="M1470" t="s">
        <v>3744</v>
      </c>
      <c r="O1470" t="s">
        <v>3744</v>
      </c>
      <c r="Q1470" t="s">
        <v>3744</v>
      </c>
    </row>
    <row r="1471" spans="1:17">
      <c r="A1471" s="36" t="s">
        <v>3741</v>
      </c>
      <c r="B1471" s="3"/>
      <c r="C1471" s="37" t="s">
        <v>3742</v>
      </c>
      <c r="D1471" s="8" t="s">
        <v>2115</v>
      </c>
      <c r="E1471" s="38" t="s">
        <v>3743</v>
      </c>
      <c r="G1471" t="s">
        <v>3744</v>
      </c>
      <c r="I1471" t="s">
        <v>3744</v>
      </c>
      <c r="K1471" t="s">
        <v>3744</v>
      </c>
      <c r="M1471" t="s">
        <v>3744</v>
      </c>
      <c r="O1471" t="s">
        <v>3744</v>
      </c>
      <c r="Q1471" t="s">
        <v>3744</v>
      </c>
    </row>
    <row r="1472" spans="1:17">
      <c r="A1472" s="36" t="s">
        <v>3741</v>
      </c>
      <c r="B1472" s="3" t="s">
        <v>2116</v>
      </c>
      <c r="C1472" s="37" t="s">
        <v>3742</v>
      </c>
      <c r="D1472" s="5" t="s">
        <v>2117</v>
      </c>
      <c r="E1472" s="38" t="s">
        <v>3743</v>
      </c>
      <c r="F1472" s="4">
        <v>6</v>
      </c>
      <c r="G1472" t="s">
        <v>3744</v>
      </c>
      <c r="H1472" s="4" t="s">
        <v>22</v>
      </c>
      <c r="I1472" t="s">
        <v>3744</v>
      </c>
      <c r="J1472" s="4" t="s">
        <v>16</v>
      </c>
      <c r="K1472" t="s">
        <v>3744</v>
      </c>
      <c r="L1472" s="4" t="s">
        <v>10</v>
      </c>
      <c r="M1472" t="s">
        <v>3744</v>
      </c>
      <c r="N1472" s="4">
        <v>49</v>
      </c>
      <c r="O1472" t="s">
        <v>3744</v>
      </c>
      <c r="P1472" s="4">
        <v>3.5</v>
      </c>
      <c r="Q1472" t="s">
        <v>3744</v>
      </c>
    </row>
    <row r="1473" spans="1:17">
      <c r="A1473" s="36" t="s">
        <v>3741</v>
      </c>
      <c r="B1473" s="3" t="s">
        <v>2118</v>
      </c>
      <c r="C1473" s="37" t="s">
        <v>3742</v>
      </c>
      <c r="D1473" s="5" t="s">
        <v>2119</v>
      </c>
      <c r="E1473" s="38" t="s">
        <v>3743</v>
      </c>
      <c r="F1473" s="4">
        <v>4</v>
      </c>
      <c r="G1473" t="s">
        <v>3744</v>
      </c>
      <c r="H1473" s="4" t="s">
        <v>8</v>
      </c>
      <c r="I1473" t="s">
        <v>3744</v>
      </c>
      <c r="J1473" s="4" t="s">
        <v>50</v>
      </c>
      <c r="K1473" t="s">
        <v>3744</v>
      </c>
      <c r="L1473" s="4" t="s">
        <v>10</v>
      </c>
      <c r="M1473" t="s">
        <v>3744</v>
      </c>
      <c r="N1473" s="4">
        <v>0</v>
      </c>
      <c r="O1473" t="s">
        <v>3744</v>
      </c>
      <c r="P1473" s="4">
        <v>2</v>
      </c>
      <c r="Q1473" t="s">
        <v>3744</v>
      </c>
    </row>
    <row r="1474" spans="1:17">
      <c r="A1474" s="36" t="s">
        <v>3741</v>
      </c>
      <c r="B1474" s="3" t="s">
        <v>2120</v>
      </c>
      <c r="C1474" s="37" t="s">
        <v>3742</v>
      </c>
      <c r="D1474" s="5" t="s">
        <v>2121</v>
      </c>
      <c r="E1474" s="38" t="s">
        <v>3743</v>
      </c>
      <c r="F1474" s="4">
        <v>5</v>
      </c>
      <c r="G1474" t="s">
        <v>3744</v>
      </c>
      <c r="H1474" s="4" t="s">
        <v>8</v>
      </c>
      <c r="I1474" t="s">
        <v>3744</v>
      </c>
      <c r="J1474" s="4" t="s">
        <v>9</v>
      </c>
      <c r="K1474" t="s">
        <v>3744</v>
      </c>
      <c r="L1474" s="4" t="s">
        <v>51</v>
      </c>
      <c r="M1474" t="s">
        <v>3744</v>
      </c>
      <c r="N1474" s="4">
        <v>1000</v>
      </c>
      <c r="O1474" t="s">
        <v>3744</v>
      </c>
      <c r="P1474" s="4">
        <v>2.5</v>
      </c>
      <c r="Q1474" t="s">
        <v>3744</v>
      </c>
    </row>
    <row r="1475" spans="1:17">
      <c r="A1475" s="36" t="s">
        <v>3741</v>
      </c>
      <c r="B1475" s="3"/>
      <c r="C1475" s="37" t="s">
        <v>3742</v>
      </c>
      <c r="D1475" s="8" t="s">
        <v>2122</v>
      </c>
      <c r="E1475" s="38" t="s">
        <v>3743</v>
      </c>
      <c r="G1475" t="s">
        <v>3744</v>
      </c>
      <c r="I1475" t="s">
        <v>3744</v>
      </c>
      <c r="K1475" t="s">
        <v>3744</v>
      </c>
      <c r="M1475" t="s">
        <v>3744</v>
      </c>
      <c r="O1475" t="s">
        <v>3744</v>
      </c>
      <c r="Q1475" t="s">
        <v>3744</v>
      </c>
    </row>
    <row r="1476" spans="1:17">
      <c r="A1476" s="36" t="s">
        <v>3741</v>
      </c>
      <c r="B1476" s="3" t="s">
        <v>2123</v>
      </c>
      <c r="C1476" s="37" t="s">
        <v>3742</v>
      </c>
      <c r="D1476" s="5" t="s">
        <v>2124</v>
      </c>
      <c r="E1476" s="38" t="s">
        <v>3743</v>
      </c>
      <c r="F1476" s="4">
        <v>5</v>
      </c>
      <c r="G1476" t="s">
        <v>3744</v>
      </c>
      <c r="H1476" s="4" t="s">
        <v>8</v>
      </c>
      <c r="I1476" t="s">
        <v>3744</v>
      </c>
      <c r="J1476" s="4" t="s">
        <v>9</v>
      </c>
      <c r="K1476" t="s">
        <v>3744</v>
      </c>
      <c r="L1476" s="4" t="s">
        <v>10</v>
      </c>
      <c r="M1476" t="s">
        <v>3744</v>
      </c>
      <c r="N1476" s="4">
        <v>59</v>
      </c>
      <c r="O1476" t="s">
        <v>3744</v>
      </c>
      <c r="P1476" s="4">
        <v>2.5</v>
      </c>
      <c r="Q1476" t="s">
        <v>3744</v>
      </c>
    </row>
    <row r="1477" spans="1:17">
      <c r="A1477" s="36" t="s">
        <v>3741</v>
      </c>
      <c r="B1477" s="5" t="s">
        <v>2125</v>
      </c>
      <c r="C1477" s="37" t="s">
        <v>3742</v>
      </c>
      <c r="D1477" s="5" t="s">
        <v>2126</v>
      </c>
      <c r="E1477" s="38" t="s">
        <v>3743</v>
      </c>
      <c r="F1477" s="4">
        <v>4</v>
      </c>
      <c r="G1477" t="s">
        <v>3744</v>
      </c>
      <c r="H1477" s="4" t="s">
        <v>8</v>
      </c>
      <c r="I1477" t="s">
        <v>3744</v>
      </c>
      <c r="J1477" s="4" t="s">
        <v>50</v>
      </c>
      <c r="K1477" t="s">
        <v>3744</v>
      </c>
      <c r="L1477" s="4" t="s">
        <v>51</v>
      </c>
      <c r="M1477" t="s">
        <v>3744</v>
      </c>
      <c r="N1477" s="4">
        <v>0</v>
      </c>
      <c r="O1477" t="s">
        <v>3744</v>
      </c>
      <c r="P1477" s="4">
        <v>1</v>
      </c>
      <c r="Q1477" t="s">
        <v>3744</v>
      </c>
    </row>
    <row r="1478" spans="1:17">
      <c r="A1478" s="36" t="s">
        <v>3741</v>
      </c>
      <c r="B1478" s="3" t="s">
        <v>2127</v>
      </c>
      <c r="C1478" s="37" t="s">
        <v>3742</v>
      </c>
      <c r="D1478" s="5" t="s">
        <v>2128</v>
      </c>
      <c r="E1478" s="38" t="s">
        <v>3743</v>
      </c>
      <c r="F1478" s="4">
        <v>6</v>
      </c>
      <c r="G1478" t="s">
        <v>3744</v>
      </c>
      <c r="H1478" s="4" t="s">
        <v>8</v>
      </c>
      <c r="I1478" t="s">
        <v>3744</v>
      </c>
      <c r="J1478" s="4" t="s">
        <v>9</v>
      </c>
      <c r="K1478" t="s">
        <v>3744</v>
      </c>
      <c r="L1478" s="4" t="s">
        <v>51</v>
      </c>
      <c r="M1478" t="s">
        <v>3744</v>
      </c>
      <c r="N1478" s="4">
        <v>1000</v>
      </c>
      <c r="O1478" t="s">
        <v>3744</v>
      </c>
      <c r="P1478" s="4">
        <v>3</v>
      </c>
      <c r="Q1478" t="s">
        <v>3744</v>
      </c>
    </row>
    <row r="1479" spans="1:17">
      <c r="A1479" s="36" t="s">
        <v>3741</v>
      </c>
      <c r="B1479" s="3"/>
      <c r="C1479" s="37" t="s">
        <v>3742</v>
      </c>
      <c r="D1479" s="8" t="s">
        <v>2129</v>
      </c>
      <c r="E1479" s="38" t="s">
        <v>3743</v>
      </c>
      <c r="G1479" t="s">
        <v>3744</v>
      </c>
      <c r="I1479" t="s">
        <v>3744</v>
      </c>
      <c r="K1479" t="s">
        <v>3744</v>
      </c>
      <c r="M1479" t="s">
        <v>3744</v>
      </c>
      <c r="O1479" t="s">
        <v>3744</v>
      </c>
      <c r="Q1479" t="s">
        <v>3744</v>
      </c>
    </row>
    <row r="1480" spans="1:17">
      <c r="A1480" s="36" t="s">
        <v>3741</v>
      </c>
      <c r="B1480" s="3" t="s">
        <v>2130</v>
      </c>
      <c r="C1480" s="37" t="s">
        <v>3742</v>
      </c>
      <c r="D1480" s="5" t="s">
        <v>2131</v>
      </c>
      <c r="E1480" s="38" t="s">
        <v>3743</v>
      </c>
      <c r="F1480" s="4">
        <v>7</v>
      </c>
      <c r="G1480" t="s">
        <v>3744</v>
      </c>
      <c r="H1480" s="4" t="s">
        <v>8</v>
      </c>
      <c r="I1480" t="s">
        <v>3744</v>
      </c>
      <c r="J1480" s="4" t="s">
        <v>50</v>
      </c>
      <c r="K1480" t="s">
        <v>3744</v>
      </c>
      <c r="L1480" s="4" t="s">
        <v>10</v>
      </c>
      <c r="M1480" t="s">
        <v>3744</v>
      </c>
      <c r="N1480" s="4">
        <v>49</v>
      </c>
      <c r="O1480" t="s">
        <v>3744</v>
      </c>
      <c r="P1480" s="4">
        <v>4</v>
      </c>
      <c r="Q1480" t="s">
        <v>3744</v>
      </c>
    </row>
    <row r="1481" spans="1:17">
      <c r="A1481" s="36" t="s">
        <v>3741</v>
      </c>
      <c r="B1481" s="3" t="s">
        <v>2132</v>
      </c>
      <c r="C1481" s="37" t="s">
        <v>3742</v>
      </c>
      <c r="D1481" s="5" t="s">
        <v>2133</v>
      </c>
      <c r="E1481" s="38" t="s">
        <v>3743</v>
      </c>
      <c r="F1481" s="4">
        <v>5</v>
      </c>
      <c r="G1481" t="s">
        <v>3744</v>
      </c>
      <c r="H1481" s="4" t="s">
        <v>8</v>
      </c>
      <c r="I1481" t="s">
        <v>3744</v>
      </c>
      <c r="J1481" s="4" t="s">
        <v>50</v>
      </c>
      <c r="K1481" t="s">
        <v>3744</v>
      </c>
      <c r="L1481" s="4" t="s">
        <v>51</v>
      </c>
      <c r="M1481" t="s">
        <v>3744</v>
      </c>
      <c r="N1481" s="4">
        <v>0</v>
      </c>
      <c r="O1481" t="s">
        <v>3744</v>
      </c>
      <c r="P1481" s="4">
        <v>1.5</v>
      </c>
      <c r="Q1481" t="s">
        <v>3744</v>
      </c>
    </row>
    <row r="1482" spans="1:17">
      <c r="A1482" s="36" t="s">
        <v>3741</v>
      </c>
      <c r="B1482" s="3" t="s">
        <v>2134</v>
      </c>
      <c r="C1482" s="37" t="s">
        <v>3742</v>
      </c>
      <c r="D1482" s="5" t="s">
        <v>2135</v>
      </c>
      <c r="E1482" s="38" t="s">
        <v>3743</v>
      </c>
      <c r="F1482" s="4">
        <v>6</v>
      </c>
      <c r="G1482" t="s">
        <v>3744</v>
      </c>
      <c r="H1482" s="4" t="s">
        <v>8</v>
      </c>
      <c r="I1482" t="s">
        <v>3744</v>
      </c>
      <c r="J1482" s="4" t="s">
        <v>9</v>
      </c>
      <c r="K1482" t="s">
        <v>3744</v>
      </c>
      <c r="L1482" s="4" t="s">
        <v>51</v>
      </c>
      <c r="M1482" t="s">
        <v>3744</v>
      </c>
      <c r="N1482" s="4">
        <v>1000</v>
      </c>
      <c r="O1482" t="s">
        <v>3744</v>
      </c>
      <c r="P1482" s="4">
        <v>2</v>
      </c>
      <c r="Q1482" t="s">
        <v>3744</v>
      </c>
    </row>
    <row r="1483" spans="1:17">
      <c r="A1483" s="36" t="s">
        <v>3741</v>
      </c>
      <c r="B1483" s="6" t="s">
        <v>2136</v>
      </c>
      <c r="C1483" s="37" t="s">
        <v>3742</v>
      </c>
      <c r="D1483" s="5" t="s">
        <v>2137</v>
      </c>
      <c r="E1483" s="38" t="s">
        <v>3743</v>
      </c>
      <c r="F1483" s="4">
        <v>2</v>
      </c>
      <c r="G1483" t="s">
        <v>3744</v>
      </c>
      <c r="H1483" s="4" t="s">
        <v>25</v>
      </c>
      <c r="I1483" t="s">
        <v>3744</v>
      </c>
      <c r="J1483" s="4" t="s">
        <v>50</v>
      </c>
      <c r="K1483" t="s">
        <v>3744</v>
      </c>
      <c r="L1483" s="4" t="s">
        <v>10</v>
      </c>
      <c r="M1483" t="s">
        <v>3744</v>
      </c>
      <c r="N1483" s="4">
        <v>69</v>
      </c>
      <c r="O1483" t="s">
        <v>3744</v>
      </c>
      <c r="P1483" s="4">
        <v>3</v>
      </c>
      <c r="Q1483" t="s">
        <v>3744</v>
      </c>
    </row>
    <row r="1484" spans="1:17">
      <c r="A1484" s="36" t="s">
        <v>3741</v>
      </c>
      <c r="B1484" s="3"/>
      <c r="C1484" s="37" t="s">
        <v>3742</v>
      </c>
      <c r="D1484" s="8" t="s">
        <v>2138</v>
      </c>
      <c r="E1484" s="38" t="s">
        <v>3743</v>
      </c>
      <c r="G1484" t="s">
        <v>3744</v>
      </c>
      <c r="I1484" t="s">
        <v>3744</v>
      </c>
      <c r="K1484" t="s">
        <v>3744</v>
      </c>
      <c r="M1484" t="s">
        <v>3744</v>
      </c>
      <c r="O1484" t="s">
        <v>3744</v>
      </c>
      <c r="Q1484" t="s">
        <v>3744</v>
      </c>
    </row>
    <row r="1485" spans="1:17">
      <c r="A1485" s="36" t="s">
        <v>3741</v>
      </c>
      <c r="B1485" s="3"/>
      <c r="C1485" s="37" t="s">
        <v>3742</v>
      </c>
      <c r="D1485" s="8" t="s">
        <v>2139</v>
      </c>
      <c r="E1485" s="38" t="s">
        <v>3743</v>
      </c>
      <c r="G1485" t="s">
        <v>3744</v>
      </c>
      <c r="I1485" t="s">
        <v>3744</v>
      </c>
      <c r="K1485" t="s">
        <v>3744</v>
      </c>
      <c r="M1485" t="s">
        <v>3744</v>
      </c>
      <c r="O1485" t="s">
        <v>3744</v>
      </c>
      <c r="Q1485" t="s">
        <v>3744</v>
      </c>
    </row>
    <row r="1486" spans="1:17">
      <c r="A1486" s="36" t="s">
        <v>3741</v>
      </c>
      <c r="B1486" s="3"/>
      <c r="C1486" s="37" t="s">
        <v>3742</v>
      </c>
      <c r="D1486" s="8" t="s">
        <v>2140</v>
      </c>
      <c r="E1486" s="38" t="s">
        <v>3743</v>
      </c>
      <c r="G1486" t="s">
        <v>3744</v>
      </c>
      <c r="I1486" t="s">
        <v>3744</v>
      </c>
      <c r="K1486" t="s">
        <v>3744</v>
      </c>
      <c r="M1486" t="s">
        <v>3744</v>
      </c>
      <c r="O1486" t="s">
        <v>3744</v>
      </c>
      <c r="Q1486" t="s">
        <v>3744</v>
      </c>
    </row>
    <row r="1487" spans="1:17">
      <c r="A1487" s="36" t="s">
        <v>3741</v>
      </c>
      <c r="B1487" s="3"/>
      <c r="C1487" s="37" t="s">
        <v>3742</v>
      </c>
      <c r="D1487" s="8" t="s">
        <v>2141</v>
      </c>
      <c r="E1487" s="38" t="s">
        <v>3743</v>
      </c>
      <c r="G1487" t="s">
        <v>3744</v>
      </c>
      <c r="I1487" t="s">
        <v>3744</v>
      </c>
      <c r="K1487" t="s">
        <v>3744</v>
      </c>
      <c r="M1487" t="s">
        <v>3744</v>
      </c>
      <c r="O1487" t="s">
        <v>3744</v>
      </c>
      <c r="Q1487" t="s">
        <v>3744</v>
      </c>
    </row>
    <row r="1488" spans="1:17">
      <c r="A1488" s="36" t="s">
        <v>3741</v>
      </c>
      <c r="B1488" s="3"/>
      <c r="C1488" s="37" t="s">
        <v>3742</v>
      </c>
      <c r="D1488" s="8" t="s">
        <v>2142</v>
      </c>
      <c r="E1488" s="38" t="s">
        <v>3743</v>
      </c>
      <c r="G1488" t="s">
        <v>3744</v>
      </c>
      <c r="I1488" t="s">
        <v>3744</v>
      </c>
      <c r="K1488" t="s">
        <v>3744</v>
      </c>
      <c r="M1488" t="s">
        <v>3744</v>
      </c>
      <c r="O1488" t="s">
        <v>3744</v>
      </c>
      <c r="Q1488" t="s">
        <v>3744</v>
      </c>
    </row>
    <row r="1489" spans="1:17">
      <c r="A1489" s="36" t="s">
        <v>3741</v>
      </c>
      <c r="B1489" s="3"/>
      <c r="C1489" s="37" t="s">
        <v>3742</v>
      </c>
      <c r="D1489" s="8" t="s">
        <v>2143</v>
      </c>
      <c r="E1489" s="38" t="s">
        <v>3743</v>
      </c>
      <c r="G1489" t="s">
        <v>3744</v>
      </c>
      <c r="I1489" t="s">
        <v>3744</v>
      </c>
      <c r="K1489" t="s">
        <v>3744</v>
      </c>
      <c r="M1489" t="s">
        <v>3744</v>
      </c>
      <c r="O1489" t="s">
        <v>3744</v>
      </c>
      <c r="Q1489" t="s">
        <v>3744</v>
      </c>
    </row>
    <row r="1490" spans="1:17">
      <c r="A1490" s="36" t="s">
        <v>3741</v>
      </c>
      <c r="B1490" s="3"/>
      <c r="C1490" s="37" t="s">
        <v>3742</v>
      </c>
      <c r="D1490" s="8" t="s">
        <v>2144</v>
      </c>
      <c r="E1490" s="38" t="s">
        <v>3743</v>
      </c>
      <c r="G1490" t="s">
        <v>3744</v>
      </c>
      <c r="I1490" t="s">
        <v>3744</v>
      </c>
      <c r="K1490" t="s">
        <v>3744</v>
      </c>
      <c r="M1490" t="s">
        <v>3744</v>
      </c>
      <c r="O1490" t="s">
        <v>3744</v>
      </c>
      <c r="Q1490" t="s">
        <v>3744</v>
      </c>
    </row>
    <row r="1491" spans="1:17">
      <c r="A1491" s="36" t="s">
        <v>3741</v>
      </c>
      <c r="B1491" s="3"/>
      <c r="C1491" s="37" t="s">
        <v>3742</v>
      </c>
      <c r="D1491" s="8" t="s">
        <v>2145</v>
      </c>
      <c r="E1491" s="38" t="s">
        <v>3743</v>
      </c>
      <c r="G1491" t="s">
        <v>3744</v>
      </c>
      <c r="I1491" t="s">
        <v>3744</v>
      </c>
      <c r="K1491" t="s">
        <v>3744</v>
      </c>
      <c r="M1491" t="s">
        <v>3744</v>
      </c>
      <c r="O1491" t="s">
        <v>3744</v>
      </c>
      <c r="Q1491" t="s">
        <v>3744</v>
      </c>
    </row>
    <row r="1492" spans="1:17">
      <c r="A1492" s="36" t="s">
        <v>3741</v>
      </c>
      <c r="B1492" s="3"/>
      <c r="C1492" s="37" t="s">
        <v>3742</v>
      </c>
      <c r="D1492" s="8" t="s">
        <v>2146</v>
      </c>
      <c r="E1492" s="38" t="s">
        <v>3743</v>
      </c>
      <c r="G1492" t="s">
        <v>3744</v>
      </c>
      <c r="I1492" t="s">
        <v>3744</v>
      </c>
      <c r="K1492" t="s">
        <v>3744</v>
      </c>
      <c r="M1492" t="s">
        <v>3744</v>
      </c>
      <c r="O1492" t="s">
        <v>3744</v>
      </c>
      <c r="Q1492" t="s">
        <v>3744</v>
      </c>
    </row>
    <row r="1493" spans="1:17">
      <c r="A1493" s="36" t="s">
        <v>3741</v>
      </c>
      <c r="B1493" s="3"/>
      <c r="C1493" s="37" t="s">
        <v>3742</v>
      </c>
      <c r="D1493" s="8" t="s">
        <v>2147</v>
      </c>
      <c r="E1493" s="38" t="s">
        <v>3743</v>
      </c>
      <c r="G1493" t="s">
        <v>3744</v>
      </c>
      <c r="I1493" t="s">
        <v>3744</v>
      </c>
      <c r="K1493" t="s">
        <v>3744</v>
      </c>
      <c r="M1493" t="s">
        <v>3744</v>
      </c>
      <c r="O1493" t="s">
        <v>3744</v>
      </c>
      <c r="Q1493" t="s">
        <v>3744</v>
      </c>
    </row>
    <row r="1494" spans="1:17">
      <c r="A1494" s="36" t="s">
        <v>3741</v>
      </c>
      <c r="B1494" s="3"/>
      <c r="C1494" s="37" t="s">
        <v>3742</v>
      </c>
      <c r="D1494" s="8" t="s">
        <v>2148</v>
      </c>
      <c r="E1494" s="38" t="s">
        <v>3743</v>
      </c>
      <c r="G1494" t="s">
        <v>3744</v>
      </c>
      <c r="I1494" t="s">
        <v>3744</v>
      </c>
      <c r="K1494" t="s">
        <v>3744</v>
      </c>
      <c r="M1494" t="s">
        <v>3744</v>
      </c>
      <c r="O1494" t="s">
        <v>3744</v>
      </c>
      <c r="Q1494" t="s">
        <v>3744</v>
      </c>
    </row>
    <row r="1495" spans="1:17">
      <c r="A1495" s="36" t="s">
        <v>3741</v>
      </c>
      <c r="B1495" s="3"/>
      <c r="C1495" s="37" t="s">
        <v>3742</v>
      </c>
      <c r="D1495" s="8" t="s">
        <v>2149</v>
      </c>
      <c r="E1495" s="38" t="s">
        <v>3743</v>
      </c>
      <c r="G1495" t="s">
        <v>3744</v>
      </c>
      <c r="I1495" t="s">
        <v>3744</v>
      </c>
      <c r="K1495" t="s">
        <v>3744</v>
      </c>
      <c r="M1495" t="s">
        <v>3744</v>
      </c>
      <c r="O1495" t="s">
        <v>3744</v>
      </c>
      <c r="Q1495" t="s">
        <v>3744</v>
      </c>
    </row>
    <row r="1496" spans="1:17">
      <c r="A1496" s="36" t="s">
        <v>3741</v>
      </c>
      <c r="B1496" s="3" t="s">
        <v>2150</v>
      </c>
      <c r="C1496" s="37" t="s">
        <v>3742</v>
      </c>
      <c r="D1496" s="5" t="s">
        <v>2151</v>
      </c>
      <c r="E1496" s="38" t="s">
        <v>3743</v>
      </c>
      <c r="F1496" s="4">
        <v>6</v>
      </c>
      <c r="G1496" t="s">
        <v>3744</v>
      </c>
      <c r="H1496" s="4" t="s">
        <v>8</v>
      </c>
      <c r="I1496" t="s">
        <v>3744</v>
      </c>
      <c r="J1496" s="4" t="s">
        <v>9</v>
      </c>
      <c r="K1496" t="s">
        <v>3744</v>
      </c>
      <c r="L1496" s="4" t="s">
        <v>51</v>
      </c>
      <c r="M1496" t="s">
        <v>3744</v>
      </c>
      <c r="N1496" s="4">
        <v>1000</v>
      </c>
      <c r="O1496" t="s">
        <v>3744</v>
      </c>
      <c r="P1496" s="4">
        <v>1</v>
      </c>
      <c r="Q1496" t="s">
        <v>3744</v>
      </c>
    </row>
    <row r="1497" spans="1:17">
      <c r="A1497" s="36" t="s">
        <v>3741</v>
      </c>
      <c r="B1497" s="6" t="s">
        <v>2152</v>
      </c>
      <c r="C1497" s="37" t="s">
        <v>3742</v>
      </c>
      <c r="D1497" s="5" t="s">
        <v>2153</v>
      </c>
      <c r="E1497" s="38" t="s">
        <v>3743</v>
      </c>
      <c r="F1497" s="4">
        <v>2</v>
      </c>
      <c r="G1497" t="s">
        <v>3744</v>
      </c>
      <c r="H1497" s="4" t="s">
        <v>8</v>
      </c>
      <c r="I1497" t="s">
        <v>3744</v>
      </c>
      <c r="J1497" s="4" t="s">
        <v>50</v>
      </c>
      <c r="K1497" t="s">
        <v>3744</v>
      </c>
      <c r="L1497" s="4" t="s">
        <v>10</v>
      </c>
      <c r="M1497" t="s">
        <v>3744</v>
      </c>
      <c r="N1497" s="4">
        <v>1000</v>
      </c>
      <c r="O1497" t="s">
        <v>3744</v>
      </c>
      <c r="P1497" s="4">
        <v>2</v>
      </c>
      <c r="Q1497" t="s">
        <v>3744</v>
      </c>
    </row>
    <row r="1498" spans="1:17">
      <c r="A1498" s="36" t="s">
        <v>3741</v>
      </c>
      <c r="B1498" s="3" t="s">
        <v>2154</v>
      </c>
      <c r="C1498" s="37" t="s">
        <v>3742</v>
      </c>
      <c r="D1498" s="5" t="s">
        <v>2155</v>
      </c>
      <c r="E1498" s="38" t="s">
        <v>3743</v>
      </c>
      <c r="F1498" s="4">
        <v>7</v>
      </c>
      <c r="G1498" t="s">
        <v>3744</v>
      </c>
      <c r="H1498" s="4" t="s">
        <v>8</v>
      </c>
      <c r="I1498" t="s">
        <v>3744</v>
      </c>
      <c r="J1498" s="4" t="s">
        <v>28</v>
      </c>
      <c r="K1498" t="s">
        <v>3744</v>
      </c>
      <c r="L1498" s="4" t="s">
        <v>10</v>
      </c>
      <c r="M1498" t="s">
        <v>3744</v>
      </c>
      <c r="N1498" s="4">
        <v>59</v>
      </c>
      <c r="O1498" t="s">
        <v>3744</v>
      </c>
      <c r="P1498" s="4">
        <v>4</v>
      </c>
      <c r="Q1498" t="s">
        <v>3744</v>
      </c>
    </row>
    <row r="1499" spans="1:17">
      <c r="A1499" s="36" t="s">
        <v>3741</v>
      </c>
      <c r="B1499" s="3"/>
      <c r="C1499" s="37" t="s">
        <v>3742</v>
      </c>
      <c r="D1499" s="8" t="s">
        <v>2156</v>
      </c>
      <c r="E1499" s="38" t="s">
        <v>3743</v>
      </c>
      <c r="G1499" t="s">
        <v>3744</v>
      </c>
      <c r="I1499" t="s">
        <v>3744</v>
      </c>
      <c r="K1499" t="s">
        <v>3744</v>
      </c>
      <c r="M1499" t="s">
        <v>3744</v>
      </c>
      <c r="O1499" t="s">
        <v>3744</v>
      </c>
      <c r="Q1499" t="s">
        <v>3744</v>
      </c>
    </row>
    <row r="1500" spans="1:17">
      <c r="A1500" s="36" t="s">
        <v>3741</v>
      </c>
      <c r="B1500" s="3"/>
      <c r="C1500" s="37" t="s">
        <v>3742</v>
      </c>
      <c r="D1500" s="8" t="s">
        <v>2157</v>
      </c>
      <c r="E1500" s="38" t="s">
        <v>3743</v>
      </c>
      <c r="G1500" t="s">
        <v>3744</v>
      </c>
      <c r="I1500" t="s">
        <v>3744</v>
      </c>
      <c r="K1500" t="s">
        <v>3744</v>
      </c>
      <c r="M1500" t="s">
        <v>3744</v>
      </c>
      <c r="O1500" t="s">
        <v>3744</v>
      </c>
      <c r="Q1500" t="s">
        <v>3744</v>
      </c>
    </row>
    <row r="1501" spans="1:17">
      <c r="A1501" s="36" t="s">
        <v>3741</v>
      </c>
      <c r="B1501" s="3" t="s">
        <v>2158</v>
      </c>
      <c r="C1501" s="37" t="s">
        <v>3742</v>
      </c>
      <c r="D1501" s="5" t="s">
        <v>2159</v>
      </c>
      <c r="E1501" s="38" t="s">
        <v>3743</v>
      </c>
      <c r="F1501" s="4">
        <v>6</v>
      </c>
      <c r="G1501" t="s">
        <v>3744</v>
      </c>
      <c r="H1501" s="4" t="s">
        <v>8</v>
      </c>
      <c r="I1501" t="s">
        <v>3744</v>
      </c>
      <c r="J1501" s="4" t="s">
        <v>9</v>
      </c>
      <c r="K1501" t="s">
        <v>3744</v>
      </c>
      <c r="L1501" s="4" t="s">
        <v>51</v>
      </c>
      <c r="M1501" t="s">
        <v>3744</v>
      </c>
      <c r="N1501" s="4">
        <v>0</v>
      </c>
      <c r="O1501" t="s">
        <v>3744</v>
      </c>
      <c r="P1501" s="4">
        <v>2.5</v>
      </c>
      <c r="Q1501" t="s">
        <v>3744</v>
      </c>
    </row>
    <row r="1502" spans="1:17">
      <c r="A1502" s="36" t="s">
        <v>3741</v>
      </c>
      <c r="B1502" s="13" t="s">
        <v>2160</v>
      </c>
      <c r="C1502" s="37" t="s">
        <v>3742</v>
      </c>
      <c r="D1502" s="5" t="s">
        <v>2161</v>
      </c>
      <c r="E1502" s="38" t="s">
        <v>3743</v>
      </c>
      <c r="F1502" s="4">
        <v>1</v>
      </c>
      <c r="G1502" t="s">
        <v>3744</v>
      </c>
      <c r="H1502" s="4" t="s">
        <v>8</v>
      </c>
      <c r="I1502" t="s">
        <v>3744</v>
      </c>
      <c r="J1502" s="4" t="s">
        <v>9</v>
      </c>
      <c r="K1502" t="s">
        <v>3744</v>
      </c>
      <c r="L1502" s="4" t="s">
        <v>51</v>
      </c>
      <c r="M1502" t="s">
        <v>3744</v>
      </c>
      <c r="N1502" s="4">
        <v>39</v>
      </c>
      <c r="O1502" t="s">
        <v>3744</v>
      </c>
      <c r="P1502" s="4">
        <v>2.5</v>
      </c>
      <c r="Q1502" t="s">
        <v>3744</v>
      </c>
    </row>
    <row r="1503" spans="1:17">
      <c r="A1503" s="36" t="s">
        <v>3741</v>
      </c>
      <c r="B1503" s="3" t="s">
        <v>2162</v>
      </c>
      <c r="C1503" s="37" t="s">
        <v>3742</v>
      </c>
      <c r="D1503" s="5" t="s">
        <v>2163</v>
      </c>
      <c r="E1503" s="38" t="s">
        <v>3743</v>
      </c>
      <c r="F1503" s="4">
        <v>5</v>
      </c>
      <c r="G1503" t="s">
        <v>3744</v>
      </c>
      <c r="H1503" s="4" t="s">
        <v>8</v>
      </c>
      <c r="I1503" t="s">
        <v>3744</v>
      </c>
      <c r="J1503" s="4" t="s">
        <v>9</v>
      </c>
      <c r="K1503" t="s">
        <v>3744</v>
      </c>
      <c r="L1503" s="4" t="s">
        <v>51</v>
      </c>
      <c r="M1503" t="s">
        <v>3744</v>
      </c>
      <c r="N1503" s="4">
        <v>0</v>
      </c>
      <c r="O1503" t="s">
        <v>3744</v>
      </c>
      <c r="P1503" s="4">
        <v>1.2</v>
      </c>
      <c r="Q1503" t="s">
        <v>3744</v>
      </c>
    </row>
    <row r="1504" spans="1:17">
      <c r="A1504" s="36" t="s">
        <v>3741</v>
      </c>
      <c r="B1504" s="3" t="s">
        <v>2164</v>
      </c>
      <c r="C1504" s="37" t="s">
        <v>3742</v>
      </c>
      <c r="D1504" s="14" t="s">
        <v>2165</v>
      </c>
      <c r="E1504" s="38" t="s">
        <v>3743</v>
      </c>
      <c r="F1504" s="4">
        <v>5</v>
      </c>
      <c r="G1504" t="s">
        <v>3744</v>
      </c>
      <c r="H1504" s="4" t="s">
        <v>8</v>
      </c>
      <c r="I1504" t="s">
        <v>3744</v>
      </c>
      <c r="J1504" s="4" t="s">
        <v>50</v>
      </c>
      <c r="K1504" t="s">
        <v>3744</v>
      </c>
      <c r="L1504" s="4" t="s">
        <v>51</v>
      </c>
      <c r="M1504" t="s">
        <v>3744</v>
      </c>
      <c r="N1504" s="4">
        <v>1000</v>
      </c>
      <c r="O1504" t="s">
        <v>3744</v>
      </c>
      <c r="P1504" s="4">
        <v>1.5</v>
      </c>
      <c r="Q1504" t="s">
        <v>3744</v>
      </c>
    </row>
    <row r="1505" spans="1:17">
      <c r="A1505" s="36" t="s">
        <v>3741</v>
      </c>
      <c r="B1505" s="3"/>
      <c r="C1505" s="37" t="s">
        <v>3742</v>
      </c>
      <c r="D1505" s="8" t="s">
        <v>2166</v>
      </c>
      <c r="E1505" s="38" t="s">
        <v>3743</v>
      </c>
      <c r="G1505" t="s">
        <v>3744</v>
      </c>
      <c r="I1505" t="s">
        <v>3744</v>
      </c>
      <c r="K1505" t="s">
        <v>3744</v>
      </c>
      <c r="M1505" t="s">
        <v>3744</v>
      </c>
      <c r="O1505" t="s">
        <v>3744</v>
      </c>
      <c r="Q1505" t="s">
        <v>3744</v>
      </c>
    </row>
    <row r="1506" spans="1:17">
      <c r="A1506" s="36" t="s">
        <v>3741</v>
      </c>
      <c r="B1506" s="3"/>
      <c r="C1506" s="37" t="s">
        <v>3742</v>
      </c>
      <c r="D1506" s="8" t="s">
        <v>2167</v>
      </c>
      <c r="E1506" s="38" t="s">
        <v>3743</v>
      </c>
      <c r="G1506" t="s">
        <v>3744</v>
      </c>
      <c r="I1506" t="s">
        <v>3744</v>
      </c>
      <c r="K1506" t="s">
        <v>3744</v>
      </c>
      <c r="M1506" t="s">
        <v>3744</v>
      </c>
      <c r="O1506" t="s">
        <v>3744</v>
      </c>
      <c r="Q1506" t="s">
        <v>3744</v>
      </c>
    </row>
    <row r="1507" spans="1:17">
      <c r="A1507" s="36" t="s">
        <v>3741</v>
      </c>
      <c r="B1507" s="3"/>
      <c r="C1507" s="37" t="s">
        <v>3742</v>
      </c>
      <c r="D1507" s="8" t="s">
        <v>2168</v>
      </c>
      <c r="E1507" s="38" t="s">
        <v>3743</v>
      </c>
      <c r="G1507" t="s">
        <v>3744</v>
      </c>
      <c r="I1507" t="s">
        <v>3744</v>
      </c>
      <c r="K1507" t="s">
        <v>3744</v>
      </c>
      <c r="M1507" t="s">
        <v>3744</v>
      </c>
      <c r="O1507" t="s">
        <v>3744</v>
      </c>
      <c r="Q1507" t="s">
        <v>3744</v>
      </c>
    </row>
    <row r="1508" spans="1:17">
      <c r="A1508" s="36" t="s">
        <v>3741</v>
      </c>
      <c r="B1508" s="3" t="s">
        <v>2169</v>
      </c>
      <c r="C1508" s="37" t="s">
        <v>3742</v>
      </c>
      <c r="D1508" s="14" t="s">
        <v>2170</v>
      </c>
      <c r="E1508" s="38" t="s">
        <v>3743</v>
      </c>
      <c r="F1508" s="4">
        <v>4</v>
      </c>
      <c r="G1508" t="s">
        <v>3744</v>
      </c>
      <c r="H1508" s="4" t="s">
        <v>8</v>
      </c>
      <c r="I1508" t="s">
        <v>3744</v>
      </c>
      <c r="J1508" s="4" t="s">
        <v>9</v>
      </c>
      <c r="K1508" t="s">
        <v>3744</v>
      </c>
      <c r="L1508" s="4" t="s">
        <v>17</v>
      </c>
      <c r="M1508" t="s">
        <v>3744</v>
      </c>
      <c r="N1508" s="4">
        <v>49</v>
      </c>
      <c r="O1508" t="s">
        <v>3744</v>
      </c>
      <c r="P1508" s="4">
        <v>3</v>
      </c>
      <c r="Q1508" t="s">
        <v>3744</v>
      </c>
    </row>
    <row r="1509" spans="1:17">
      <c r="A1509" s="36" t="s">
        <v>3741</v>
      </c>
      <c r="B1509" s="3" t="s">
        <v>2171</v>
      </c>
      <c r="C1509" s="37" t="s">
        <v>3742</v>
      </c>
      <c r="D1509" s="14" t="s">
        <v>2172</v>
      </c>
      <c r="E1509" s="38" t="s">
        <v>3743</v>
      </c>
      <c r="F1509" s="4">
        <v>5</v>
      </c>
      <c r="G1509" t="s">
        <v>3744</v>
      </c>
      <c r="H1509" s="4" t="s">
        <v>25</v>
      </c>
      <c r="I1509" t="s">
        <v>3744</v>
      </c>
      <c r="J1509" s="4" t="s">
        <v>9</v>
      </c>
      <c r="K1509" t="s">
        <v>3744</v>
      </c>
      <c r="L1509" s="4" t="s">
        <v>51</v>
      </c>
      <c r="M1509" t="s">
        <v>3744</v>
      </c>
      <c r="N1509" s="4">
        <v>1000</v>
      </c>
      <c r="O1509" t="s">
        <v>3744</v>
      </c>
      <c r="P1509" s="4">
        <v>2</v>
      </c>
      <c r="Q1509" t="s">
        <v>3744</v>
      </c>
    </row>
    <row r="1510" spans="1:17">
      <c r="A1510" s="36" t="s">
        <v>3741</v>
      </c>
      <c r="B1510" s="3"/>
      <c r="C1510" s="37" t="s">
        <v>3742</v>
      </c>
      <c r="D1510" s="8" t="s">
        <v>2173</v>
      </c>
      <c r="E1510" s="38" t="s">
        <v>3743</v>
      </c>
      <c r="G1510" t="s">
        <v>3744</v>
      </c>
      <c r="I1510" t="s">
        <v>3744</v>
      </c>
      <c r="K1510" t="s">
        <v>3744</v>
      </c>
      <c r="M1510" t="s">
        <v>3744</v>
      </c>
      <c r="O1510" t="s">
        <v>3744</v>
      </c>
      <c r="Q1510" t="s">
        <v>3744</v>
      </c>
    </row>
    <row r="1511" spans="1:17">
      <c r="A1511" s="36" t="s">
        <v>3741</v>
      </c>
      <c r="B1511" s="3"/>
      <c r="C1511" s="37" t="s">
        <v>3742</v>
      </c>
      <c r="D1511" s="8" t="s">
        <v>2174</v>
      </c>
      <c r="E1511" s="38" t="s">
        <v>3743</v>
      </c>
      <c r="G1511" t="s">
        <v>3744</v>
      </c>
      <c r="I1511" t="s">
        <v>3744</v>
      </c>
      <c r="K1511" t="s">
        <v>3744</v>
      </c>
      <c r="M1511" t="s">
        <v>3744</v>
      </c>
      <c r="O1511" t="s">
        <v>3744</v>
      </c>
      <c r="Q1511" t="s">
        <v>3744</v>
      </c>
    </row>
    <row r="1512" spans="1:17">
      <c r="A1512" s="36" t="s">
        <v>3741</v>
      </c>
      <c r="B1512" s="3"/>
      <c r="C1512" s="37" t="s">
        <v>3742</v>
      </c>
      <c r="D1512" s="8" t="s">
        <v>2175</v>
      </c>
      <c r="E1512" s="38" t="s">
        <v>3743</v>
      </c>
      <c r="G1512" t="s">
        <v>3744</v>
      </c>
      <c r="I1512" t="s">
        <v>3744</v>
      </c>
      <c r="K1512" t="s">
        <v>3744</v>
      </c>
      <c r="M1512" t="s">
        <v>3744</v>
      </c>
      <c r="O1512" t="s">
        <v>3744</v>
      </c>
      <c r="Q1512" t="s">
        <v>3744</v>
      </c>
    </row>
    <row r="1513" spans="1:17">
      <c r="A1513" s="36" t="s">
        <v>3741</v>
      </c>
      <c r="B1513" s="3"/>
      <c r="C1513" s="37" t="s">
        <v>3742</v>
      </c>
      <c r="D1513" s="8" t="s">
        <v>2176</v>
      </c>
      <c r="E1513" s="38" t="s">
        <v>3743</v>
      </c>
      <c r="G1513" t="s">
        <v>3744</v>
      </c>
      <c r="I1513" t="s">
        <v>3744</v>
      </c>
      <c r="K1513" t="s">
        <v>3744</v>
      </c>
      <c r="M1513" t="s">
        <v>3744</v>
      </c>
      <c r="O1513" t="s">
        <v>3744</v>
      </c>
      <c r="Q1513" t="s">
        <v>3744</v>
      </c>
    </row>
    <row r="1514" spans="1:17">
      <c r="A1514" s="36" t="s">
        <v>3741</v>
      </c>
      <c r="B1514" s="3" t="s">
        <v>2177</v>
      </c>
      <c r="C1514" s="37" t="s">
        <v>3742</v>
      </c>
      <c r="D1514" s="14" t="s">
        <v>2178</v>
      </c>
      <c r="E1514" s="38" t="s">
        <v>3743</v>
      </c>
      <c r="F1514" s="4">
        <v>4</v>
      </c>
      <c r="G1514" t="s">
        <v>3744</v>
      </c>
      <c r="H1514" s="4" t="s">
        <v>8</v>
      </c>
      <c r="I1514" t="s">
        <v>3744</v>
      </c>
      <c r="J1514" s="4" t="s">
        <v>28</v>
      </c>
      <c r="K1514" t="s">
        <v>3744</v>
      </c>
      <c r="L1514" s="4" t="s">
        <v>51</v>
      </c>
      <c r="M1514" t="s">
        <v>3744</v>
      </c>
      <c r="N1514" s="4">
        <v>0</v>
      </c>
      <c r="O1514" t="s">
        <v>3744</v>
      </c>
      <c r="P1514" s="4">
        <v>1</v>
      </c>
      <c r="Q1514" t="s">
        <v>3744</v>
      </c>
    </row>
    <row r="1515" spans="1:17">
      <c r="A1515" s="36" t="s">
        <v>3741</v>
      </c>
      <c r="B1515" s="6" t="s">
        <v>2179</v>
      </c>
      <c r="C1515" s="37" t="s">
        <v>3742</v>
      </c>
      <c r="D1515" s="14" t="s">
        <v>2180</v>
      </c>
      <c r="E1515" s="38" t="s">
        <v>3743</v>
      </c>
      <c r="F1515" s="4">
        <v>2</v>
      </c>
      <c r="G1515" t="s">
        <v>3744</v>
      </c>
      <c r="H1515" s="4" t="s">
        <v>15</v>
      </c>
      <c r="I1515" t="s">
        <v>3744</v>
      </c>
      <c r="J1515" s="4" t="s">
        <v>16</v>
      </c>
      <c r="K1515" t="s">
        <v>3744</v>
      </c>
      <c r="L1515" s="4" t="s">
        <v>10</v>
      </c>
      <c r="M1515" t="s">
        <v>3744</v>
      </c>
      <c r="N1515" s="4">
        <v>49</v>
      </c>
      <c r="O1515" t="s">
        <v>3744</v>
      </c>
      <c r="P1515" s="4">
        <v>3</v>
      </c>
      <c r="Q1515" t="s">
        <v>3744</v>
      </c>
    </row>
    <row r="1516" spans="1:17">
      <c r="A1516" s="36" t="s">
        <v>3741</v>
      </c>
      <c r="B1516" s="3"/>
      <c r="C1516" s="37" t="s">
        <v>3742</v>
      </c>
      <c r="D1516" s="8" t="s">
        <v>2181</v>
      </c>
      <c r="E1516" s="38" t="s">
        <v>3743</v>
      </c>
      <c r="G1516" t="s">
        <v>3744</v>
      </c>
      <c r="I1516" t="s">
        <v>3744</v>
      </c>
      <c r="K1516" t="s">
        <v>3744</v>
      </c>
      <c r="M1516" t="s">
        <v>3744</v>
      </c>
      <c r="O1516" t="s">
        <v>3744</v>
      </c>
      <c r="Q1516" t="s">
        <v>3744</v>
      </c>
    </row>
    <row r="1517" spans="1:17">
      <c r="A1517" s="36" t="s">
        <v>3741</v>
      </c>
      <c r="B1517" s="3"/>
      <c r="C1517" s="37" t="s">
        <v>3742</v>
      </c>
      <c r="D1517" s="8" t="s">
        <v>2182</v>
      </c>
      <c r="E1517" s="38" t="s">
        <v>3743</v>
      </c>
      <c r="G1517" t="s">
        <v>3744</v>
      </c>
      <c r="I1517" t="s">
        <v>3744</v>
      </c>
      <c r="K1517" t="s">
        <v>3744</v>
      </c>
      <c r="M1517" t="s">
        <v>3744</v>
      </c>
      <c r="O1517" t="s">
        <v>3744</v>
      </c>
      <c r="Q1517" t="s">
        <v>3744</v>
      </c>
    </row>
    <row r="1518" spans="1:17">
      <c r="A1518" s="36" t="s">
        <v>3741</v>
      </c>
      <c r="B1518" s="3" t="s">
        <v>2183</v>
      </c>
      <c r="C1518" s="37" t="s">
        <v>3742</v>
      </c>
      <c r="D1518" s="14" t="s">
        <v>2184</v>
      </c>
      <c r="E1518" s="38" t="s">
        <v>3743</v>
      </c>
      <c r="F1518" s="4">
        <v>6</v>
      </c>
      <c r="G1518" t="s">
        <v>3744</v>
      </c>
      <c r="H1518" s="4" t="s">
        <v>22</v>
      </c>
      <c r="I1518" t="s">
        <v>3744</v>
      </c>
      <c r="J1518" s="4" t="s">
        <v>16</v>
      </c>
      <c r="K1518" t="s">
        <v>3744</v>
      </c>
      <c r="L1518" s="4" t="s">
        <v>10</v>
      </c>
      <c r="M1518" t="s">
        <v>3744</v>
      </c>
      <c r="N1518" s="4">
        <v>1000</v>
      </c>
      <c r="O1518" t="s">
        <v>3744</v>
      </c>
      <c r="P1518" s="4">
        <v>3.5</v>
      </c>
      <c r="Q1518" t="s">
        <v>3744</v>
      </c>
    </row>
    <row r="1519" spans="1:17">
      <c r="A1519" s="36" t="s">
        <v>3741</v>
      </c>
      <c r="B1519" s="3"/>
      <c r="C1519" s="37" t="s">
        <v>3742</v>
      </c>
      <c r="D1519" s="8" t="s">
        <v>2185</v>
      </c>
      <c r="E1519" s="38" t="s">
        <v>3743</v>
      </c>
      <c r="G1519" t="s">
        <v>3744</v>
      </c>
      <c r="I1519" t="s">
        <v>3744</v>
      </c>
      <c r="K1519" t="s">
        <v>3744</v>
      </c>
      <c r="M1519" t="s">
        <v>3744</v>
      </c>
      <c r="O1519" t="s">
        <v>3744</v>
      </c>
      <c r="Q1519" t="s">
        <v>3744</v>
      </c>
    </row>
    <row r="1520" spans="1:17">
      <c r="A1520" s="36" t="s">
        <v>3741</v>
      </c>
      <c r="B1520" s="3"/>
      <c r="C1520" s="37" t="s">
        <v>3742</v>
      </c>
      <c r="D1520" s="8" t="s">
        <v>2186</v>
      </c>
      <c r="E1520" s="38" t="s">
        <v>3743</v>
      </c>
      <c r="G1520" t="s">
        <v>3744</v>
      </c>
      <c r="I1520" t="s">
        <v>3744</v>
      </c>
      <c r="K1520" t="s">
        <v>3744</v>
      </c>
      <c r="M1520" t="s">
        <v>3744</v>
      </c>
      <c r="O1520" t="s">
        <v>3744</v>
      </c>
      <c r="Q1520" t="s">
        <v>3744</v>
      </c>
    </row>
    <row r="1521" spans="1:17">
      <c r="A1521" s="36" t="s">
        <v>3741</v>
      </c>
      <c r="B1521" s="3"/>
      <c r="C1521" s="37" t="s">
        <v>3742</v>
      </c>
      <c r="D1521" s="8" t="s">
        <v>2187</v>
      </c>
      <c r="E1521" s="38" t="s">
        <v>3743</v>
      </c>
      <c r="G1521" t="s">
        <v>3744</v>
      </c>
      <c r="I1521" t="s">
        <v>3744</v>
      </c>
      <c r="K1521" t="s">
        <v>3744</v>
      </c>
      <c r="M1521" t="s">
        <v>3744</v>
      </c>
      <c r="O1521" t="s">
        <v>3744</v>
      </c>
      <c r="Q1521" t="s">
        <v>3744</v>
      </c>
    </row>
    <row r="1522" spans="1:17">
      <c r="A1522" s="36" t="s">
        <v>3741</v>
      </c>
      <c r="B1522" s="3" t="s">
        <v>2188</v>
      </c>
      <c r="C1522" s="37" t="s">
        <v>3742</v>
      </c>
      <c r="D1522" s="14" t="s">
        <v>2189</v>
      </c>
      <c r="E1522" s="38" t="s">
        <v>3743</v>
      </c>
      <c r="F1522" s="4">
        <v>5</v>
      </c>
      <c r="G1522" t="s">
        <v>3744</v>
      </c>
      <c r="H1522" s="4" t="s">
        <v>35</v>
      </c>
      <c r="I1522" t="s">
        <v>3744</v>
      </c>
      <c r="J1522" s="4" t="s">
        <v>9</v>
      </c>
      <c r="K1522" t="s">
        <v>3744</v>
      </c>
      <c r="L1522" s="4" t="s">
        <v>17</v>
      </c>
      <c r="M1522" t="s">
        <v>3744</v>
      </c>
      <c r="N1522" s="4">
        <v>69</v>
      </c>
      <c r="O1522" t="s">
        <v>3744</v>
      </c>
      <c r="P1522" s="4">
        <v>4</v>
      </c>
      <c r="Q1522" t="s">
        <v>3744</v>
      </c>
    </row>
    <row r="1523" spans="1:17">
      <c r="A1523" s="36" t="s">
        <v>3741</v>
      </c>
      <c r="B1523" s="3" t="s">
        <v>2190</v>
      </c>
      <c r="C1523" s="37" t="s">
        <v>3742</v>
      </c>
      <c r="D1523" s="14" t="s">
        <v>2191</v>
      </c>
      <c r="E1523" s="38" t="s">
        <v>3743</v>
      </c>
      <c r="F1523" s="4">
        <v>6</v>
      </c>
      <c r="G1523" t="s">
        <v>3744</v>
      </c>
      <c r="H1523" s="4" t="s">
        <v>8</v>
      </c>
      <c r="I1523" t="s">
        <v>3744</v>
      </c>
      <c r="J1523" s="4" t="s">
        <v>50</v>
      </c>
      <c r="K1523" t="s">
        <v>3744</v>
      </c>
      <c r="L1523" s="4" t="s">
        <v>51</v>
      </c>
      <c r="M1523" t="s">
        <v>3744</v>
      </c>
      <c r="N1523" s="4">
        <v>0</v>
      </c>
      <c r="O1523" t="s">
        <v>3744</v>
      </c>
      <c r="P1523" s="4">
        <v>2.5</v>
      </c>
      <c r="Q1523" t="s">
        <v>3744</v>
      </c>
    </row>
    <row r="1524" spans="1:17">
      <c r="A1524" s="36" t="s">
        <v>3741</v>
      </c>
      <c r="B1524" s="3" t="s">
        <v>2192</v>
      </c>
      <c r="C1524" s="37" t="s">
        <v>3742</v>
      </c>
      <c r="D1524" s="14" t="s">
        <v>2193</v>
      </c>
      <c r="E1524" s="38" t="s">
        <v>3743</v>
      </c>
      <c r="F1524" s="4">
        <v>6</v>
      </c>
      <c r="G1524" t="s">
        <v>3744</v>
      </c>
      <c r="H1524" s="4" t="s">
        <v>8</v>
      </c>
      <c r="I1524" t="s">
        <v>3744</v>
      </c>
      <c r="J1524" s="4" t="s">
        <v>28</v>
      </c>
      <c r="K1524" t="s">
        <v>3744</v>
      </c>
      <c r="L1524" s="4" t="s">
        <v>10</v>
      </c>
      <c r="M1524" t="s">
        <v>3744</v>
      </c>
      <c r="N1524" s="4">
        <v>49</v>
      </c>
      <c r="O1524" t="s">
        <v>3744</v>
      </c>
      <c r="P1524" s="4">
        <v>3</v>
      </c>
      <c r="Q1524" t="s">
        <v>3744</v>
      </c>
    </row>
    <row r="1525" spans="1:17">
      <c r="A1525" s="36" t="s">
        <v>3741</v>
      </c>
      <c r="B1525" s="3"/>
      <c r="C1525" s="37" t="s">
        <v>3742</v>
      </c>
      <c r="D1525" s="8" t="s">
        <v>2194</v>
      </c>
      <c r="E1525" s="38" t="s">
        <v>3743</v>
      </c>
      <c r="G1525" t="s">
        <v>3744</v>
      </c>
      <c r="I1525" t="s">
        <v>3744</v>
      </c>
      <c r="K1525" t="s">
        <v>3744</v>
      </c>
      <c r="M1525" t="s">
        <v>3744</v>
      </c>
      <c r="O1525" t="s">
        <v>3744</v>
      </c>
      <c r="Q1525" t="s">
        <v>3744</v>
      </c>
    </row>
    <row r="1526" spans="1:17">
      <c r="A1526" s="36" t="s">
        <v>3741</v>
      </c>
      <c r="B1526" s="6" t="s">
        <v>2195</v>
      </c>
      <c r="C1526" s="37" t="s">
        <v>3742</v>
      </c>
      <c r="D1526" s="14" t="s">
        <v>2196</v>
      </c>
      <c r="E1526" s="38" t="s">
        <v>3743</v>
      </c>
      <c r="F1526" s="4">
        <v>2</v>
      </c>
      <c r="G1526" t="s">
        <v>3744</v>
      </c>
      <c r="H1526" s="4" t="s">
        <v>8</v>
      </c>
      <c r="I1526" t="s">
        <v>3744</v>
      </c>
      <c r="J1526" s="4" t="s">
        <v>50</v>
      </c>
      <c r="K1526" t="s">
        <v>3744</v>
      </c>
      <c r="L1526" s="4" t="s">
        <v>10</v>
      </c>
      <c r="M1526" t="s">
        <v>3744</v>
      </c>
      <c r="N1526" s="4">
        <v>49</v>
      </c>
      <c r="O1526" t="s">
        <v>3744</v>
      </c>
      <c r="P1526" s="4">
        <v>3</v>
      </c>
      <c r="Q1526" t="s">
        <v>3744</v>
      </c>
    </row>
    <row r="1527" spans="1:17">
      <c r="A1527" s="36" t="s">
        <v>3741</v>
      </c>
      <c r="B1527" s="3" t="s">
        <v>2197</v>
      </c>
      <c r="C1527" s="37" t="s">
        <v>3742</v>
      </c>
      <c r="D1527" s="14" t="s">
        <v>2198</v>
      </c>
      <c r="E1527" s="38" t="s">
        <v>3743</v>
      </c>
      <c r="F1527" s="4">
        <v>5</v>
      </c>
      <c r="G1527" t="s">
        <v>3744</v>
      </c>
      <c r="H1527" s="4" t="s">
        <v>25</v>
      </c>
      <c r="I1527" t="s">
        <v>3744</v>
      </c>
      <c r="J1527" s="4" t="s">
        <v>16</v>
      </c>
      <c r="K1527" t="s">
        <v>3744</v>
      </c>
      <c r="L1527" s="4" t="s">
        <v>51</v>
      </c>
      <c r="M1527" t="s">
        <v>3744</v>
      </c>
      <c r="N1527" s="4">
        <v>0</v>
      </c>
      <c r="O1527" t="s">
        <v>3744</v>
      </c>
      <c r="P1527" s="4">
        <v>1.5</v>
      </c>
      <c r="Q1527" t="s">
        <v>3744</v>
      </c>
    </row>
    <row r="1528" spans="1:17">
      <c r="A1528" s="36" t="s">
        <v>3741</v>
      </c>
      <c r="B1528" s="3"/>
      <c r="C1528" s="37" t="s">
        <v>3742</v>
      </c>
      <c r="D1528" s="28" t="s">
        <v>2199</v>
      </c>
      <c r="E1528" s="38" t="s">
        <v>3743</v>
      </c>
      <c r="G1528" t="s">
        <v>3744</v>
      </c>
      <c r="I1528" t="s">
        <v>3744</v>
      </c>
      <c r="K1528" t="s">
        <v>3744</v>
      </c>
      <c r="M1528" t="s">
        <v>3744</v>
      </c>
      <c r="O1528" t="s">
        <v>3744</v>
      </c>
      <c r="Q1528" t="s">
        <v>3744</v>
      </c>
    </row>
    <row r="1529" spans="1:17">
      <c r="A1529" s="36" t="s">
        <v>3741</v>
      </c>
      <c r="B1529" s="3"/>
      <c r="C1529" s="37" t="s">
        <v>3742</v>
      </c>
      <c r="D1529" s="28" t="s">
        <v>2200</v>
      </c>
      <c r="E1529" s="38" t="s">
        <v>3743</v>
      </c>
      <c r="G1529" t="s">
        <v>3744</v>
      </c>
      <c r="I1529" t="s">
        <v>3744</v>
      </c>
      <c r="K1529" t="s">
        <v>3744</v>
      </c>
      <c r="M1529" t="s">
        <v>3744</v>
      </c>
      <c r="O1529" t="s">
        <v>3744</v>
      </c>
      <c r="Q1529" t="s">
        <v>3744</v>
      </c>
    </row>
    <row r="1530" spans="1:17">
      <c r="A1530" s="36" t="s">
        <v>3741</v>
      </c>
      <c r="B1530" s="3"/>
      <c r="C1530" s="37" t="s">
        <v>3742</v>
      </c>
      <c r="D1530" s="28" t="s">
        <v>2201</v>
      </c>
      <c r="E1530" s="38" t="s">
        <v>3743</v>
      </c>
      <c r="G1530" t="s">
        <v>3744</v>
      </c>
      <c r="I1530" t="s">
        <v>3744</v>
      </c>
      <c r="K1530" t="s">
        <v>3744</v>
      </c>
      <c r="M1530" t="s">
        <v>3744</v>
      </c>
      <c r="O1530" t="s">
        <v>3744</v>
      </c>
      <c r="Q1530" t="s">
        <v>3744</v>
      </c>
    </row>
    <row r="1531" spans="1:17">
      <c r="A1531" s="36" t="s">
        <v>3741</v>
      </c>
      <c r="B1531" s="3"/>
      <c r="C1531" s="37" t="s">
        <v>3742</v>
      </c>
      <c r="D1531" s="28" t="s">
        <v>2202</v>
      </c>
      <c r="E1531" s="38" t="s">
        <v>3743</v>
      </c>
      <c r="G1531" t="s">
        <v>3744</v>
      </c>
      <c r="I1531" t="s">
        <v>3744</v>
      </c>
      <c r="K1531" t="s">
        <v>3744</v>
      </c>
      <c r="M1531" t="s">
        <v>3744</v>
      </c>
      <c r="O1531" t="s">
        <v>3744</v>
      </c>
      <c r="Q1531" t="s">
        <v>3744</v>
      </c>
    </row>
    <row r="1532" spans="1:17">
      <c r="A1532" s="36" t="s">
        <v>3741</v>
      </c>
      <c r="B1532" s="3"/>
      <c r="C1532" s="37" t="s">
        <v>3742</v>
      </c>
      <c r="D1532" s="28" t="s">
        <v>2203</v>
      </c>
      <c r="E1532" s="38" t="s">
        <v>3743</v>
      </c>
      <c r="G1532" t="s">
        <v>3744</v>
      </c>
      <c r="I1532" t="s">
        <v>3744</v>
      </c>
      <c r="K1532" t="s">
        <v>3744</v>
      </c>
      <c r="M1532" t="s">
        <v>3744</v>
      </c>
      <c r="O1532" t="s">
        <v>3744</v>
      </c>
      <c r="Q1532" t="s">
        <v>3744</v>
      </c>
    </row>
    <row r="1533" spans="1:17">
      <c r="A1533" s="36" t="s">
        <v>3741</v>
      </c>
      <c r="B1533" s="3"/>
      <c r="C1533" s="37" t="s">
        <v>3742</v>
      </c>
      <c r="D1533" s="28" t="s">
        <v>2204</v>
      </c>
      <c r="E1533" s="38" t="s">
        <v>3743</v>
      </c>
      <c r="G1533" t="s">
        <v>3744</v>
      </c>
      <c r="I1533" t="s">
        <v>3744</v>
      </c>
      <c r="K1533" t="s">
        <v>3744</v>
      </c>
      <c r="M1533" t="s">
        <v>3744</v>
      </c>
      <c r="O1533" t="s">
        <v>3744</v>
      </c>
      <c r="Q1533" t="s">
        <v>3744</v>
      </c>
    </row>
    <row r="1534" spans="1:17">
      <c r="A1534" s="36" t="s">
        <v>3741</v>
      </c>
      <c r="B1534" s="3"/>
      <c r="C1534" s="37" t="s">
        <v>3742</v>
      </c>
      <c r="D1534" s="28" t="s">
        <v>2205</v>
      </c>
      <c r="E1534" s="38" t="s">
        <v>3743</v>
      </c>
      <c r="G1534" t="s">
        <v>3744</v>
      </c>
      <c r="I1534" t="s">
        <v>3744</v>
      </c>
      <c r="K1534" t="s">
        <v>3744</v>
      </c>
      <c r="M1534" t="s">
        <v>3744</v>
      </c>
      <c r="O1534" t="s">
        <v>3744</v>
      </c>
      <c r="Q1534" t="s">
        <v>3744</v>
      </c>
    </row>
    <row r="1535" spans="1:17">
      <c r="A1535" s="36" t="s">
        <v>3741</v>
      </c>
      <c r="B1535" s="3"/>
      <c r="C1535" s="37" t="s">
        <v>3742</v>
      </c>
      <c r="D1535" s="28" t="s">
        <v>2206</v>
      </c>
      <c r="E1535" s="38" t="s">
        <v>3743</v>
      </c>
      <c r="G1535" t="s">
        <v>3744</v>
      </c>
      <c r="I1535" t="s">
        <v>3744</v>
      </c>
      <c r="K1535" t="s">
        <v>3744</v>
      </c>
      <c r="M1535" t="s">
        <v>3744</v>
      </c>
      <c r="O1535" t="s">
        <v>3744</v>
      </c>
      <c r="Q1535" t="s">
        <v>3744</v>
      </c>
    </row>
    <row r="1536" spans="1:17">
      <c r="A1536" s="36" t="s">
        <v>3741</v>
      </c>
      <c r="B1536" s="3"/>
      <c r="C1536" s="37" t="s">
        <v>3742</v>
      </c>
      <c r="D1536" s="28" t="s">
        <v>2207</v>
      </c>
      <c r="E1536" s="38" t="s">
        <v>3743</v>
      </c>
      <c r="G1536" t="s">
        <v>3744</v>
      </c>
      <c r="I1536" t="s">
        <v>3744</v>
      </c>
      <c r="K1536" t="s">
        <v>3744</v>
      </c>
      <c r="M1536" t="s">
        <v>3744</v>
      </c>
      <c r="O1536" t="s">
        <v>3744</v>
      </c>
      <c r="Q1536" t="s">
        <v>3744</v>
      </c>
    </row>
    <row r="1537" spans="1:17">
      <c r="A1537" s="36" t="s">
        <v>3741</v>
      </c>
      <c r="B1537" s="3"/>
      <c r="C1537" s="37" t="s">
        <v>3742</v>
      </c>
      <c r="D1537" s="28" t="s">
        <v>2208</v>
      </c>
      <c r="E1537" s="38" t="s">
        <v>3743</v>
      </c>
      <c r="G1537" t="s">
        <v>3744</v>
      </c>
      <c r="I1537" t="s">
        <v>3744</v>
      </c>
      <c r="K1537" t="s">
        <v>3744</v>
      </c>
      <c r="M1537" t="s">
        <v>3744</v>
      </c>
      <c r="O1537" t="s">
        <v>3744</v>
      </c>
      <c r="Q1537" t="s">
        <v>3744</v>
      </c>
    </row>
    <row r="1538" spans="1:17">
      <c r="A1538" s="36" t="s">
        <v>3741</v>
      </c>
      <c r="B1538" t="s">
        <v>2209</v>
      </c>
      <c r="C1538" s="37" t="s">
        <v>3742</v>
      </c>
      <c r="D1538" s="28" t="s">
        <v>2210</v>
      </c>
      <c r="E1538" s="38" t="s">
        <v>3743</v>
      </c>
      <c r="F1538" s="4">
        <v>5</v>
      </c>
      <c r="G1538" t="s">
        <v>3744</v>
      </c>
      <c r="H1538" s="4" t="s">
        <v>8</v>
      </c>
      <c r="I1538" t="s">
        <v>3744</v>
      </c>
      <c r="J1538" s="4" t="s">
        <v>50</v>
      </c>
      <c r="K1538" t="s">
        <v>3744</v>
      </c>
      <c r="L1538" s="4" t="s">
        <v>10</v>
      </c>
      <c r="M1538" t="s">
        <v>3744</v>
      </c>
      <c r="N1538" s="4">
        <v>0</v>
      </c>
      <c r="O1538" t="s">
        <v>3744</v>
      </c>
      <c r="P1538" s="4">
        <v>2.5</v>
      </c>
      <c r="Q1538" t="s">
        <v>3744</v>
      </c>
    </row>
    <row r="1539" spans="1:17">
      <c r="A1539" s="36" t="s">
        <v>3741</v>
      </c>
      <c r="B1539" s="5" t="s">
        <v>2211</v>
      </c>
      <c r="C1539" s="37" t="s">
        <v>3742</v>
      </c>
      <c r="D1539" s="28" t="s">
        <v>2212</v>
      </c>
      <c r="E1539" s="38" t="s">
        <v>3743</v>
      </c>
      <c r="F1539" s="4">
        <v>2</v>
      </c>
      <c r="G1539" t="s">
        <v>3744</v>
      </c>
      <c r="H1539" s="4" t="s">
        <v>8</v>
      </c>
      <c r="I1539" t="s">
        <v>3744</v>
      </c>
      <c r="J1539" s="4" t="s">
        <v>50</v>
      </c>
      <c r="K1539" t="s">
        <v>3744</v>
      </c>
      <c r="L1539" s="4" t="s">
        <v>51</v>
      </c>
      <c r="M1539" t="s">
        <v>3744</v>
      </c>
      <c r="N1539" s="4">
        <v>1000</v>
      </c>
      <c r="O1539" t="s">
        <v>3744</v>
      </c>
      <c r="P1539" s="4">
        <v>2.5</v>
      </c>
      <c r="Q1539" t="s">
        <v>3744</v>
      </c>
    </row>
    <row r="1540" spans="1:17">
      <c r="A1540" s="36" t="s">
        <v>3741</v>
      </c>
      <c r="B1540" t="s">
        <v>2213</v>
      </c>
      <c r="C1540" s="37" t="s">
        <v>3742</v>
      </c>
      <c r="D1540" s="28" t="s">
        <v>2214</v>
      </c>
      <c r="E1540" s="38" t="s">
        <v>3743</v>
      </c>
      <c r="F1540" s="4">
        <v>5</v>
      </c>
      <c r="G1540" t="s">
        <v>3744</v>
      </c>
      <c r="H1540" s="4" t="s">
        <v>8</v>
      </c>
      <c r="I1540" t="s">
        <v>3744</v>
      </c>
      <c r="J1540" s="4" t="s">
        <v>28</v>
      </c>
      <c r="K1540" t="s">
        <v>3744</v>
      </c>
      <c r="L1540" s="4" t="s">
        <v>10</v>
      </c>
      <c r="M1540" t="s">
        <v>3744</v>
      </c>
      <c r="N1540" s="4">
        <v>49</v>
      </c>
      <c r="O1540" t="s">
        <v>3744</v>
      </c>
      <c r="P1540" s="4">
        <v>4</v>
      </c>
      <c r="Q1540" t="s">
        <v>3744</v>
      </c>
    </row>
    <row r="1541" spans="1:17">
      <c r="A1541" s="36" t="s">
        <v>3741</v>
      </c>
      <c r="B1541" t="s">
        <v>2215</v>
      </c>
      <c r="C1541" s="37" t="s">
        <v>3742</v>
      </c>
      <c r="D1541" s="28" t="s">
        <v>2216</v>
      </c>
      <c r="E1541" s="38" t="s">
        <v>3743</v>
      </c>
      <c r="F1541" s="4">
        <v>5</v>
      </c>
      <c r="G1541" t="s">
        <v>3744</v>
      </c>
      <c r="H1541" s="4" t="s">
        <v>8</v>
      </c>
      <c r="I1541" t="s">
        <v>3744</v>
      </c>
      <c r="J1541" s="4" t="s">
        <v>278</v>
      </c>
      <c r="K1541" t="s">
        <v>3744</v>
      </c>
      <c r="L1541" s="4" t="s">
        <v>51</v>
      </c>
      <c r="M1541" t="s">
        <v>3744</v>
      </c>
      <c r="N1541" s="4">
        <v>0</v>
      </c>
      <c r="O1541" t="s">
        <v>3744</v>
      </c>
      <c r="P1541" s="4">
        <v>3</v>
      </c>
      <c r="Q1541" t="s">
        <v>3744</v>
      </c>
    </row>
    <row r="1542" spans="1:17">
      <c r="A1542" s="36" t="s">
        <v>3741</v>
      </c>
      <c r="B1542" t="s">
        <v>2217</v>
      </c>
      <c r="C1542" s="37" t="s">
        <v>3742</v>
      </c>
      <c r="D1542" s="28" t="s">
        <v>2218</v>
      </c>
      <c r="E1542" s="38" t="s">
        <v>3743</v>
      </c>
      <c r="F1542" s="4">
        <v>7</v>
      </c>
      <c r="G1542" t="s">
        <v>3744</v>
      </c>
      <c r="H1542" s="4" t="s">
        <v>8</v>
      </c>
      <c r="I1542" t="s">
        <v>3744</v>
      </c>
      <c r="J1542" s="4" t="s">
        <v>9</v>
      </c>
      <c r="K1542" t="s">
        <v>3744</v>
      </c>
      <c r="L1542" s="4" t="s">
        <v>51</v>
      </c>
      <c r="M1542" t="s">
        <v>3744</v>
      </c>
      <c r="N1542" s="4">
        <v>1000</v>
      </c>
      <c r="O1542" t="s">
        <v>3744</v>
      </c>
      <c r="P1542" s="4">
        <v>3</v>
      </c>
      <c r="Q1542" t="s">
        <v>3744</v>
      </c>
    </row>
    <row r="1543" spans="1:17">
      <c r="A1543" s="36" t="s">
        <v>3741</v>
      </c>
      <c r="B1543" s="12" t="s">
        <v>2219</v>
      </c>
      <c r="C1543" s="37" t="s">
        <v>3742</v>
      </c>
      <c r="D1543" s="28" t="s">
        <v>2220</v>
      </c>
      <c r="E1543" s="38" t="s">
        <v>3743</v>
      </c>
      <c r="F1543" s="4">
        <v>1</v>
      </c>
      <c r="G1543" t="s">
        <v>3744</v>
      </c>
      <c r="H1543" s="4" t="s">
        <v>22</v>
      </c>
      <c r="I1543" t="s">
        <v>3744</v>
      </c>
      <c r="J1543" s="4" t="s">
        <v>50</v>
      </c>
      <c r="K1543" t="s">
        <v>3744</v>
      </c>
      <c r="L1543" s="4" t="s">
        <v>10</v>
      </c>
      <c r="M1543" t="s">
        <v>3744</v>
      </c>
      <c r="N1543" s="4">
        <v>39</v>
      </c>
      <c r="O1543" t="s">
        <v>3744</v>
      </c>
      <c r="P1543" s="4">
        <v>2.5</v>
      </c>
      <c r="Q1543" t="s">
        <v>3744</v>
      </c>
    </row>
    <row r="1544" spans="1:17">
      <c r="A1544" s="36" t="s">
        <v>3741</v>
      </c>
      <c r="B1544" t="s">
        <v>2221</v>
      </c>
      <c r="C1544" s="37" t="s">
        <v>3742</v>
      </c>
      <c r="D1544" s="28" t="s">
        <v>2222</v>
      </c>
      <c r="E1544" s="38" t="s">
        <v>3743</v>
      </c>
      <c r="F1544" s="4">
        <v>5</v>
      </c>
      <c r="G1544" t="s">
        <v>3744</v>
      </c>
      <c r="H1544" s="4" t="s">
        <v>8</v>
      </c>
      <c r="I1544" t="s">
        <v>3744</v>
      </c>
      <c r="J1544" s="4" t="s">
        <v>50</v>
      </c>
      <c r="K1544" t="s">
        <v>3744</v>
      </c>
      <c r="L1544" s="4" t="s">
        <v>10</v>
      </c>
      <c r="M1544" t="s">
        <v>3744</v>
      </c>
      <c r="N1544" s="4">
        <v>0</v>
      </c>
      <c r="O1544" t="s">
        <v>3744</v>
      </c>
      <c r="P1544" s="4">
        <v>2.5</v>
      </c>
      <c r="Q1544" t="s">
        <v>3744</v>
      </c>
    </row>
    <row r="1545" spans="1:17">
      <c r="A1545" s="36" t="s">
        <v>3741</v>
      </c>
      <c r="B1545" t="s">
        <v>2223</v>
      </c>
      <c r="C1545" s="37" t="s">
        <v>3742</v>
      </c>
      <c r="D1545" s="5" t="s">
        <v>2224</v>
      </c>
      <c r="E1545" s="38" t="s">
        <v>3743</v>
      </c>
      <c r="F1545" s="4">
        <v>6</v>
      </c>
      <c r="G1545" t="s">
        <v>3744</v>
      </c>
      <c r="H1545" s="4" t="s">
        <v>8</v>
      </c>
      <c r="I1545" t="s">
        <v>3744</v>
      </c>
      <c r="J1545" s="4" t="s">
        <v>9</v>
      </c>
      <c r="K1545" t="s">
        <v>3744</v>
      </c>
      <c r="L1545" s="4" t="s">
        <v>51</v>
      </c>
      <c r="M1545" t="s">
        <v>3744</v>
      </c>
      <c r="N1545" s="4">
        <v>1000</v>
      </c>
      <c r="O1545" t="s">
        <v>3744</v>
      </c>
      <c r="P1545" s="4">
        <v>2</v>
      </c>
      <c r="Q1545" t="s">
        <v>3744</v>
      </c>
    </row>
    <row r="1546" spans="1:17">
      <c r="A1546" s="36" t="s">
        <v>3741</v>
      </c>
      <c r="B1546" s="3" t="s">
        <v>2225</v>
      </c>
      <c r="C1546" s="37" t="s">
        <v>3742</v>
      </c>
      <c r="D1546" s="5" t="s">
        <v>2226</v>
      </c>
      <c r="E1546" s="38" t="s">
        <v>3743</v>
      </c>
      <c r="F1546" s="4">
        <v>5</v>
      </c>
      <c r="G1546" t="s">
        <v>3744</v>
      </c>
      <c r="H1546" s="4" t="s">
        <v>8</v>
      </c>
      <c r="I1546" t="s">
        <v>3744</v>
      </c>
      <c r="J1546" s="4" t="s">
        <v>50</v>
      </c>
      <c r="K1546" t="s">
        <v>3744</v>
      </c>
      <c r="L1546" s="4" t="s">
        <v>10</v>
      </c>
      <c r="M1546" t="s">
        <v>3744</v>
      </c>
      <c r="N1546" s="4">
        <v>49</v>
      </c>
      <c r="O1546" t="s">
        <v>3744</v>
      </c>
      <c r="P1546" s="4">
        <v>3.5</v>
      </c>
      <c r="Q1546" t="s">
        <v>3744</v>
      </c>
    </row>
    <row r="1547" spans="1:17">
      <c r="A1547" s="36" t="s">
        <v>3741</v>
      </c>
      <c r="B1547" s="3" t="s">
        <v>2227</v>
      </c>
      <c r="C1547" s="37" t="s">
        <v>3742</v>
      </c>
      <c r="D1547" s="5" t="s">
        <v>2228</v>
      </c>
      <c r="E1547" s="38" t="s">
        <v>3743</v>
      </c>
      <c r="F1547" s="4">
        <v>6</v>
      </c>
      <c r="G1547" t="s">
        <v>3744</v>
      </c>
      <c r="H1547" s="4" t="s">
        <v>8</v>
      </c>
      <c r="I1547" t="s">
        <v>3744</v>
      </c>
      <c r="J1547" s="4" t="s">
        <v>50</v>
      </c>
      <c r="K1547" t="s">
        <v>3744</v>
      </c>
      <c r="L1547" s="4" t="s">
        <v>51</v>
      </c>
      <c r="M1547" t="s">
        <v>3744</v>
      </c>
      <c r="N1547" s="4">
        <v>0</v>
      </c>
      <c r="O1547" t="s">
        <v>3744</v>
      </c>
      <c r="P1547" s="4">
        <v>2</v>
      </c>
      <c r="Q1547" t="s">
        <v>3744</v>
      </c>
    </row>
    <row r="1548" spans="1:17">
      <c r="A1548" s="36" t="s">
        <v>3741</v>
      </c>
      <c r="B1548" s="3" t="s">
        <v>2229</v>
      </c>
      <c r="C1548" s="37" t="s">
        <v>3742</v>
      </c>
      <c r="D1548" s="14" t="s">
        <v>2230</v>
      </c>
      <c r="E1548" s="38" t="s">
        <v>3743</v>
      </c>
      <c r="F1548" s="4">
        <v>5</v>
      </c>
      <c r="G1548" t="s">
        <v>3744</v>
      </c>
      <c r="H1548" s="4" t="s">
        <v>8</v>
      </c>
      <c r="I1548" t="s">
        <v>3744</v>
      </c>
      <c r="J1548" s="4" t="s">
        <v>9</v>
      </c>
      <c r="K1548" t="s">
        <v>3744</v>
      </c>
      <c r="L1548" s="4" t="s">
        <v>51</v>
      </c>
      <c r="M1548" t="s">
        <v>3744</v>
      </c>
      <c r="N1548" s="4">
        <v>1000</v>
      </c>
      <c r="O1548" t="s">
        <v>3744</v>
      </c>
      <c r="P1548" s="4">
        <v>2</v>
      </c>
      <c r="Q1548" t="s">
        <v>3744</v>
      </c>
    </row>
    <row r="1549" spans="1:17">
      <c r="A1549" s="36" t="s">
        <v>3741</v>
      </c>
      <c r="B1549" s="13" t="s">
        <v>2231</v>
      </c>
      <c r="C1549" s="37" t="s">
        <v>3742</v>
      </c>
      <c r="D1549" s="14" t="s">
        <v>2232</v>
      </c>
      <c r="E1549" s="38" t="s">
        <v>3743</v>
      </c>
      <c r="F1549" s="4">
        <v>1</v>
      </c>
      <c r="G1549" t="s">
        <v>3744</v>
      </c>
      <c r="H1549" s="4" t="s">
        <v>8</v>
      </c>
      <c r="I1549" t="s">
        <v>3744</v>
      </c>
      <c r="J1549" s="4" t="s">
        <v>278</v>
      </c>
      <c r="K1549" t="s">
        <v>3744</v>
      </c>
      <c r="L1549" s="4" t="s">
        <v>17</v>
      </c>
      <c r="M1549" t="s">
        <v>3744</v>
      </c>
      <c r="N1549" s="4">
        <v>59</v>
      </c>
      <c r="O1549" t="s">
        <v>3744</v>
      </c>
      <c r="P1549" s="4">
        <v>3</v>
      </c>
      <c r="Q1549" t="s">
        <v>3744</v>
      </c>
    </row>
    <row r="1550" spans="1:17">
      <c r="A1550" s="36" t="s">
        <v>3741</v>
      </c>
      <c r="B1550" s="3" t="s">
        <v>2233</v>
      </c>
      <c r="C1550" s="37" t="s">
        <v>3742</v>
      </c>
      <c r="D1550" s="14" t="s">
        <v>2234</v>
      </c>
      <c r="E1550" s="38" t="s">
        <v>3743</v>
      </c>
      <c r="F1550" s="4">
        <v>6</v>
      </c>
      <c r="G1550" t="s">
        <v>3744</v>
      </c>
      <c r="H1550" s="4" t="s">
        <v>8</v>
      </c>
      <c r="I1550" t="s">
        <v>3744</v>
      </c>
      <c r="J1550" s="4" t="s">
        <v>9</v>
      </c>
      <c r="K1550" t="s">
        <v>3744</v>
      </c>
      <c r="L1550" s="4" t="s">
        <v>51</v>
      </c>
      <c r="M1550" t="s">
        <v>3744</v>
      </c>
      <c r="N1550" s="4">
        <v>0</v>
      </c>
      <c r="O1550" t="s">
        <v>3744</v>
      </c>
      <c r="P1550" s="4">
        <v>1.5</v>
      </c>
      <c r="Q1550" t="s">
        <v>3744</v>
      </c>
    </row>
    <row r="1551" spans="1:17">
      <c r="A1551" s="36" t="s">
        <v>3741</v>
      </c>
      <c r="B1551" s="6" t="s">
        <v>2235</v>
      </c>
      <c r="C1551" s="37" t="s">
        <v>3742</v>
      </c>
      <c r="D1551" s="14" t="s">
        <v>2236</v>
      </c>
      <c r="E1551" s="38" t="s">
        <v>3743</v>
      </c>
      <c r="F1551" s="4">
        <v>2</v>
      </c>
      <c r="G1551" t="s">
        <v>3744</v>
      </c>
      <c r="H1551" s="4" t="s">
        <v>8</v>
      </c>
      <c r="I1551" t="s">
        <v>3744</v>
      </c>
      <c r="J1551" s="4" t="s">
        <v>50</v>
      </c>
      <c r="K1551" t="s">
        <v>3744</v>
      </c>
      <c r="L1551" s="4" t="s">
        <v>51</v>
      </c>
      <c r="M1551" t="s">
        <v>3744</v>
      </c>
      <c r="N1551" s="4">
        <v>1000</v>
      </c>
      <c r="O1551" t="s">
        <v>3744</v>
      </c>
      <c r="P1551" s="4">
        <v>1.5</v>
      </c>
      <c r="Q1551" t="s">
        <v>3744</v>
      </c>
    </row>
    <row r="1552" spans="1:17">
      <c r="A1552" s="36" t="s">
        <v>3741</v>
      </c>
      <c r="B1552" s="3" t="s">
        <v>2237</v>
      </c>
      <c r="C1552" s="37" t="s">
        <v>3742</v>
      </c>
      <c r="D1552" s="32" t="s">
        <v>2238</v>
      </c>
      <c r="E1552" s="38" t="s">
        <v>3743</v>
      </c>
      <c r="F1552" s="4">
        <v>5</v>
      </c>
      <c r="G1552" t="s">
        <v>3744</v>
      </c>
      <c r="H1552" s="4" t="s">
        <v>8</v>
      </c>
      <c r="I1552" t="s">
        <v>3744</v>
      </c>
      <c r="J1552" s="4" t="s">
        <v>9</v>
      </c>
      <c r="K1552" t="s">
        <v>3744</v>
      </c>
      <c r="L1552" s="4" t="s">
        <v>51</v>
      </c>
      <c r="M1552" t="s">
        <v>3744</v>
      </c>
      <c r="N1552" s="4">
        <v>49</v>
      </c>
      <c r="O1552" t="s">
        <v>3744</v>
      </c>
      <c r="P1552" s="4">
        <v>3</v>
      </c>
      <c r="Q1552" t="s">
        <v>3744</v>
      </c>
    </row>
    <row r="1553" spans="1:17">
      <c r="A1553" s="36" t="s">
        <v>3741</v>
      </c>
      <c r="B1553" s="3" t="s">
        <v>2239</v>
      </c>
      <c r="C1553" s="37" t="s">
        <v>3742</v>
      </c>
      <c r="D1553" s="22" t="s">
        <v>2240</v>
      </c>
      <c r="E1553" s="38" t="s">
        <v>3743</v>
      </c>
      <c r="F1553" s="4">
        <v>1</v>
      </c>
      <c r="G1553" t="s">
        <v>3744</v>
      </c>
      <c r="H1553" s="4" t="s">
        <v>25</v>
      </c>
      <c r="I1553" t="s">
        <v>3744</v>
      </c>
      <c r="J1553" s="4" t="s">
        <v>50</v>
      </c>
      <c r="K1553" t="s">
        <v>3744</v>
      </c>
      <c r="L1553" s="4" t="s">
        <v>51</v>
      </c>
      <c r="M1553" t="s">
        <v>3744</v>
      </c>
      <c r="N1553" s="4">
        <v>0</v>
      </c>
      <c r="O1553" t="s">
        <v>3744</v>
      </c>
      <c r="P1553" s="4">
        <v>1.5</v>
      </c>
      <c r="Q1553" t="s">
        <v>3744</v>
      </c>
    </row>
    <row r="1554" spans="1:17">
      <c r="A1554" s="36" t="s">
        <v>3741</v>
      </c>
      <c r="B1554" s="3" t="s">
        <v>2241</v>
      </c>
      <c r="C1554" s="37" t="s">
        <v>3742</v>
      </c>
      <c r="D1554" s="33" t="s">
        <v>2242</v>
      </c>
      <c r="E1554" s="38" t="s">
        <v>3743</v>
      </c>
      <c r="F1554" s="4">
        <v>5</v>
      </c>
      <c r="G1554" t="s">
        <v>3744</v>
      </c>
      <c r="H1554" s="4" t="s">
        <v>8</v>
      </c>
      <c r="I1554" t="s">
        <v>3744</v>
      </c>
      <c r="J1554" s="4" t="s">
        <v>9</v>
      </c>
      <c r="K1554" t="s">
        <v>3744</v>
      </c>
      <c r="L1554" s="4" t="s">
        <v>51</v>
      </c>
      <c r="M1554" t="s">
        <v>3744</v>
      </c>
      <c r="N1554" s="4">
        <v>1000</v>
      </c>
      <c r="O1554" t="s">
        <v>3744</v>
      </c>
      <c r="P1554" s="4">
        <v>2</v>
      </c>
      <c r="Q1554" t="s">
        <v>3744</v>
      </c>
    </row>
    <row r="1555" spans="1:17">
      <c r="A1555" s="36" t="s">
        <v>3741</v>
      </c>
      <c r="B1555" s="3"/>
      <c r="C1555" s="37" t="s">
        <v>3742</v>
      </c>
      <c r="D1555" s="5" t="s">
        <v>2243</v>
      </c>
      <c r="E1555" s="38" t="s">
        <v>3743</v>
      </c>
      <c r="G1555" t="s">
        <v>3744</v>
      </c>
      <c r="I1555" t="s">
        <v>3744</v>
      </c>
      <c r="K1555" t="s">
        <v>3744</v>
      </c>
      <c r="M1555" t="s">
        <v>3744</v>
      </c>
      <c r="O1555" t="s">
        <v>3744</v>
      </c>
      <c r="Q1555" t="s">
        <v>3744</v>
      </c>
    </row>
    <row r="1556" spans="1:17">
      <c r="A1556" s="36" t="s">
        <v>3741</v>
      </c>
      <c r="B1556" s="3"/>
      <c r="C1556" s="37" t="s">
        <v>3742</v>
      </c>
      <c r="D1556" s="5" t="s">
        <v>2244</v>
      </c>
      <c r="E1556" s="38" t="s">
        <v>3743</v>
      </c>
      <c r="G1556" t="s">
        <v>3744</v>
      </c>
      <c r="I1556" t="s">
        <v>3744</v>
      </c>
      <c r="K1556" t="s">
        <v>3744</v>
      </c>
      <c r="M1556" t="s">
        <v>3744</v>
      </c>
      <c r="O1556" t="s">
        <v>3744</v>
      </c>
      <c r="Q1556" t="s">
        <v>3744</v>
      </c>
    </row>
    <row r="1557" spans="1:17">
      <c r="A1557" s="36" t="s">
        <v>3741</v>
      </c>
      <c r="B1557" s="3"/>
      <c r="C1557" s="37" t="s">
        <v>3742</v>
      </c>
      <c r="D1557" s="5" t="s">
        <v>2245</v>
      </c>
      <c r="E1557" s="38" t="s">
        <v>3743</v>
      </c>
      <c r="G1557" t="s">
        <v>3744</v>
      </c>
      <c r="I1557" t="s">
        <v>3744</v>
      </c>
      <c r="K1557" t="s">
        <v>3744</v>
      </c>
      <c r="M1557" t="s">
        <v>3744</v>
      </c>
      <c r="O1557" t="s">
        <v>3744</v>
      </c>
      <c r="Q1557" t="s">
        <v>3744</v>
      </c>
    </row>
    <row r="1558" spans="1:17">
      <c r="A1558" s="36" t="s">
        <v>3741</v>
      </c>
      <c r="B1558" s="3"/>
      <c r="C1558" s="37" t="s">
        <v>3742</v>
      </c>
      <c r="D1558" s="5" t="s">
        <v>2246</v>
      </c>
      <c r="E1558" s="38" t="s">
        <v>3743</v>
      </c>
      <c r="G1558" t="s">
        <v>3744</v>
      </c>
      <c r="I1558" t="s">
        <v>3744</v>
      </c>
      <c r="K1558" t="s">
        <v>3744</v>
      </c>
      <c r="M1558" t="s">
        <v>3744</v>
      </c>
      <c r="O1558" t="s">
        <v>3744</v>
      </c>
      <c r="Q1558" t="s">
        <v>3744</v>
      </c>
    </row>
    <row r="1559" spans="1:17">
      <c r="A1559" s="36" t="s">
        <v>3741</v>
      </c>
      <c r="B1559" s="3" t="s">
        <v>2247</v>
      </c>
      <c r="C1559" s="37" t="s">
        <v>3742</v>
      </c>
      <c r="D1559" s="5" t="s">
        <v>2248</v>
      </c>
      <c r="E1559" s="38" t="s">
        <v>3743</v>
      </c>
      <c r="F1559" s="4">
        <v>6</v>
      </c>
      <c r="G1559" t="s">
        <v>3744</v>
      </c>
      <c r="H1559" s="4" t="s">
        <v>25</v>
      </c>
      <c r="I1559" t="s">
        <v>3744</v>
      </c>
      <c r="J1559" s="4" t="s">
        <v>9</v>
      </c>
      <c r="K1559" t="s">
        <v>3744</v>
      </c>
      <c r="L1559" s="4" t="s">
        <v>51</v>
      </c>
      <c r="M1559" t="s">
        <v>3744</v>
      </c>
      <c r="N1559" s="4">
        <v>49</v>
      </c>
      <c r="O1559" t="s">
        <v>3744</v>
      </c>
      <c r="P1559" s="4">
        <v>3.5</v>
      </c>
      <c r="Q1559" t="s">
        <v>3744</v>
      </c>
    </row>
    <row r="1560" spans="1:17">
      <c r="A1560" s="36" t="s">
        <v>3741</v>
      </c>
      <c r="B1560" s="3"/>
      <c r="C1560" s="37" t="s">
        <v>3742</v>
      </c>
      <c r="D1560" s="5" t="s">
        <v>2249</v>
      </c>
      <c r="E1560" s="38" t="s">
        <v>3743</v>
      </c>
      <c r="G1560" t="s">
        <v>3744</v>
      </c>
      <c r="I1560" t="s">
        <v>3744</v>
      </c>
      <c r="K1560" t="s">
        <v>3744</v>
      </c>
      <c r="M1560" t="s">
        <v>3744</v>
      </c>
      <c r="O1560" t="s">
        <v>3744</v>
      </c>
      <c r="Q1560" t="s">
        <v>3744</v>
      </c>
    </row>
    <row r="1561" spans="1:17">
      <c r="A1561" s="36" t="s">
        <v>3741</v>
      </c>
      <c r="B1561" s="3"/>
      <c r="C1561" s="37" t="s">
        <v>3742</v>
      </c>
      <c r="D1561" s="5" t="s">
        <v>2250</v>
      </c>
      <c r="E1561" s="38" t="s">
        <v>3743</v>
      </c>
      <c r="G1561" t="s">
        <v>3744</v>
      </c>
      <c r="I1561" t="s">
        <v>3744</v>
      </c>
      <c r="K1561" t="s">
        <v>3744</v>
      </c>
      <c r="M1561" t="s">
        <v>3744</v>
      </c>
      <c r="O1561" t="s">
        <v>3744</v>
      </c>
      <c r="Q1561" t="s">
        <v>3744</v>
      </c>
    </row>
    <row r="1562" spans="1:17">
      <c r="A1562" s="36" t="s">
        <v>3741</v>
      </c>
      <c r="B1562" s="3" t="s">
        <v>2251</v>
      </c>
      <c r="C1562" s="37" t="s">
        <v>3742</v>
      </c>
      <c r="D1562" s="5" t="s">
        <v>2252</v>
      </c>
      <c r="E1562" s="38" t="s">
        <v>3743</v>
      </c>
      <c r="F1562" s="4">
        <v>6</v>
      </c>
      <c r="G1562" t="s">
        <v>3744</v>
      </c>
      <c r="H1562" s="4" t="s">
        <v>8</v>
      </c>
      <c r="I1562" t="s">
        <v>3744</v>
      </c>
      <c r="J1562" s="4" t="s">
        <v>28</v>
      </c>
      <c r="K1562" t="s">
        <v>3744</v>
      </c>
      <c r="L1562" s="4" t="s">
        <v>51</v>
      </c>
      <c r="M1562" t="s">
        <v>3744</v>
      </c>
      <c r="N1562" s="4">
        <v>0</v>
      </c>
      <c r="O1562" t="s">
        <v>3744</v>
      </c>
      <c r="P1562" s="4">
        <v>1</v>
      </c>
      <c r="Q1562" t="s">
        <v>3744</v>
      </c>
    </row>
    <row r="1563" spans="1:17">
      <c r="A1563" s="36" t="s">
        <v>3741</v>
      </c>
      <c r="B1563" s="3" t="s">
        <v>2253</v>
      </c>
      <c r="C1563" s="37" t="s">
        <v>3742</v>
      </c>
      <c r="D1563" s="5" t="s">
        <v>2254</v>
      </c>
      <c r="E1563" s="38" t="s">
        <v>3743</v>
      </c>
      <c r="F1563" s="4">
        <v>1</v>
      </c>
      <c r="G1563" t="s">
        <v>3744</v>
      </c>
      <c r="H1563" s="4" t="s">
        <v>25</v>
      </c>
      <c r="I1563" t="s">
        <v>3744</v>
      </c>
      <c r="J1563" s="4" t="s">
        <v>16</v>
      </c>
      <c r="K1563" t="s">
        <v>3744</v>
      </c>
      <c r="L1563" s="4" t="s">
        <v>10</v>
      </c>
      <c r="M1563" t="s">
        <v>3744</v>
      </c>
      <c r="N1563" s="4">
        <v>1000</v>
      </c>
      <c r="O1563" t="s">
        <v>3744</v>
      </c>
      <c r="P1563" s="4">
        <v>4</v>
      </c>
      <c r="Q1563" t="s">
        <v>3744</v>
      </c>
    </row>
    <row r="1564" spans="1:17">
      <c r="A1564" s="36" t="s">
        <v>3741</v>
      </c>
      <c r="B1564" s="3"/>
      <c r="C1564" s="37" t="s">
        <v>3742</v>
      </c>
      <c r="D1564" s="5" t="s">
        <v>2255</v>
      </c>
      <c r="E1564" s="38" t="s">
        <v>3743</v>
      </c>
      <c r="G1564" t="s">
        <v>3744</v>
      </c>
      <c r="I1564" t="s">
        <v>3744</v>
      </c>
      <c r="K1564" t="s">
        <v>3744</v>
      </c>
      <c r="M1564" t="s">
        <v>3744</v>
      </c>
      <c r="O1564" t="s">
        <v>3744</v>
      </c>
      <c r="Q1564" t="s">
        <v>3744</v>
      </c>
    </row>
    <row r="1565" spans="1:17">
      <c r="A1565" s="36" t="s">
        <v>3741</v>
      </c>
      <c r="B1565" s="3" t="s">
        <v>2256</v>
      </c>
      <c r="C1565" s="37" t="s">
        <v>3742</v>
      </c>
      <c r="D1565" s="5" t="s">
        <v>2257</v>
      </c>
      <c r="E1565" s="38" t="s">
        <v>3743</v>
      </c>
      <c r="F1565" s="4">
        <v>7</v>
      </c>
      <c r="G1565" t="s">
        <v>3744</v>
      </c>
      <c r="H1565" s="4" t="s">
        <v>8</v>
      </c>
      <c r="I1565" t="s">
        <v>3744</v>
      </c>
      <c r="J1565" s="4" t="s">
        <v>9</v>
      </c>
      <c r="K1565" t="s">
        <v>3744</v>
      </c>
      <c r="L1565" s="4" t="s">
        <v>10</v>
      </c>
      <c r="M1565" t="s">
        <v>3744</v>
      </c>
      <c r="N1565" s="4">
        <v>49</v>
      </c>
      <c r="O1565" t="s">
        <v>3744</v>
      </c>
      <c r="P1565" s="4">
        <v>1</v>
      </c>
      <c r="Q1565" t="s">
        <v>3744</v>
      </c>
    </row>
    <row r="1566" spans="1:17">
      <c r="A1566" s="36" t="s">
        <v>3741</v>
      </c>
      <c r="B1566" s="3" t="s">
        <v>2258</v>
      </c>
      <c r="C1566" s="37" t="s">
        <v>3742</v>
      </c>
      <c r="D1566" s="5" t="s">
        <v>2259</v>
      </c>
      <c r="E1566" s="38" t="s">
        <v>3743</v>
      </c>
      <c r="F1566" s="4">
        <v>5</v>
      </c>
      <c r="G1566" t="s">
        <v>3744</v>
      </c>
      <c r="H1566" s="4" t="s">
        <v>8</v>
      </c>
      <c r="I1566" t="s">
        <v>3744</v>
      </c>
      <c r="J1566" s="4" t="s">
        <v>9</v>
      </c>
      <c r="K1566" t="s">
        <v>3744</v>
      </c>
      <c r="L1566" s="4" t="s">
        <v>51</v>
      </c>
      <c r="M1566" t="s">
        <v>3744</v>
      </c>
      <c r="N1566" s="4">
        <v>0</v>
      </c>
      <c r="O1566" t="s">
        <v>3744</v>
      </c>
      <c r="P1566" s="4">
        <v>2</v>
      </c>
      <c r="Q1566" t="s">
        <v>3744</v>
      </c>
    </row>
    <row r="1567" spans="1:17">
      <c r="A1567" s="36" t="s">
        <v>3741</v>
      </c>
      <c r="B1567" s="3" t="s">
        <v>2260</v>
      </c>
      <c r="C1567" s="37" t="s">
        <v>3742</v>
      </c>
      <c r="D1567" s="5" t="s">
        <v>2261</v>
      </c>
      <c r="E1567" s="38" t="s">
        <v>3743</v>
      </c>
      <c r="F1567" s="4">
        <v>6</v>
      </c>
      <c r="G1567" t="s">
        <v>3744</v>
      </c>
      <c r="H1567" s="4" t="s">
        <v>8</v>
      </c>
      <c r="I1567" t="s">
        <v>3744</v>
      </c>
      <c r="J1567" s="4" t="s">
        <v>50</v>
      </c>
      <c r="K1567" t="s">
        <v>3744</v>
      </c>
      <c r="L1567" s="4" t="s">
        <v>51</v>
      </c>
      <c r="M1567" t="s">
        <v>3744</v>
      </c>
      <c r="N1567" s="4">
        <v>1000</v>
      </c>
      <c r="O1567" t="s">
        <v>3744</v>
      </c>
      <c r="P1567" s="4">
        <v>2</v>
      </c>
      <c r="Q1567" t="s">
        <v>3744</v>
      </c>
    </row>
    <row r="1568" spans="1:17">
      <c r="A1568" s="36" t="s">
        <v>3741</v>
      </c>
      <c r="B1568" s="3" t="s">
        <v>2262</v>
      </c>
      <c r="C1568" s="37" t="s">
        <v>3742</v>
      </c>
      <c r="D1568" s="5" t="s">
        <v>2263</v>
      </c>
      <c r="E1568" s="38" t="s">
        <v>3743</v>
      </c>
      <c r="F1568" s="4">
        <v>3</v>
      </c>
      <c r="G1568" t="s">
        <v>3744</v>
      </c>
      <c r="H1568" s="4" t="s">
        <v>35</v>
      </c>
      <c r="I1568" t="s">
        <v>3744</v>
      </c>
      <c r="J1568" s="4" t="s">
        <v>16</v>
      </c>
      <c r="K1568" t="s">
        <v>3744</v>
      </c>
      <c r="L1568" s="4" t="s">
        <v>10</v>
      </c>
      <c r="M1568" t="s">
        <v>3744</v>
      </c>
      <c r="N1568" s="4">
        <v>69</v>
      </c>
      <c r="O1568" t="s">
        <v>3744</v>
      </c>
      <c r="P1568" s="4">
        <v>4</v>
      </c>
      <c r="Q1568" t="s">
        <v>3744</v>
      </c>
    </row>
    <row r="1569" spans="1:17">
      <c r="A1569" s="36" t="s">
        <v>3741</v>
      </c>
      <c r="B1569" s="3"/>
      <c r="C1569" s="37" t="s">
        <v>3742</v>
      </c>
      <c r="D1569" s="14" t="s">
        <v>2264</v>
      </c>
      <c r="E1569" s="38" t="s">
        <v>3743</v>
      </c>
      <c r="G1569" t="s">
        <v>3744</v>
      </c>
      <c r="I1569" t="s">
        <v>3744</v>
      </c>
      <c r="K1569" t="s">
        <v>3744</v>
      </c>
      <c r="M1569" t="s">
        <v>3744</v>
      </c>
      <c r="O1569" t="s">
        <v>3744</v>
      </c>
      <c r="Q1569" t="s">
        <v>3744</v>
      </c>
    </row>
    <row r="1570" spans="1:17">
      <c r="A1570" s="36" t="s">
        <v>3741</v>
      </c>
      <c r="B1570" s="3"/>
      <c r="C1570" s="37" t="s">
        <v>3742</v>
      </c>
      <c r="D1570" s="14" t="s">
        <v>2265</v>
      </c>
      <c r="E1570" s="38" t="s">
        <v>3743</v>
      </c>
      <c r="G1570" t="s">
        <v>3744</v>
      </c>
      <c r="I1570" t="s">
        <v>3744</v>
      </c>
      <c r="K1570" t="s">
        <v>3744</v>
      </c>
      <c r="M1570" t="s">
        <v>3744</v>
      </c>
      <c r="O1570" t="s">
        <v>3744</v>
      </c>
      <c r="Q1570" t="s">
        <v>3744</v>
      </c>
    </row>
    <row r="1571" spans="1:17">
      <c r="A1571" s="36" t="s">
        <v>3741</v>
      </c>
      <c r="B1571" s="29" t="s">
        <v>2266</v>
      </c>
      <c r="C1571" s="37" t="s">
        <v>3742</v>
      </c>
      <c r="D1571" s="14" t="s">
        <v>2267</v>
      </c>
      <c r="E1571" s="38" t="s">
        <v>3743</v>
      </c>
      <c r="F1571" s="30">
        <v>5</v>
      </c>
      <c r="G1571" t="s">
        <v>3744</v>
      </c>
      <c r="H1571" s="30" t="s">
        <v>8</v>
      </c>
      <c r="I1571" t="s">
        <v>3744</v>
      </c>
      <c r="J1571" s="30" t="s">
        <v>50</v>
      </c>
      <c r="K1571" t="s">
        <v>3744</v>
      </c>
      <c r="L1571" s="30" t="s">
        <v>51</v>
      </c>
      <c r="M1571" t="s">
        <v>3744</v>
      </c>
      <c r="N1571" s="30">
        <v>1000</v>
      </c>
      <c r="O1571" t="s">
        <v>3744</v>
      </c>
      <c r="P1571" s="30">
        <v>2</v>
      </c>
      <c r="Q1571" t="s">
        <v>3744</v>
      </c>
    </row>
    <row r="1572" spans="1:17">
      <c r="A1572" s="36" t="s">
        <v>3741</v>
      </c>
      <c r="B1572" s="29"/>
      <c r="C1572" s="37" t="s">
        <v>3742</v>
      </c>
      <c r="D1572" s="14" t="s">
        <v>2268</v>
      </c>
      <c r="E1572" s="38" t="s">
        <v>3743</v>
      </c>
      <c r="F1572" s="30"/>
      <c r="G1572" t="s">
        <v>3744</v>
      </c>
      <c r="H1572" s="30"/>
      <c r="I1572" t="s">
        <v>3744</v>
      </c>
      <c r="J1572" s="30"/>
      <c r="K1572" t="s">
        <v>3744</v>
      </c>
      <c r="L1572" s="30"/>
      <c r="M1572" t="s">
        <v>3744</v>
      </c>
      <c r="N1572" s="30"/>
      <c r="O1572" t="s">
        <v>3744</v>
      </c>
      <c r="P1572" s="30"/>
      <c r="Q1572" t="s">
        <v>3744</v>
      </c>
    </row>
    <row r="1573" spans="1:17">
      <c r="A1573" s="36" t="s">
        <v>3741</v>
      </c>
      <c r="B1573" s="29" t="s">
        <v>2269</v>
      </c>
      <c r="C1573" s="37" t="s">
        <v>3742</v>
      </c>
      <c r="D1573" s="5" t="s">
        <v>2270</v>
      </c>
      <c r="E1573" s="38" t="s">
        <v>3743</v>
      </c>
      <c r="F1573" s="30">
        <v>6</v>
      </c>
      <c r="G1573" t="s">
        <v>3744</v>
      </c>
      <c r="H1573" s="30" t="s">
        <v>25</v>
      </c>
      <c r="I1573" t="s">
        <v>3744</v>
      </c>
      <c r="J1573" s="30" t="s">
        <v>50</v>
      </c>
      <c r="K1573" t="s">
        <v>3744</v>
      </c>
      <c r="L1573" s="30" t="s">
        <v>51</v>
      </c>
      <c r="M1573" t="s">
        <v>3744</v>
      </c>
      <c r="N1573" s="30">
        <v>59</v>
      </c>
      <c r="O1573" t="s">
        <v>3744</v>
      </c>
      <c r="P1573" s="30">
        <v>3.5</v>
      </c>
      <c r="Q1573" t="s">
        <v>3744</v>
      </c>
    </row>
    <row r="1574" spans="1:17">
      <c r="A1574" s="36" t="s">
        <v>3741</v>
      </c>
      <c r="B1574" s="29"/>
      <c r="C1574" s="37" t="s">
        <v>3742</v>
      </c>
      <c r="D1574" s="5" t="s">
        <v>2271</v>
      </c>
      <c r="E1574" s="38" t="s">
        <v>3743</v>
      </c>
      <c r="F1574" s="30"/>
      <c r="G1574" t="s">
        <v>3744</v>
      </c>
      <c r="H1574" s="30"/>
      <c r="I1574" t="s">
        <v>3744</v>
      </c>
      <c r="J1574" s="30"/>
      <c r="K1574" t="s">
        <v>3744</v>
      </c>
      <c r="L1574" s="30"/>
      <c r="M1574" t="s">
        <v>3744</v>
      </c>
      <c r="N1574" s="30"/>
      <c r="O1574" t="s">
        <v>3744</v>
      </c>
      <c r="P1574" s="30"/>
      <c r="Q1574" t="s">
        <v>3744</v>
      </c>
    </row>
    <row r="1575" spans="1:17">
      <c r="A1575" s="36" t="s">
        <v>3741</v>
      </c>
      <c r="B1575" s="29" t="s">
        <v>2272</v>
      </c>
      <c r="C1575" s="37" t="s">
        <v>3742</v>
      </c>
      <c r="D1575" s="5" t="s">
        <v>2273</v>
      </c>
      <c r="E1575" s="38" t="s">
        <v>3743</v>
      </c>
      <c r="F1575" s="30">
        <v>5</v>
      </c>
      <c r="G1575" t="s">
        <v>3744</v>
      </c>
      <c r="H1575" s="30" t="s">
        <v>8</v>
      </c>
      <c r="I1575" t="s">
        <v>3744</v>
      </c>
      <c r="J1575" s="30" t="s">
        <v>9</v>
      </c>
      <c r="K1575" t="s">
        <v>3744</v>
      </c>
      <c r="L1575" s="30" t="s">
        <v>51</v>
      </c>
      <c r="M1575" t="s">
        <v>3744</v>
      </c>
      <c r="N1575" s="30">
        <v>0</v>
      </c>
      <c r="O1575" t="s">
        <v>3744</v>
      </c>
      <c r="P1575" s="30">
        <v>1.5</v>
      </c>
      <c r="Q1575" t="s">
        <v>3744</v>
      </c>
    </row>
    <row r="1576" spans="1:17">
      <c r="A1576" s="36" t="s">
        <v>3741</v>
      </c>
      <c r="B1576" s="29" t="s">
        <v>2274</v>
      </c>
      <c r="C1576" s="37" t="s">
        <v>3742</v>
      </c>
      <c r="D1576" s="5" t="s">
        <v>2275</v>
      </c>
      <c r="E1576" s="38" t="s">
        <v>3743</v>
      </c>
      <c r="F1576" s="30">
        <v>5</v>
      </c>
      <c r="G1576" t="s">
        <v>3744</v>
      </c>
      <c r="H1576" s="30" t="s">
        <v>8</v>
      </c>
      <c r="I1576" t="s">
        <v>3744</v>
      </c>
      <c r="J1576" s="30" t="s">
        <v>50</v>
      </c>
      <c r="K1576" t="s">
        <v>3744</v>
      </c>
      <c r="L1576" s="30" t="s">
        <v>51</v>
      </c>
      <c r="M1576" t="s">
        <v>3744</v>
      </c>
      <c r="N1576" s="30">
        <v>1000</v>
      </c>
      <c r="O1576" t="s">
        <v>3744</v>
      </c>
      <c r="P1576" s="30">
        <v>2</v>
      </c>
      <c r="Q1576" t="s">
        <v>3744</v>
      </c>
    </row>
    <row r="1577" spans="1:17">
      <c r="A1577" s="36" t="s">
        <v>3741</v>
      </c>
      <c r="B1577" s="29" t="s">
        <v>2276</v>
      </c>
      <c r="C1577" s="37" t="s">
        <v>3742</v>
      </c>
      <c r="D1577" s="5" t="s">
        <v>2277</v>
      </c>
      <c r="E1577" s="38" t="s">
        <v>3743</v>
      </c>
      <c r="F1577" s="30">
        <v>2</v>
      </c>
      <c r="G1577" t="s">
        <v>3744</v>
      </c>
      <c r="H1577" s="30" t="s">
        <v>25</v>
      </c>
      <c r="I1577" t="s">
        <v>3744</v>
      </c>
      <c r="J1577" s="30" t="s">
        <v>9</v>
      </c>
      <c r="K1577" t="s">
        <v>3744</v>
      </c>
      <c r="L1577" s="30" t="s">
        <v>51</v>
      </c>
      <c r="M1577" t="s">
        <v>3744</v>
      </c>
      <c r="N1577" s="30">
        <v>49</v>
      </c>
      <c r="O1577" t="s">
        <v>3744</v>
      </c>
      <c r="P1577" s="30">
        <v>2.5</v>
      </c>
      <c r="Q1577" t="s">
        <v>3744</v>
      </c>
    </row>
    <row r="1578" spans="1:17">
      <c r="A1578" s="36" t="s">
        <v>3741</v>
      </c>
      <c r="B1578" s="29"/>
      <c r="C1578" s="37" t="s">
        <v>3742</v>
      </c>
      <c r="D1578" s="5" t="s">
        <v>2278</v>
      </c>
      <c r="E1578" s="38" t="s">
        <v>3743</v>
      </c>
      <c r="F1578" s="30"/>
      <c r="G1578" t="s">
        <v>3744</v>
      </c>
      <c r="H1578" s="30"/>
      <c r="I1578" t="s">
        <v>3744</v>
      </c>
      <c r="J1578" s="30"/>
      <c r="K1578" t="s">
        <v>3744</v>
      </c>
      <c r="L1578" s="30"/>
      <c r="M1578" t="s">
        <v>3744</v>
      </c>
      <c r="N1578" s="30"/>
      <c r="O1578" t="s">
        <v>3744</v>
      </c>
      <c r="P1578" s="30"/>
      <c r="Q1578" t="s">
        <v>3744</v>
      </c>
    </row>
    <row r="1579" spans="1:17">
      <c r="A1579" s="36" t="s">
        <v>3741</v>
      </c>
      <c r="B1579" s="29" t="s">
        <v>2279</v>
      </c>
      <c r="C1579" s="37" t="s">
        <v>3742</v>
      </c>
      <c r="D1579" s="5" t="s">
        <v>2280</v>
      </c>
      <c r="E1579" s="38" t="s">
        <v>3743</v>
      </c>
      <c r="F1579" s="30">
        <v>6</v>
      </c>
      <c r="G1579" t="s">
        <v>3744</v>
      </c>
      <c r="H1579" s="30" t="s">
        <v>8</v>
      </c>
      <c r="I1579" t="s">
        <v>3744</v>
      </c>
      <c r="J1579" s="30" t="s">
        <v>9</v>
      </c>
      <c r="K1579" t="s">
        <v>3744</v>
      </c>
      <c r="L1579" s="30" t="s">
        <v>51</v>
      </c>
      <c r="M1579" t="s">
        <v>3744</v>
      </c>
      <c r="N1579" s="30">
        <v>0</v>
      </c>
      <c r="O1579" t="s">
        <v>3744</v>
      </c>
      <c r="P1579" s="30">
        <v>2</v>
      </c>
      <c r="Q1579" t="s">
        <v>3744</v>
      </c>
    </row>
    <row r="1580" spans="1:17">
      <c r="A1580" s="36" t="s">
        <v>3741</v>
      </c>
      <c r="B1580" s="29" t="s">
        <v>2281</v>
      </c>
      <c r="C1580" s="37" t="s">
        <v>3742</v>
      </c>
      <c r="D1580" s="5" t="s">
        <v>2282</v>
      </c>
      <c r="E1580" s="38" t="s">
        <v>3743</v>
      </c>
      <c r="F1580" s="30">
        <v>2</v>
      </c>
      <c r="G1580" t="s">
        <v>3744</v>
      </c>
      <c r="H1580" s="30" t="s">
        <v>25</v>
      </c>
      <c r="I1580" t="s">
        <v>3744</v>
      </c>
      <c r="J1580" s="30" t="s">
        <v>50</v>
      </c>
      <c r="K1580" t="s">
        <v>3744</v>
      </c>
      <c r="L1580" s="30" t="s">
        <v>51</v>
      </c>
      <c r="M1580" t="s">
        <v>3744</v>
      </c>
      <c r="N1580" s="30">
        <v>1000</v>
      </c>
      <c r="O1580" t="s">
        <v>3744</v>
      </c>
      <c r="P1580" s="30">
        <v>2</v>
      </c>
      <c r="Q1580" t="s">
        <v>3744</v>
      </c>
    </row>
    <row r="1581" spans="1:17">
      <c r="A1581" s="36" t="s">
        <v>3741</v>
      </c>
      <c r="B1581" s="29" t="s">
        <v>2283</v>
      </c>
      <c r="C1581" s="37" t="s">
        <v>3742</v>
      </c>
      <c r="D1581" s="5" t="s">
        <v>2284</v>
      </c>
      <c r="E1581" s="38" t="s">
        <v>3743</v>
      </c>
      <c r="F1581" s="30">
        <v>6</v>
      </c>
      <c r="G1581" t="s">
        <v>3744</v>
      </c>
      <c r="H1581" s="30" t="s">
        <v>8</v>
      </c>
      <c r="I1581" t="s">
        <v>3744</v>
      </c>
      <c r="J1581" s="30" t="s">
        <v>28</v>
      </c>
      <c r="K1581" t="s">
        <v>3744</v>
      </c>
      <c r="L1581" s="30" t="s">
        <v>10</v>
      </c>
      <c r="M1581" t="s">
        <v>3744</v>
      </c>
      <c r="N1581" s="30">
        <v>49</v>
      </c>
      <c r="O1581" t="s">
        <v>3744</v>
      </c>
      <c r="P1581" s="30">
        <v>3.5</v>
      </c>
      <c r="Q1581" t="s">
        <v>3744</v>
      </c>
    </row>
    <row r="1582" spans="1:17">
      <c r="A1582" s="36" t="s">
        <v>3741</v>
      </c>
      <c r="B1582" s="31" t="s">
        <v>2285</v>
      </c>
      <c r="C1582" s="37" t="s">
        <v>3742</v>
      </c>
      <c r="D1582" s="5" t="s">
        <v>2286</v>
      </c>
      <c r="E1582" s="38" t="s">
        <v>3743</v>
      </c>
      <c r="F1582" s="30">
        <v>5</v>
      </c>
      <c r="G1582" t="s">
        <v>3744</v>
      </c>
      <c r="H1582" s="30" t="s">
        <v>8</v>
      </c>
      <c r="I1582" t="s">
        <v>3744</v>
      </c>
      <c r="J1582" s="30" t="s">
        <v>50</v>
      </c>
      <c r="K1582" t="s">
        <v>3744</v>
      </c>
      <c r="L1582" s="30" t="s">
        <v>51</v>
      </c>
      <c r="M1582" t="s">
        <v>3744</v>
      </c>
      <c r="N1582" s="30">
        <v>0</v>
      </c>
      <c r="O1582" t="s">
        <v>3744</v>
      </c>
      <c r="P1582" s="30">
        <v>2.5</v>
      </c>
      <c r="Q1582" t="s">
        <v>3744</v>
      </c>
    </row>
    <row r="1583" spans="1:17">
      <c r="A1583" s="36" t="s">
        <v>3741</v>
      </c>
      <c r="B1583" s="29" t="s">
        <v>2287</v>
      </c>
      <c r="C1583" s="37" t="s">
        <v>3742</v>
      </c>
      <c r="D1583" s="5" t="s">
        <v>2288</v>
      </c>
      <c r="E1583" s="38" t="s">
        <v>3743</v>
      </c>
      <c r="F1583" s="30">
        <v>4</v>
      </c>
      <c r="G1583" t="s">
        <v>3744</v>
      </c>
      <c r="H1583" s="30" t="s">
        <v>8</v>
      </c>
      <c r="I1583" t="s">
        <v>3744</v>
      </c>
      <c r="J1583" s="30" t="s">
        <v>50</v>
      </c>
      <c r="K1583" t="s">
        <v>3744</v>
      </c>
      <c r="L1583" s="30" t="s">
        <v>51</v>
      </c>
      <c r="M1583" t="s">
        <v>3744</v>
      </c>
      <c r="N1583" s="30">
        <v>1000</v>
      </c>
      <c r="O1583" t="s">
        <v>3744</v>
      </c>
      <c r="P1583" s="30">
        <v>2</v>
      </c>
      <c r="Q1583" t="s">
        <v>3744</v>
      </c>
    </row>
    <row r="1584" spans="1:17">
      <c r="A1584" s="36" t="s">
        <v>3741</v>
      </c>
      <c r="B1584" s="29" t="s">
        <v>2289</v>
      </c>
      <c r="C1584" s="37" t="s">
        <v>3742</v>
      </c>
      <c r="D1584" s="5" t="s">
        <v>2290</v>
      </c>
      <c r="E1584" s="38" t="s">
        <v>3743</v>
      </c>
      <c r="F1584" s="30">
        <v>2</v>
      </c>
      <c r="G1584" t="s">
        <v>3744</v>
      </c>
      <c r="H1584" s="30" t="s">
        <v>8</v>
      </c>
      <c r="I1584" t="s">
        <v>3744</v>
      </c>
      <c r="J1584" s="30" t="s">
        <v>50</v>
      </c>
      <c r="K1584" t="s">
        <v>3744</v>
      </c>
      <c r="L1584" s="30" t="s">
        <v>10</v>
      </c>
      <c r="M1584" t="s">
        <v>3744</v>
      </c>
      <c r="N1584" s="30">
        <v>49</v>
      </c>
      <c r="O1584" t="s">
        <v>3744</v>
      </c>
      <c r="P1584" s="30">
        <v>3</v>
      </c>
      <c r="Q1584" t="s">
        <v>3744</v>
      </c>
    </row>
    <row r="1585" spans="1:17">
      <c r="A1585" s="36" t="s">
        <v>3741</v>
      </c>
      <c r="B1585" s="29" t="s">
        <v>2291</v>
      </c>
      <c r="C1585" s="37" t="s">
        <v>3742</v>
      </c>
      <c r="D1585" s="5" t="s">
        <v>2292</v>
      </c>
      <c r="E1585" s="38" t="s">
        <v>3743</v>
      </c>
      <c r="F1585" s="30">
        <v>6</v>
      </c>
      <c r="G1585" t="s">
        <v>3744</v>
      </c>
      <c r="H1585" s="30" t="s">
        <v>8</v>
      </c>
      <c r="I1585" t="s">
        <v>3744</v>
      </c>
      <c r="J1585" s="30" t="s">
        <v>9</v>
      </c>
      <c r="K1585" t="s">
        <v>3744</v>
      </c>
      <c r="L1585" s="30" t="s">
        <v>10</v>
      </c>
      <c r="M1585" t="s">
        <v>3744</v>
      </c>
      <c r="N1585" s="30">
        <v>49</v>
      </c>
      <c r="O1585" t="s">
        <v>3744</v>
      </c>
      <c r="P1585" s="30">
        <v>4</v>
      </c>
      <c r="Q1585" t="s">
        <v>3744</v>
      </c>
    </row>
    <row r="1586" spans="1:17">
      <c r="A1586" s="36" t="s">
        <v>3741</v>
      </c>
      <c r="B1586" s="29" t="s">
        <v>2293</v>
      </c>
      <c r="C1586" s="37" t="s">
        <v>3742</v>
      </c>
      <c r="D1586" s="5" t="s">
        <v>2294</v>
      </c>
      <c r="E1586" s="38" t="s">
        <v>3743</v>
      </c>
      <c r="F1586" s="30">
        <v>4</v>
      </c>
      <c r="G1586" t="s">
        <v>3744</v>
      </c>
      <c r="H1586" s="30" t="s">
        <v>8</v>
      </c>
      <c r="I1586" t="s">
        <v>3744</v>
      </c>
      <c r="J1586" s="30" t="s">
        <v>50</v>
      </c>
      <c r="K1586" t="s">
        <v>3744</v>
      </c>
      <c r="L1586" s="30" t="s">
        <v>51</v>
      </c>
      <c r="M1586" t="s">
        <v>3744</v>
      </c>
      <c r="N1586" s="30">
        <v>0</v>
      </c>
      <c r="O1586" t="s">
        <v>3744</v>
      </c>
      <c r="P1586" s="30">
        <v>1.2</v>
      </c>
      <c r="Q1586" t="s">
        <v>3744</v>
      </c>
    </row>
    <row r="1587" spans="1:17">
      <c r="A1587" s="36" t="s">
        <v>3741</v>
      </c>
      <c r="B1587" s="29"/>
      <c r="C1587" s="37" t="s">
        <v>3742</v>
      </c>
      <c r="D1587" s="5" t="s">
        <v>2295</v>
      </c>
      <c r="E1587" s="38" t="s">
        <v>3743</v>
      </c>
      <c r="F1587" s="30"/>
      <c r="G1587" t="s">
        <v>3744</v>
      </c>
      <c r="H1587" s="30"/>
      <c r="I1587" t="s">
        <v>3744</v>
      </c>
      <c r="J1587" s="30"/>
      <c r="K1587" t="s">
        <v>3744</v>
      </c>
      <c r="L1587" s="30"/>
      <c r="M1587" t="s">
        <v>3744</v>
      </c>
      <c r="N1587" s="30"/>
      <c r="O1587" t="s">
        <v>3744</v>
      </c>
      <c r="P1587" s="30"/>
      <c r="Q1587" t="s">
        <v>3744</v>
      </c>
    </row>
    <row r="1588" spans="1:17">
      <c r="A1588" s="36" t="s">
        <v>3741</v>
      </c>
      <c r="B1588" s="29" t="s">
        <v>2296</v>
      </c>
      <c r="C1588" s="37" t="s">
        <v>3742</v>
      </c>
      <c r="D1588" s="5" t="s">
        <v>2297</v>
      </c>
      <c r="E1588" s="38" t="s">
        <v>3743</v>
      </c>
      <c r="F1588" s="30">
        <v>5</v>
      </c>
      <c r="G1588" t="s">
        <v>3744</v>
      </c>
      <c r="H1588" s="30" t="s">
        <v>8</v>
      </c>
      <c r="I1588" t="s">
        <v>3744</v>
      </c>
      <c r="J1588" s="30" t="s">
        <v>50</v>
      </c>
      <c r="K1588" t="s">
        <v>3744</v>
      </c>
      <c r="L1588" s="30" t="s">
        <v>10</v>
      </c>
      <c r="M1588" t="s">
        <v>3744</v>
      </c>
      <c r="N1588" s="30">
        <v>49</v>
      </c>
      <c r="O1588" t="s">
        <v>3744</v>
      </c>
      <c r="P1588" s="30">
        <v>3.5</v>
      </c>
      <c r="Q1588" t="s">
        <v>3744</v>
      </c>
    </row>
    <row r="1589" spans="1:17">
      <c r="A1589" s="36" t="s">
        <v>3741</v>
      </c>
      <c r="B1589" s="29" t="s">
        <v>2298</v>
      </c>
      <c r="C1589" s="37" t="s">
        <v>3742</v>
      </c>
      <c r="D1589" s="5" t="s">
        <v>2299</v>
      </c>
      <c r="E1589" s="38" t="s">
        <v>3743</v>
      </c>
      <c r="F1589" s="30">
        <v>5</v>
      </c>
      <c r="G1589" t="s">
        <v>3744</v>
      </c>
      <c r="H1589" s="30" t="s">
        <v>8</v>
      </c>
      <c r="I1589" t="s">
        <v>3744</v>
      </c>
      <c r="J1589" s="30" t="s">
        <v>50</v>
      </c>
      <c r="K1589" t="s">
        <v>3744</v>
      </c>
      <c r="L1589" s="30" t="s">
        <v>51</v>
      </c>
      <c r="M1589" t="s">
        <v>3744</v>
      </c>
      <c r="N1589" s="30">
        <v>0</v>
      </c>
      <c r="O1589" t="s">
        <v>3744</v>
      </c>
      <c r="P1589" s="30">
        <v>1.5</v>
      </c>
      <c r="Q1589" t="s">
        <v>3744</v>
      </c>
    </row>
    <row r="1590" spans="1:17">
      <c r="A1590" s="36" t="s">
        <v>3741</v>
      </c>
      <c r="B1590" s="29" t="s">
        <v>2300</v>
      </c>
      <c r="C1590" s="37" t="s">
        <v>3742</v>
      </c>
      <c r="D1590" s="5" t="s">
        <v>2301</v>
      </c>
      <c r="E1590" s="38" t="s">
        <v>3743</v>
      </c>
      <c r="F1590" s="30">
        <v>5</v>
      </c>
      <c r="G1590" t="s">
        <v>3744</v>
      </c>
      <c r="H1590" s="30" t="s">
        <v>25</v>
      </c>
      <c r="I1590" t="s">
        <v>3744</v>
      </c>
      <c r="J1590" s="30" t="s">
        <v>50</v>
      </c>
      <c r="K1590" t="s">
        <v>3744</v>
      </c>
      <c r="L1590" s="30" t="s">
        <v>10</v>
      </c>
      <c r="M1590" t="s">
        <v>3744</v>
      </c>
      <c r="N1590" s="30">
        <v>1000</v>
      </c>
      <c r="O1590" t="s">
        <v>3744</v>
      </c>
      <c r="P1590" s="30">
        <v>3.5</v>
      </c>
      <c r="Q1590" t="s">
        <v>3744</v>
      </c>
    </row>
    <row r="1591" spans="1:17">
      <c r="A1591" s="36" t="s">
        <v>3741</v>
      </c>
      <c r="B1591" s="29" t="s">
        <v>2302</v>
      </c>
      <c r="C1591" s="37" t="s">
        <v>3742</v>
      </c>
      <c r="D1591" s="5" t="s">
        <v>2303</v>
      </c>
      <c r="E1591" s="38" t="s">
        <v>3743</v>
      </c>
      <c r="F1591" s="30">
        <v>2</v>
      </c>
      <c r="G1591" t="s">
        <v>3744</v>
      </c>
      <c r="H1591" s="30" t="s">
        <v>8</v>
      </c>
      <c r="I1591" t="s">
        <v>3744</v>
      </c>
      <c r="J1591" s="30" t="s">
        <v>50</v>
      </c>
      <c r="K1591" t="s">
        <v>3744</v>
      </c>
      <c r="L1591" s="30" t="s">
        <v>10</v>
      </c>
      <c r="M1591" t="s">
        <v>3744</v>
      </c>
      <c r="N1591" s="30">
        <v>49</v>
      </c>
      <c r="O1591" t="s">
        <v>3744</v>
      </c>
      <c r="P1591" s="30">
        <v>4</v>
      </c>
      <c r="Q1591" t="s">
        <v>3744</v>
      </c>
    </row>
    <row r="1592" spans="1:17">
      <c r="A1592" s="36" t="s">
        <v>3741</v>
      </c>
      <c r="B1592" s="29"/>
      <c r="C1592" s="37" t="s">
        <v>3742</v>
      </c>
      <c r="D1592" s="5" t="s">
        <v>2304</v>
      </c>
      <c r="E1592" s="38" t="s">
        <v>3743</v>
      </c>
      <c r="F1592" s="30"/>
      <c r="G1592" t="s">
        <v>3744</v>
      </c>
      <c r="H1592" s="30"/>
      <c r="I1592" t="s">
        <v>3744</v>
      </c>
      <c r="J1592" s="30"/>
      <c r="K1592" t="s">
        <v>3744</v>
      </c>
      <c r="L1592" s="30"/>
      <c r="M1592" t="s">
        <v>3744</v>
      </c>
      <c r="N1592" s="30"/>
      <c r="O1592" t="s">
        <v>3744</v>
      </c>
      <c r="P1592" s="30"/>
      <c r="Q1592" t="s">
        <v>3744</v>
      </c>
    </row>
    <row r="1593" spans="1:17">
      <c r="A1593" s="36" t="s">
        <v>3741</v>
      </c>
      <c r="B1593" s="29" t="s">
        <v>2305</v>
      </c>
      <c r="C1593" s="37" t="s">
        <v>3742</v>
      </c>
      <c r="D1593" s="5" t="s">
        <v>2306</v>
      </c>
      <c r="E1593" s="38" t="s">
        <v>3743</v>
      </c>
      <c r="F1593" s="30">
        <v>6</v>
      </c>
      <c r="G1593" t="s">
        <v>3744</v>
      </c>
      <c r="H1593" s="30" t="s">
        <v>8</v>
      </c>
      <c r="I1593" t="s">
        <v>3744</v>
      </c>
      <c r="J1593" s="30" t="s">
        <v>50</v>
      </c>
      <c r="K1593" t="s">
        <v>3744</v>
      </c>
      <c r="L1593" s="30" t="s">
        <v>51</v>
      </c>
      <c r="M1593" t="s">
        <v>3744</v>
      </c>
      <c r="N1593" s="30">
        <v>0</v>
      </c>
      <c r="O1593" t="s">
        <v>3744</v>
      </c>
      <c r="P1593" s="30">
        <v>2</v>
      </c>
      <c r="Q1593" t="s">
        <v>3744</v>
      </c>
    </row>
    <row r="1594" spans="1:17">
      <c r="A1594" s="36" t="s">
        <v>3741</v>
      </c>
      <c r="B1594" s="29" t="s">
        <v>2307</v>
      </c>
      <c r="C1594" s="37" t="s">
        <v>3742</v>
      </c>
      <c r="D1594" s="5" t="s">
        <v>2308</v>
      </c>
      <c r="E1594" s="38" t="s">
        <v>3743</v>
      </c>
      <c r="F1594" s="30">
        <v>5</v>
      </c>
      <c r="G1594" t="s">
        <v>3744</v>
      </c>
      <c r="H1594" s="30" t="s">
        <v>15</v>
      </c>
      <c r="I1594" t="s">
        <v>3744</v>
      </c>
      <c r="J1594" s="30" t="s">
        <v>16</v>
      </c>
      <c r="K1594" t="s">
        <v>3744</v>
      </c>
      <c r="L1594" s="30" t="s">
        <v>51</v>
      </c>
      <c r="M1594" t="s">
        <v>3744</v>
      </c>
      <c r="N1594" s="30">
        <v>1000</v>
      </c>
      <c r="O1594" t="s">
        <v>3744</v>
      </c>
      <c r="P1594" s="30">
        <v>3</v>
      </c>
      <c r="Q1594" t="s">
        <v>3744</v>
      </c>
    </row>
    <row r="1595" spans="1:17">
      <c r="A1595" s="36" t="s">
        <v>3741</v>
      </c>
      <c r="B1595" s="29" t="s">
        <v>2309</v>
      </c>
      <c r="C1595" s="37" t="s">
        <v>3742</v>
      </c>
      <c r="D1595" s="5" t="s">
        <v>2310</v>
      </c>
      <c r="E1595" s="38" t="s">
        <v>3743</v>
      </c>
      <c r="F1595" s="30">
        <v>6</v>
      </c>
      <c r="G1595" t="s">
        <v>3744</v>
      </c>
      <c r="H1595" s="30" t="s">
        <v>8</v>
      </c>
      <c r="I1595" t="s">
        <v>3744</v>
      </c>
      <c r="J1595" s="30" t="s">
        <v>50</v>
      </c>
      <c r="K1595" t="s">
        <v>3744</v>
      </c>
      <c r="L1595" s="30" t="s">
        <v>51</v>
      </c>
      <c r="M1595" t="s">
        <v>3744</v>
      </c>
      <c r="N1595" s="30">
        <v>59</v>
      </c>
      <c r="O1595" t="s">
        <v>3744</v>
      </c>
      <c r="P1595" s="30">
        <v>3.5</v>
      </c>
      <c r="Q1595" t="s">
        <v>3744</v>
      </c>
    </row>
    <row r="1596" spans="1:17">
      <c r="A1596" s="36" t="s">
        <v>3741</v>
      </c>
      <c r="B1596" s="29"/>
      <c r="C1596" s="37" t="s">
        <v>3742</v>
      </c>
      <c r="D1596" s="5" t="s">
        <v>2311</v>
      </c>
      <c r="E1596" s="38" t="s">
        <v>3743</v>
      </c>
      <c r="F1596" s="30"/>
      <c r="G1596" t="s">
        <v>3744</v>
      </c>
      <c r="H1596" s="30"/>
      <c r="I1596" t="s">
        <v>3744</v>
      </c>
      <c r="J1596" s="30"/>
      <c r="K1596" t="s">
        <v>3744</v>
      </c>
      <c r="L1596" s="30"/>
      <c r="M1596" t="s">
        <v>3744</v>
      </c>
      <c r="N1596" s="30"/>
      <c r="O1596" t="s">
        <v>3744</v>
      </c>
      <c r="P1596" s="30"/>
      <c r="Q1596" t="s">
        <v>3744</v>
      </c>
    </row>
    <row r="1597" spans="1:17">
      <c r="A1597" s="36" t="s">
        <v>3741</v>
      </c>
      <c r="B1597" s="29" t="s">
        <v>2312</v>
      </c>
      <c r="C1597" s="37" t="s">
        <v>3742</v>
      </c>
      <c r="D1597" s="5" t="s">
        <v>2313</v>
      </c>
      <c r="E1597" s="38" t="s">
        <v>3743</v>
      </c>
      <c r="F1597" s="30">
        <v>2</v>
      </c>
      <c r="G1597" t="s">
        <v>3744</v>
      </c>
      <c r="H1597" s="30" t="s">
        <v>25</v>
      </c>
      <c r="I1597" t="s">
        <v>3744</v>
      </c>
      <c r="J1597" s="30" t="s">
        <v>16</v>
      </c>
      <c r="K1597" t="s">
        <v>3744</v>
      </c>
      <c r="L1597" s="30" t="s">
        <v>10</v>
      </c>
      <c r="M1597" t="s">
        <v>3744</v>
      </c>
      <c r="N1597" s="30">
        <v>0</v>
      </c>
      <c r="O1597" t="s">
        <v>3744</v>
      </c>
      <c r="P1597" s="30">
        <v>3</v>
      </c>
      <c r="Q1597" t="s">
        <v>3744</v>
      </c>
    </row>
    <row r="1598" spans="1:17">
      <c r="A1598" s="36" t="s">
        <v>3741</v>
      </c>
      <c r="B1598" s="29" t="s">
        <v>2314</v>
      </c>
      <c r="C1598" s="37" t="s">
        <v>3742</v>
      </c>
      <c r="D1598" s="5" t="s">
        <v>2315</v>
      </c>
      <c r="E1598" s="38" t="s">
        <v>3743</v>
      </c>
      <c r="F1598" s="30">
        <v>4</v>
      </c>
      <c r="G1598" t="s">
        <v>3744</v>
      </c>
      <c r="H1598" s="30" t="s">
        <v>8</v>
      </c>
      <c r="I1598" t="s">
        <v>3744</v>
      </c>
      <c r="J1598" s="30" t="s">
        <v>16</v>
      </c>
      <c r="K1598" t="s">
        <v>3744</v>
      </c>
      <c r="L1598" s="30" t="s">
        <v>51</v>
      </c>
      <c r="M1598" t="s">
        <v>3744</v>
      </c>
      <c r="N1598" s="30">
        <v>1000</v>
      </c>
      <c r="O1598" t="s">
        <v>3744</v>
      </c>
      <c r="P1598" s="30">
        <v>1.5</v>
      </c>
      <c r="Q1598" t="s">
        <v>3744</v>
      </c>
    </row>
    <row r="1599" spans="1:17">
      <c r="A1599" s="36" t="s">
        <v>3741</v>
      </c>
      <c r="B1599" s="29" t="s">
        <v>2316</v>
      </c>
      <c r="C1599" s="37" t="s">
        <v>3742</v>
      </c>
      <c r="D1599" s="5" t="s">
        <v>2317</v>
      </c>
      <c r="E1599" s="38" t="s">
        <v>3743</v>
      </c>
      <c r="F1599" s="30">
        <v>2</v>
      </c>
      <c r="G1599" t="s">
        <v>3744</v>
      </c>
      <c r="H1599" s="30" t="s">
        <v>8</v>
      </c>
      <c r="I1599" t="s">
        <v>3744</v>
      </c>
      <c r="J1599" s="30" t="s">
        <v>50</v>
      </c>
      <c r="K1599" t="s">
        <v>3744</v>
      </c>
      <c r="L1599" s="30" t="s">
        <v>10</v>
      </c>
      <c r="M1599" t="s">
        <v>3744</v>
      </c>
      <c r="N1599" s="30">
        <v>39</v>
      </c>
      <c r="O1599" t="s">
        <v>3744</v>
      </c>
      <c r="P1599" s="30">
        <v>2</v>
      </c>
      <c r="Q1599" t="s">
        <v>3744</v>
      </c>
    </row>
    <row r="1600" spans="1:17">
      <c r="A1600" s="36" t="s">
        <v>3741</v>
      </c>
      <c r="B1600" s="29"/>
      <c r="C1600" s="37" t="s">
        <v>3742</v>
      </c>
      <c r="D1600" s="5" t="s">
        <v>2318</v>
      </c>
      <c r="E1600" s="38" t="s">
        <v>3743</v>
      </c>
      <c r="F1600" s="30"/>
      <c r="G1600" t="s">
        <v>3744</v>
      </c>
      <c r="H1600" s="30"/>
      <c r="I1600" t="s">
        <v>3744</v>
      </c>
      <c r="J1600" s="30"/>
      <c r="K1600" t="s">
        <v>3744</v>
      </c>
      <c r="L1600" s="30"/>
      <c r="M1600" t="s">
        <v>3744</v>
      </c>
      <c r="N1600" s="30"/>
      <c r="O1600" t="s">
        <v>3744</v>
      </c>
      <c r="P1600" s="30"/>
      <c r="Q1600" t="s">
        <v>3744</v>
      </c>
    </row>
    <row r="1601" spans="1:17">
      <c r="A1601" s="36" t="s">
        <v>3741</v>
      </c>
      <c r="B1601" s="29"/>
      <c r="C1601" s="37" t="s">
        <v>3742</v>
      </c>
      <c r="D1601" s="5" t="s">
        <v>2319</v>
      </c>
      <c r="E1601" s="38" t="s">
        <v>3743</v>
      </c>
      <c r="F1601" s="30"/>
      <c r="G1601" t="s">
        <v>3744</v>
      </c>
      <c r="H1601" s="30"/>
      <c r="I1601" t="s">
        <v>3744</v>
      </c>
      <c r="J1601" s="30"/>
      <c r="K1601" t="s">
        <v>3744</v>
      </c>
      <c r="L1601" s="30"/>
      <c r="M1601" t="s">
        <v>3744</v>
      </c>
      <c r="N1601" s="30"/>
      <c r="O1601" t="s">
        <v>3744</v>
      </c>
      <c r="P1601" s="30"/>
      <c r="Q1601" t="s">
        <v>3744</v>
      </c>
    </row>
    <row r="1602" spans="1:17">
      <c r="A1602" s="36" t="s">
        <v>3741</v>
      </c>
      <c r="B1602" s="29" t="s">
        <v>2320</v>
      </c>
      <c r="C1602" s="37" t="s">
        <v>3742</v>
      </c>
      <c r="D1602" s="5" t="s">
        <v>2321</v>
      </c>
      <c r="E1602" s="38" t="s">
        <v>3743</v>
      </c>
      <c r="F1602" s="30">
        <v>4</v>
      </c>
      <c r="G1602" t="s">
        <v>3744</v>
      </c>
      <c r="H1602" s="30" t="s">
        <v>8</v>
      </c>
      <c r="I1602" t="s">
        <v>3744</v>
      </c>
      <c r="J1602" s="30" t="s">
        <v>9</v>
      </c>
      <c r="K1602" t="s">
        <v>3744</v>
      </c>
      <c r="L1602" s="30" t="s">
        <v>51</v>
      </c>
      <c r="M1602" t="s">
        <v>3744</v>
      </c>
      <c r="N1602" s="30">
        <v>0</v>
      </c>
      <c r="O1602" t="s">
        <v>3744</v>
      </c>
      <c r="P1602" s="30">
        <v>1.2</v>
      </c>
      <c r="Q1602" t="s">
        <v>3744</v>
      </c>
    </row>
    <row r="1603" spans="1:17">
      <c r="A1603" s="36" t="s">
        <v>3741</v>
      </c>
      <c r="B1603" s="29" t="s">
        <v>2322</v>
      </c>
      <c r="C1603" s="37" t="s">
        <v>3742</v>
      </c>
      <c r="D1603" s="5" t="s">
        <v>2323</v>
      </c>
      <c r="E1603" s="38" t="s">
        <v>3743</v>
      </c>
      <c r="F1603" s="30">
        <v>6</v>
      </c>
      <c r="G1603" t="s">
        <v>3744</v>
      </c>
      <c r="H1603" s="30" t="s">
        <v>35</v>
      </c>
      <c r="I1603" t="s">
        <v>3744</v>
      </c>
      <c r="J1603" s="30" t="s">
        <v>16</v>
      </c>
      <c r="K1603" t="s">
        <v>3744</v>
      </c>
      <c r="L1603" s="30" t="s">
        <v>51</v>
      </c>
      <c r="M1603" t="s">
        <v>3744</v>
      </c>
      <c r="N1603" s="30">
        <v>49</v>
      </c>
      <c r="O1603" t="s">
        <v>3744</v>
      </c>
      <c r="P1603" s="30">
        <v>3</v>
      </c>
      <c r="Q1603" t="s">
        <v>3744</v>
      </c>
    </row>
    <row r="1604" spans="1:17">
      <c r="A1604" s="36" t="s">
        <v>3741</v>
      </c>
      <c r="B1604" s="3" t="s">
        <v>2324</v>
      </c>
      <c r="C1604" s="37" t="s">
        <v>3742</v>
      </c>
      <c r="D1604" s="5" t="s">
        <v>2325</v>
      </c>
      <c r="E1604" s="38" t="s">
        <v>3743</v>
      </c>
      <c r="F1604" s="4">
        <v>6</v>
      </c>
      <c r="G1604" t="s">
        <v>3744</v>
      </c>
      <c r="H1604" s="4" t="s">
        <v>8</v>
      </c>
      <c r="I1604" t="s">
        <v>3744</v>
      </c>
      <c r="J1604" s="4" t="s">
        <v>9</v>
      </c>
      <c r="K1604" t="s">
        <v>3744</v>
      </c>
      <c r="L1604" s="4" t="s">
        <v>51</v>
      </c>
      <c r="M1604" t="s">
        <v>3744</v>
      </c>
      <c r="N1604" s="4">
        <v>0</v>
      </c>
      <c r="O1604" t="s">
        <v>3744</v>
      </c>
      <c r="P1604" s="4">
        <v>1.2</v>
      </c>
      <c r="Q1604" t="s">
        <v>3744</v>
      </c>
    </row>
    <row r="1605" spans="1:17">
      <c r="A1605" s="36" t="s">
        <v>3741</v>
      </c>
      <c r="B1605" s="3" t="s">
        <v>2326</v>
      </c>
      <c r="C1605" s="37" t="s">
        <v>3742</v>
      </c>
      <c r="D1605" s="5" t="s">
        <v>2327</v>
      </c>
      <c r="E1605" s="38" t="s">
        <v>3743</v>
      </c>
      <c r="F1605" s="4">
        <v>6</v>
      </c>
      <c r="G1605" t="s">
        <v>3744</v>
      </c>
      <c r="H1605" s="4" t="s">
        <v>25</v>
      </c>
      <c r="I1605" t="s">
        <v>3744</v>
      </c>
      <c r="J1605" s="4" t="s">
        <v>16</v>
      </c>
      <c r="K1605" t="s">
        <v>3744</v>
      </c>
      <c r="L1605" s="4" t="s">
        <v>10</v>
      </c>
      <c r="M1605" t="s">
        <v>3744</v>
      </c>
      <c r="N1605" s="4">
        <v>1000</v>
      </c>
      <c r="O1605" t="s">
        <v>3744</v>
      </c>
      <c r="P1605" s="4">
        <v>2.5</v>
      </c>
      <c r="Q1605" t="s">
        <v>3744</v>
      </c>
    </row>
    <row r="1606" spans="1:17">
      <c r="A1606" s="36" t="s">
        <v>3741</v>
      </c>
      <c r="B1606" s="3" t="s">
        <v>2328</v>
      </c>
      <c r="C1606" s="37" t="s">
        <v>3742</v>
      </c>
      <c r="D1606" s="5" t="s">
        <v>2329</v>
      </c>
      <c r="E1606" s="38" t="s">
        <v>3743</v>
      </c>
      <c r="F1606" s="4">
        <v>1</v>
      </c>
      <c r="G1606" t="s">
        <v>3744</v>
      </c>
      <c r="H1606" s="4" t="s">
        <v>8</v>
      </c>
      <c r="I1606" t="s">
        <v>3744</v>
      </c>
      <c r="J1606" s="4" t="s">
        <v>50</v>
      </c>
      <c r="K1606" t="s">
        <v>3744</v>
      </c>
      <c r="L1606" s="4" t="s">
        <v>51</v>
      </c>
      <c r="M1606" t="s">
        <v>3744</v>
      </c>
      <c r="O1606" t="s">
        <v>3744</v>
      </c>
      <c r="Q1606" t="s">
        <v>3744</v>
      </c>
    </row>
    <row r="1607" spans="1:17">
      <c r="A1607" s="36" t="s">
        <v>3741</v>
      </c>
      <c r="B1607" s="3"/>
      <c r="C1607" s="37" t="s">
        <v>3742</v>
      </c>
      <c r="D1607" s="5" t="s">
        <v>2330</v>
      </c>
      <c r="E1607" s="38" t="s">
        <v>3743</v>
      </c>
      <c r="G1607" t="s">
        <v>3744</v>
      </c>
      <c r="I1607" t="s">
        <v>3744</v>
      </c>
      <c r="K1607" t="s">
        <v>3744</v>
      </c>
      <c r="M1607" t="s">
        <v>3744</v>
      </c>
      <c r="O1607" t="s">
        <v>3744</v>
      </c>
      <c r="Q1607" t="s">
        <v>3744</v>
      </c>
    </row>
    <row r="1608" spans="1:17">
      <c r="A1608" s="36" t="s">
        <v>3741</v>
      </c>
      <c r="B1608" s="3"/>
      <c r="C1608" s="37" t="s">
        <v>3742</v>
      </c>
      <c r="D1608" s="5" t="s">
        <v>2331</v>
      </c>
      <c r="E1608" s="38" t="s">
        <v>3743</v>
      </c>
      <c r="G1608" t="s">
        <v>3744</v>
      </c>
      <c r="I1608" t="s">
        <v>3744</v>
      </c>
      <c r="K1608" t="s">
        <v>3744</v>
      </c>
      <c r="M1608" t="s">
        <v>3744</v>
      </c>
      <c r="O1608" t="s">
        <v>3744</v>
      </c>
      <c r="Q1608" t="s">
        <v>3744</v>
      </c>
    </row>
    <row r="1609" spans="1:17">
      <c r="A1609" s="36" t="s">
        <v>3741</v>
      </c>
      <c r="B1609" s="3" t="s">
        <v>2332</v>
      </c>
      <c r="C1609" s="37" t="s">
        <v>3742</v>
      </c>
      <c r="D1609" s="5" t="s">
        <v>2333</v>
      </c>
      <c r="E1609" s="38" t="s">
        <v>3743</v>
      </c>
      <c r="F1609" s="4">
        <v>5</v>
      </c>
      <c r="G1609" t="s">
        <v>3744</v>
      </c>
      <c r="H1609" s="4" t="s">
        <v>8</v>
      </c>
      <c r="I1609" t="s">
        <v>3744</v>
      </c>
      <c r="J1609" s="4" t="s">
        <v>9</v>
      </c>
      <c r="K1609" t="s">
        <v>3744</v>
      </c>
      <c r="L1609" s="4" t="s">
        <v>51</v>
      </c>
      <c r="M1609" t="s">
        <v>3744</v>
      </c>
      <c r="N1609" s="4">
        <v>0</v>
      </c>
      <c r="O1609" t="s">
        <v>3744</v>
      </c>
      <c r="P1609" s="4">
        <v>2</v>
      </c>
      <c r="Q1609" t="s">
        <v>3744</v>
      </c>
    </row>
    <row r="1610" spans="1:17">
      <c r="A1610" s="36" t="s">
        <v>3741</v>
      </c>
      <c r="B1610" s="3" t="s">
        <v>2334</v>
      </c>
      <c r="C1610" s="37" t="s">
        <v>3742</v>
      </c>
      <c r="D1610" s="22" t="s">
        <v>2335</v>
      </c>
      <c r="E1610" s="38" t="s">
        <v>3743</v>
      </c>
      <c r="F1610" s="4">
        <v>4</v>
      </c>
      <c r="G1610" t="s">
        <v>3744</v>
      </c>
      <c r="H1610" s="4" t="s">
        <v>8</v>
      </c>
      <c r="I1610" t="s">
        <v>3744</v>
      </c>
      <c r="J1610" s="4" t="s">
        <v>16</v>
      </c>
      <c r="K1610" t="s">
        <v>3744</v>
      </c>
      <c r="L1610" s="4" t="s">
        <v>51</v>
      </c>
      <c r="M1610" t="s">
        <v>3744</v>
      </c>
      <c r="N1610" s="4">
        <v>1000</v>
      </c>
      <c r="O1610" t="s">
        <v>3744</v>
      </c>
      <c r="P1610" s="4">
        <v>2</v>
      </c>
      <c r="Q1610" t="s">
        <v>3744</v>
      </c>
    </row>
    <row r="1611" spans="1:17">
      <c r="A1611" s="36" t="s">
        <v>3741</v>
      </c>
      <c r="B1611" s="3" t="s">
        <v>2336</v>
      </c>
      <c r="C1611" s="37" t="s">
        <v>3742</v>
      </c>
      <c r="D1611" s="5" t="s">
        <v>2337</v>
      </c>
      <c r="E1611" s="38" t="s">
        <v>3743</v>
      </c>
      <c r="F1611" s="4">
        <v>7</v>
      </c>
      <c r="G1611" t="s">
        <v>3744</v>
      </c>
      <c r="H1611" s="4" t="s">
        <v>8</v>
      </c>
      <c r="I1611" t="s">
        <v>3744</v>
      </c>
      <c r="J1611" s="4" t="s">
        <v>9</v>
      </c>
      <c r="K1611" t="s">
        <v>3744</v>
      </c>
      <c r="L1611" s="4" t="s">
        <v>51</v>
      </c>
      <c r="M1611" t="s">
        <v>3744</v>
      </c>
      <c r="N1611" s="4">
        <v>59</v>
      </c>
      <c r="O1611" t="s">
        <v>3744</v>
      </c>
      <c r="P1611" s="4">
        <v>4</v>
      </c>
      <c r="Q1611" t="s">
        <v>3744</v>
      </c>
    </row>
    <row r="1612" spans="1:17">
      <c r="A1612" s="36" t="s">
        <v>3741</v>
      </c>
      <c r="B1612" s="3" t="s">
        <v>2338</v>
      </c>
      <c r="C1612" s="37" t="s">
        <v>3742</v>
      </c>
      <c r="D1612" s="22" t="s">
        <v>2339</v>
      </c>
      <c r="E1612" s="38" t="s">
        <v>3743</v>
      </c>
      <c r="F1612" s="4">
        <v>6</v>
      </c>
      <c r="G1612" t="s">
        <v>3744</v>
      </c>
      <c r="H1612" s="4" t="s">
        <v>8</v>
      </c>
      <c r="I1612" t="s">
        <v>3744</v>
      </c>
      <c r="J1612" s="4" t="s">
        <v>50</v>
      </c>
      <c r="K1612" t="s">
        <v>3744</v>
      </c>
      <c r="L1612" s="4" t="s">
        <v>51</v>
      </c>
      <c r="M1612" t="s">
        <v>3744</v>
      </c>
      <c r="N1612" s="4">
        <v>0</v>
      </c>
      <c r="O1612" t="s">
        <v>3744</v>
      </c>
      <c r="P1612" s="4">
        <v>1.2</v>
      </c>
      <c r="Q1612" t="s">
        <v>3744</v>
      </c>
    </row>
    <row r="1613" spans="1:17">
      <c r="A1613" s="36" t="s">
        <v>3741</v>
      </c>
      <c r="B1613" s="3" t="s">
        <v>2340</v>
      </c>
      <c r="C1613" s="37" t="s">
        <v>3742</v>
      </c>
      <c r="D1613" s="5" t="s">
        <v>2341</v>
      </c>
      <c r="E1613" s="38" t="s">
        <v>3743</v>
      </c>
      <c r="F1613" s="4">
        <v>6</v>
      </c>
      <c r="G1613" t="s">
        <v>3744</v>
      </c>
      <c r="H1613" s="4" t="s">
        <v>8</v>
      </c>
      <c r="I1613" t="s">
        <v>3744</v>
      </c>
      <c r="J1613" s="4" t="s">
        <v>9</v>
      </c>
      <c r="K1613" t="s">
        <v>3744</v>
      </c>
      <c r="L1613" s="4" t="s">
        <v>51</v>
      </c>
      <c r="M1613" t="s">
        <v>3744</v>
      </c>
      <c r="N1613" s="4">
        <v>1000</v>
      </c>
      <c r="O1613" t="s">
        <v>3744</v>
      </c>
      <c r="P1613" s="4">
        <v>2.5</v>
      </c>
      <c r="Q1613" t="s">
        <v>3744</v>
      </c>
    </row>
    <row r="1614" spans="1:17">
      <c r="A1614" s="36" t="s">
        <v>3741</v>
      </c>
      <c r="B1614" s="3" t="s">
        <v>2342</v>
      </c>
      <c r="C1614" s="37" t="s">
        <v>3742</v>
      </c>
      <c r="D1614" s="5" t="s">
        <v>2343</v>
      </c>
      <c r="E1614" s="38" t="s">
        <v>3743</v>
      </c>
      <c r="F1614" s="4">
        <v>2</v>
      </c>
      <c r="G1614" t="s">
        <v>3744</v>
      </c>
      <c r="H1614" s="4" t="s">
        <v>25</v>
      </c>
      <c r="I1614" t="s">
        <v>3744</v>
      </c>
      <c r="J1614" s="4" t="s">
        <v>9</v>
      </c>
      <c r="K1614" t="s">
        <v>3744</v>
      </c>
      <c r="L1614" s="4" t="s">
        <v>10</v>
      </c>
      <c r="M1614" t="s">
        <v>3744</v>
      </c>
      <c r="N1614" s="4">
        <v>49</v>
      </c>
      <c r="O1614" t="s">
        <v>3744</v>
      </c>
      <c r="P1614" s="4">
        <v>3</v>
      </c>
      <c r="Q1614" t="s">
        <v>3744</v>
      </c>
    </row>
    <row r="1615" spans="1:17">
      <c r="A1615" s="36" t="s">
        <v>3741</v>
      </c>
      <c r="B1615" s="3"/>
      <c r="C1615" s="37" t="s">
        <v>3742</v>
      </c>
      <c r="D1615" s="5" t="s">
        <v>2344</v>
      </c>
      <c r="E1615" s="38" t="s">
        <v>3743</v>
      </c>
      <c r="G1615" t="s">
        <v>3744</v>
      </c>
      <c r="I1615" t="s">
        <v>3744</v>
      </c>
      <c r="K1615" t="s">
        <v>3744</v>
      </c>
      <c r="M1615" t="s">
        <v>3744</v>
      </c>
      <c r="O1615" t="s">
        <v>3744</v>
      </c>
      <c r="Q1615" t="s">
        <v>3744</v>
      </c>
    </row>
    <row r="1616" spans="1:17">
      <c r="A1616" s="36" t="s">
        <v>3741</v>
      </c>
      <c r="B1616" s="3" t="s">
        <v>2345</v>
      </c>
      <c r="C1616" s="37" t="s">
        <v>3742</v>
      </c>
      <c r="D1616" s="5" t="s">
        <v>2346</v>
      </c>
      <c r="E1616" s="38" t="s">
        <v>3743</v>
      </c>
      <c r="F1616" s="4">
        <v>5</v>
      </c>
      <c r="G1616" t="s">
        <v>3744</v>
      </c>
      <c r="H1616" s="4" t="s">
        <v>8</v>
      </c>
      <c r="I1616" t="s">
        <v>3744</v>
      </c>
      <c r="J1616" s="4" t="s">
        <v>9</v>
      </c>
      <c r="K1616" t="s">
        <v>3744</v>
      </c>
      <c r="L1616" s="4" t="s">
        <v>51</v>
      </c>
      <c r="M1616" t="s">
        <v>3744</v>
      </c>
      <c r="N1616" s="4">
        <v>0</v>
      </c>
      <c r="O1616" t="s">
        <v>3744</v>
      </c>
      <c r="P1616" s="4">
        <v>2</v>
      </c>
      <c r="Q1616" t="s">
        <v>3744</v>
      </c>
    </row>
    <row r="1617" spans="1:17">
      <c r="A1617" s="36" t="s">
        <v>3741</v>
      </c>
      <c r="B1617" s="3" t="s">
        <v>2347</v>
      </c>
      <c r="C1617" s="37" t="s">
        <v>3742</v>
      </c>
      <c r="D1617" s="5" t="s">
        <v>2348</v>
      </c>
      <c r="E1617" s="38" t="s">
        <v>3743</v>
      </c>
      <c r="F1617" s="4">
        <v>1</v>
      </c>
      <c r="G1617" t="s">
        <v>3744</v>
      </c>
      <c r="H1617" s="4" t="s">
        <v>8</v>
      </c>
      <c r="I1617" t="s">
        <v>3744</v>
      </c>
      <c r="J1617" s="4" t="s">
        <v>50</v>
      </c>
      <c r="K1617" t="s">
        <v>3744</v>
      </c>
      <c r="L1617" s="4" t="s">
        <v>51</v>
      </c>
      <c r="M1617" t="s">
        <v>3744</v>
      </c>
      <c r="N1617" s="4">
        <v>1000</v>
      </c>
      <c r="O1617" t="s">
        <v>3744</v>
      </c>
      <c r="P1617" s="4">
        <v>1.5</v>
      </c>
      <c r="Q1617" t="s">
        <v>3744</v>
      </c>
    </row>
    <row r="1618" spans="1:17">
      <c r="A1618" s="36" t="s">
        <v>3741</v>
      </c>
      <c r="B1618" s="3" t="s">
        <v>2349</v>
      </c>
      <c r="C1618" s="37" t="s">
        <v>3742</v>
      </c>
      <c r="D1618" s="5" t="s">
        <v>2350</v>
      </c>
      <c r="E1618" s="38" t="s">
        <v>3743</v>
      </c>
      <c r="F1618" s="4">
        <v>5</v>
      </c>
      <c r="G1618" t="s">
        <v>3744</v>
      </c>
      <c r="H1618" s="4" t="s">
        <v>8</v>
      </c>
      <c r="I1618" t="s">
        <v>3744</v>
      </c>
      <c r="J1618" s="4" t="s">
        <v>50</v>
      </c>
      <c r="K1618" t="s">
        <v>3744</v>
      </c>
      <c r="L1618" s="4" t="s">
        <v>10</v>
      </c>
      <c r="M1618" t="s">
        <v>3744</v>
      </c>
      <c r="N1618" s="4">
        <v>49</v>
      </c>
      <c r="O1618" t="s">
        <v>3744</v>
      </c>
      <c r="P1618" s="4">
        <v>3</v>
      </c>
      <c r="Q1618" t="s">
        <v>3744</v>
      </c>
    </row>
    <row r="1619" spans="1:17">
      <c r="A1619" s="36" t="s">
        <v>3741</v>
      </c>
      <c r="B1619" s="3" t="s">
        <v>2351</v>
      </c>
      <c r="C1619" s="37" t="s">
        <v>3742</v>
      </c>
      <c r="D1619" s="5" t="s">
        <v>2352</v>
      </c>
      <c r="E1619" s="38" t="s">
        <v>3743</v>
      </c>
      <c r="F1619" s="4">
        <v>1</v>
      </c>
      <c r="G1619" t="s">
        <v>3744</v>
      </c>
      <c r="H1619" s="4" t="s">
        <v>8</v>
      </c>
      <c r="I1619" t="s">
        <v>3744</v>
      </c>
      <c r="J1619" s="4" t="s">
        <v>9</v>
      </c>
      <c r="K1619" t="s">
        <v>3744</v>
      </c>
      <c r="L1619" s="4" t="s">
        <v>51</v>
      </c>
      <c r="M1619" t="s">
        <v>3744</v>
      </c>
      <c r="N1619" s="4">
        <v>0</v>
      </c>
      <c r="O1619" t="s">
        <v>3744</v>
      </c>
      <c r="P1619" s="4">
        <v>2</v>
      </c>
      <c r="Q1619" t="s">
        <v>3744</v>
      </c>
    </row>
    <row r="1620" spans="1:17">
      <c r="A1620" s="36" t="s">
        <v>3741</v>
      </c>
      <c r="B1620" s="3" t="s">
        <v>2353</v>
      </c>
      <c r="C1620" s="37" t="s">
        <v>3742</v>
      </c>
      <c r="D1620" s="5" t="s">
        <v>2354</v>
      </c>
      <c r="E1620" s="38" t="s">
        <v>3743</v>
      </c>
      <c r="F1620" s="4">
        <v>5</v>
      </c>
      <c r="G1620" t="s">
        <v>3744</v>
      </c>
      <c r="H1620" s="4" t="s">
        <v>8</v>
      </c>
      <c r="I1620" t="s">
        <v>3744</v>
      </c>
      <c r="J1620" s="4" t="s">
        <v>50</v>
      </c>
      <c r="K1620" t="s">
        <v>3744</v>
      </c>
      <c r="L1620" s="4" t="s">
        <v>10</v>
      </c>
      <c r="M1620" t="s">
        <v>3744</v>
      </c>
      <c r="N1620" s="4">
        <v>49</v>
      </c>
      <c r="O1620" t="s">
        <v>3744</v>
      </c>
      <c r="P1620" s="4">
        <v>3</v>
      </c>
      <c r="Q1620" t="s">
        <v>3744</v>
      </c>
    </row>
    <row r="1621" spans="1:17">
      <c r="A1621" s="36" t="s">
        <v>3741</v>
      </c>
      <c r="B1621" s="3" t="s">
        <v>2355</v>
      </c>
      <c r="C1621" s="37" t="s">
        <v>3742</v>
      </c>
      <c r="D1621" s="22" t="s">
        <v>2356</v>
      </c>
      <c r="E1621" s="38" t="s">
        <v>3743</v>
      </c>
      <c r="F1621" s="4">
        <v>6</v>
      </c>
      <c r="G1621" t="s">
        <v>3744</v>
      </c>
      <c r="H1621" s="4" t="s">
        <v>35</v>
      </c>
      <c r="I1621" t="s">
        <v>3744</v>
      </c>
      <c r="J1621" s="4" t="s">
        <v>9</v>
      </c>
      <c r="K1621" t="s">
        <v>3744</v>
      </c>
      <c r="L1621" s="4" t="s">
        <v>10</v>
      </c>
      <c r="M1621" t="s">
        <v>3744</v>
      </c>
      <c r="O1621" t="s">
        <v>3744</v>
      </c>
      <c r="Q1621" t="s">
        <v>3744</v>
      </c>
    </row>
    <row r="1622" spans="1:17">
      <c r="A1622" s="36" t="s">
        <v>3741</v>
      </c>
      <c r="B1622" s="3" t="s">
        <v>2357</v>
      </c>
      <c r="C1622" s="37" t="s">
        <v>3742</v>
      </c>
      <c r="D1622" s="22" t="s">
        <v>2358</v>
      </c>
      <c r="E1622" s="38" t="s">
        <v>3743</v>
      </c>
      <c r="F1622" s="4">
        <v>5</v>
      </c>
      <c r="G1622" t="s">
        <v>3744</v>
      </c>
      <c r="H1622" s="4" t="s">
        <v>8</v>
      </c>
      <c r="I1622" t="s">
        <v>3744</v>
      </c>
      <c r="J1622" s="4" t="s">
        <v>28</v>
      </c>
      <c r="K1622" t="s">
        <v>3744</v>
      </c>
      <c r="L1622" s="4" t="s">
        <v>51</v>
      </c>
      <c r="M1622" t="s">
        <v>3744</v>
      </c>
      <c r="O1622" t="s">
        <v>3744</v>
      </c>
      <c r="Q1622" t="s">
        <v>3744</v>
      </c>
    </row>
    <row r="1623" spans="1:17">
      <c r="A1623" s="36" t="s">
        <v>3741</v>
      </c>
      <c r="B1623" s="3" t="s">
        <v>2359</v>
      </c>
      <c r="C1623" s="37" t="s">
        <v>3742</v>
      </c>
      <c r="D1623" s="34" t="s">
        <v>2360</v>
      </c>
      <c r="E1623" s="38" t="s">
        <v>3743</v>
      </c>
      <c r="F1623" s="4">
        <v>4</v>
      </c>
      <c r="G1623" t="s">
        <v>3744</v>
      </c>
      <c r="H1623" s="4" t="s">
        <v>8</v>
      </c>
      <c r="I1623" t="s">
        <v>3744</v>
      </c>
      <c r="J1623" s="4" t="s">
        <v>9</v>
      </c>
      <c r="K1623" t="s">
        <v>3744</v>
      </c>
      <c r="L1623" s="4" t="s">
        <v>51</v>
      </c>
      <c r="M1623" t="s">
        <v>3744</v>
      </c>
      <c r="O1623" t="s">
        <v>3744</v>
      </c>
      <c r="Q1623" t="s">
        <v>3744</v>
      </c>
    </row>
    <row r="1624" spans="1:17">
      <c r="A1624" s="36" t="s">
        <v>3741</v>
      </c>
      <c r="B1624" s="3" t="s">
        <v>2361</v>
      </c>
      <c r="C1624" s="37" t="s">
        <v>3742</v>
      </c>
      <c r="D1624" s="34" t="s">
        <v>2362</v>
      </c>
      <c r="E1624" s="38" t="s">
        <v>3743</v>
      </c>
      <c r="F1624" s="4">
        <v>4</v>
      </c>
      <c r="G1624" t="s">
        <v>3744</v>
      </c>
      <c r="H1624" s="4" t="s">
        <v>8</v>
      </c>
      <c r="I1624" t="s">
        <v>3744</v>
      </c>
      <c r="J1624" s="4" t="s">
        <v>50</v>
      </c>
      <c r="K1624" t="s">
        <v>3744</v>
      </c>
      <c r="L1624" s="4" t="s">
        <v>51</v>
      </c>
      <c r="M1624" t="s">
        <v>3744</v>
      </c>
      <c r="O1624" t="s">
        <v>3744</v>
      </c>
      <c r="Q1624" t="s">
        <v>3744</v>
      </c>
    </row>
    <row r="1625" spans="1:17">
      <c r="A1625" s="36" t="s">
        <v>3741</v>
      </c>
      <c r="B1625" s="3" t="s">
        <v>2363</v>
      </c>
      <c r="C1625" s="37" t="s">
        <v>3742</v>
      </c>
      <c r="D1625" s="34" t="s">
        <v>2364</v>
      </c>
      <c r="E1625" s="38" t="s">
        <v>3743</v>
      </c>
      <c r="F1625" s="4">
        <v>7</v>
      </c>
      <c r="G1625" t="s">
        <v>3744</v>
      </c>
      <c r="H1625" s="4" t="s">
        <v>15</v>
      </c>
      <c r="I1625" t="s">
        <v>3744</v>
      </c>
      <c r="J1625" s="4" t="s">
        <v>278</v>
      </c>
      <c r="K1625" t="s">
        <v>3744</v>
      </c>
      <c r="L1625" s="4" t="s">
        <v>10</v>
      </c>
      <c r="M1625" t="s">
        <v>3744</v>
      </c>
      <c r="O1625" t="s">
        <v>3744</v>
      </c>
      <c r="Q1625" t="s">
        <v>3744</v>
      </c>
    </row>
    <row r="1626" spans="1:17">
      <c r="A1626" s="36" t="s">
        <v>3741</v>
      </c>
      <c r="B1626" s="3"/>
      <c r="C1626" s="37" t="s">
        <v>3742</v>
      </c>
      <c r="D1626" s="35" t="s">
        <v>2365</v>
      </c>
      <c r="E1626" s="38" t="s">
        <v>3743</v>
      </c>
      <c r="G1626" t="s">
        <v>3744</v>
      </c>
      <c r="I1626" t="s">
        <v>3744</v>
      </c>
      <c r="K1626" t="s">
        <v>3744</v>
      </c>
      <c r="M1626" t="s">
        <v>3744</v>
      </c>
      <c r="O1626" t="s">
        <v>3744</v>
      </c>
      <c r="Q1626" t="s">
        <v>3744</v>
      </c>
    </row>
    <row r="1627" spans="1:17">
      <c r="A1627" s="36" t="s">
        <v>3741</v>
      </c>
      <c r="B1627" s="3" t="s">
        <v>2366</v>
      </c>
      <c r="C1627" s="37" t="s">
        <v>3742</v>
      </c>
      <c r="D1627" s="34" t="s">
        <v>2367</v>
      </c>
      <c r="E1627" s="38" t="s">
        <v>3743</v>
      </c>
      <c r="F1627" s="4">
        <v>1</v>
      </c>
      <c r="G1627" t="s">
        <v>3744</v>
      </c>
      <c r="H1627" s="4" t="s">
        <v>8</v>
      </c>
      <c r="I1627" t="s">
        <v>3744</v>
      </c>
      <c r="J1627" s="4" t="s">
        <v>50</v>
      </c>
      <c r="K1627" t="s">
        <v>3744</v>
      </c>
      <c r="L1627" s="4" t="s">
        <v>51</v>
      </c>
      <c r="M1627" t="s">
        <v>3744</v>
      </c>
      <c r="O1627" t="s">
        <v>3744</v>
      </c>
      <c r="Q1627" t="s">
        <v>3744</v>
      </c>
    </row>
    <row r="1628" spans="1:17">
      <c r="A1628" s="36" t="s">
        <v>3741</v>
      </c>
      <c r="B1628" s="3" t="s">
        <v>2368</v>
      </c>
      <c r="C1628" s="37" t="s">
        <v>3742</v>
      </c>
      <c r="D1628" s="34" t="s">
        <v>2369</v>
      </c>
      <c r="E1628" s="38" t="s">
        <v>3743</v>
      </c>
      <c r="F1628" s="4">
        <v>6</v>
      </c>
      <c r="G1628" t="s">
        <v>3744</v>
      </c>
      <c r="H1628" s="4" t="s">
        <v>8</v>
      </c>
      <c r="I1628" t="s">
        <v>3744</v>
      </c>
      <c r="J1628" s="4" t="s">
        <v>9</v>
      </c>
      <c r="K1628" t="s">
        <v>3744</v>
      </c>
      <c r="L1628" s="4" t="s">
        <v>51</v>
      </c>
      <c r="M1628" t="s">
        <v>3744</v>
      </c>
      <c r="O1628" t="s">
        <v>3744</v>
      </c>
      <c r="Q1628" t="s">
        <v>3744</v>
      </c>
    </row>
    <row r="1629" spans="1:17">
      <c r="A1629" s="36" t="s">
        <v>3741</v>
      </c>
      <c r="B1629" s="3"/>
      <c r="C1629" s="37" t="s">
        <v>3742</v>
      </c>
      <c r="D1629" s="35" t="s">
        <v>2370</v>
      </c>
      <c r="E1629" s="38" t="s">
        <v>3743</v>
      </c>
      <c r="G1629" t="s">
        <v>3744</v>
      </c>
      <c r="I1629" t="s">
        <v>3744</v>
      </c>
      <c r="K1629" t="s">
        <v>3744</v>
      </c>
      <c r="M1629" t="s">
        <v>3744</v>
      </c>
      <c r="O1629" t="s">
        <v>3744</v>
      </c>
      <c r="Q1629" t="s">
        <v>3744</v>
      </c>
    </row>
    <row r="1630" spans="1:17">
      <c r="A1630" s="36" t="s">
        <v>3741</v>
      </c>
      <c r="B1630" s="3" t="s">
        <v>2371</v>
      </c>
      <c r="C1630" s="37" t="s">
        <v>3742</v>
      </c>
      <c r="D1630" s="34" t="s">
        <v>2372</v>
      </c>
      <c r="E1630" s="38" t="s">
        <v>3743</v>
      </c>
      <c r="F1630" s="4">
        <v>4</v>
      </c>
      <c r="G1630" t="s">
        <v>3744</v>
      </c>
      <c r="H1630" s="4" t="s">
        <v>25</v>
      </c>
      <c r="I1630" t="s">
        <v>3744</v>
      </c>
      <c r="J1630" s="4" t="s">
        <v>278</v>
      </c>
      <c r="K1630" t="s">
        <v>3744</v>
      </c>
      <c r="L1630" s="4" t="s">
        <v>10</v>
      </c>
      <c r="M1630" t="s">
        <v>3744</v>
      </c>
      <c r="O1630" t="s">
        <v>3744</v>
      </c>
      <c r="Q1630" t="s">
        <v>3744</v>
      </c>
    </row>
    <row r="1631" spans="1:17">
      <c r="A1631" s="36" t="s">
        <v>3741</v>
      </c>
      <c r="B1631" s="3" t="s">
        <v>2373</v>
      </c>
      <c r="C1631" s="37" t="s">
        <v>3742</v>
      </c>
      <c r="D1631" s="34" t="s">
        <v>2374</v>
      </c>
      <c r="E1631" s="38" t="s">
        <v>3743</v>
      </c>
      <c r="F1631" s="4">
        <v>6</v>
      </c>
      <c r="G1631" t="s">
        <v>3744</v>
      </c>
      <c r="H1631" s="4" t="s">
        <v>8</v>
      </c>
      <c r="I1631" t="s">
        <v>3744</v>
      </c>
      <c r="J1631" s="4" t="s">
        <v>278</v>
      </c>
      <c r="K1631" t="s">
        <v>3744</v>
      </c>
      <c r="L1631" s="4" t="s">
        <v>51</v>
      </c>
      <c r="M1631" t="s">
        <v>3744</v>
      </c>
      <c r="O1631" t="s">
        <v>3744</v>
      </c>
      <c r="Q1631" t="s">
        <v>3744</v>
      </c>
    </row>
    <row r="1632" spans="1:17">
      <c r="A1632" s="36" t="s">
        <v>3741</v>
      </c>
      <c r="B1632" s="3" t="s">
        <v>2375</v>
      </c>
      <c r="C1632" s="37" t="s">
        <v>3742</v>
      </c>
      <c r="D1632" s="34" t="s">
        <v>2376</v>
      </c>
      <c r="E1632" s="38" t="s">
        <v>3743</v>
      </c>
      <c r="F1632" s="4">
        <v>5</v>
      </c>
      <c r="G1632" t="s">
        <v>3744</v>
      </c>
      <c r="H1632" s="4" t="s">
        <v>25</v>
      </c>
      <c r="I1632" t="s">
        <v>3744</v>
      </c>
      <c r="J1632" s="4" t="s">
        <v>16</v>
      </c>
      <c r="K1632" t="s">
        <v>3744</v>
      </c>
      <c r="L1632" s="4" t="s">
        <v>51</v>
      </c>
      <c r="M1632" t="s">
        <v>3744</v>
      </c>
      <c r="O1632" t="s">
        <v>3744</v>
      </c>
      <c r="Q1632" t="s">
        <v>3744</v>
      </c>
    </row>
    <row r="1633" spans="1:17">
      <c r="A1633" s="36" t="s">
        <v>3741</v>
      </c>
      <c r="B1633" s="3"/>
      <c r="C1633" s="37" t="s">
        <v>3742</v>
      </c>
      <c r="D1633" s="34" t="s">
        <v>2377</v>
      </c>
      <c r="E1633" s="38" t="s">
        <v>3743</v>
      </c>
      <c r="G1633" t="s">
        <v>3744</v>
      </c>
      <c r="I1633" t="s">
        <v>3744</v>
      </c>
      <c r="K1633" t="s">
        <v>3744</v>
      </c>
      <c r="M1633" t="s">
        <v>3744</v>
      </c>
      <c r="O1633" t="s">
        <v>3744</v>
      </c>
      <c r="Q1633" t="s">
        <v>3744</v>
      </c>
    </row>
    <row r="1634" spans="1:17">
      <c r="A1634" s="36" t="s">
        <v>3741</v>
      </c>
      <c r="B1634" s="3"/>
      <c r="C1634" s="37" t="s">
        <v>3742</v>
      </c>
      <c r="D1634" s="34" t="s">
        <v>2378</v>
      </c>
      <c r="E1634" s="38" t="s">
        <v>3743</v>
      </c>
      <c r="G1634" t="s">
        <v>3744</v>
      </c>
      <c r="I1634" t="s">
        <v>3744</v>
      </c>
      <c r="K1634" t="s">
        <v>3744</v>
      </c>
      <c r="M1634" t="s">
        <v>3744</v>
      </c>
      <c r="O1634" t="s">
        <v>3744</v>
      </c>
      <c r="Q1634" t="s">
        <v>3744</v>
      </c>
    </row>
    <row r="1635" spans="1:17">
      <c r="A1635" s="36" t="s">
        <v>3741</v>
      </c>
      <c r="B1635" s="3" t="s">
        <v>2379</v>
      </c>
      <c r="C1635" s="37" t="s">
        <v>3742</v>
      </c>
      <c r="D1635" s="34" t="s">
        <v>2380</v>
      </c>
      <c r="E1635" s="38" t="s">
        <v>3743</v>
      </c>
      <c r="F1635" s="4">
        <v>6</v>
      </c>
      <c r="G1635" t="s">
        <v>3744</v>
      </c>
      <c r="H1635" s="4" t="s">
        <v>8</v>
      </c>
      <c r="I1635" t="s">
        <v>3744</v>
      </c>
      <c r="J1635" s="4" t="s">
        <v>9</v>
      </c>
      <c r="K1635" t="s">
        <v>3744</v>
      </c>
      <c r="L1635" s="4" t="s">
        <v>51</v>
      </c>
      <c r="M1635" t="s">
        <v>3744</v>
      </c>
      <c r="O1635" t="s">
        <v>3744</v>
      </c>
      <c r="Q1635" t="s">
        <v>3744</v>
      </c>
    </row>
    <row r="1636" spans="1:17">
      <c r="A1636" s="36" t="s">
        <v>3741</v>
      </c>
      <c r="B1636" s="3"/>
      <c r="C1636" s="37" t="s">
        <v>3742</v>
      </c>
      <c r="D1636" s="34" t="s">
        <v>2381</v>
      </c>
      <c r="E1636" s="38" t="s">
        <v>3743</v>
      </c>
      <c r="G1636" t="s">
        <v>3744</v>
      </c>
      <c r="I1636" t="s">
        <v>3744</v>
      </c>
      <c r="K1636" t="s">
        <v>3744</v>
      </c>
      <c r="M1636" t="s">
        <v>3744</v>
      </c>
      <c r="O1636" t="s">
        <v>3744</v>
      </c>
      <c r="Q1636" t="s">
        <v>3744</v>
      </c>
    </row>
    <row r="1637" spans="1:17">
      <c r="A1637" s="36" t="s">
        <v>3741</v>
      </c>
      <c r="B1637" s="3"/>
      <c r="C1637" s="37" t="s">
        <v>3742</v>
      </c>
      <c r="D1637" s="34" t="s">
        <v>2382</v>
      </c>
      <c r="E1637" s="38" t="s">
        <v>3743</v>
      </c>
      <c r="G1637" t="s">
        <v>3744</v>
      </c>
      <c r="I1637" t="s">
        <v>3744</v>
      </c>
      <c r="K1637" t="s">
        <v>3744</v>
      </c>
      <c r="M1637" t="s">
        <v>3744</v>
      </c>
      <c r="O1637" t="s">
        <v>3744</v>
      </c>
      <c r="Q1637" t="s">
        <v>3744</v>
      </c>
    </row>
    <row r="1638" spans="1:17">
      <c r="A1638" s="36" t="s">
        <v>3741</v>
      </c>
      <c r="B1638" s="3"/>
      <c r="C1638" s="37" t="s">
        <v>3742</v>
      </c>
      <c r="D1638" s="35" t="s">
        <v>2383</v>
      </c>
      <c r="E1638" s="38" t="s">
        <v>3743</v>
      </c>
      <c r="G1638" t="s">
        <v>3744</v>
      </c>
      <c r="I1638" t="s">
        <v>3744</v>
      </c>
      <c r="K1638" t="s">
        <v>3744</v>
      </c>
      <c r="M1638" t="s">
        <v>3744</v>
      </c>
      <c r="O1638" t="s">
        <v>3744</v>
      </c>
      <c r="Q1638" t="s">
        <v>3744</v>
      </c>
    </row>
    <row r="1639" spans="1:17">
      <c r="A1639" s="36" t="s">
        <v>3741</v>
      </c>
      <c r="B1639" s="3"/>
      <c r="C1639" s="37" t="s">
        <v>3742</v>
      </c>
      <c r="D1639" s="5" t="s">
        <v>2384</v>
      </c>
      <c r="E1639" s="38" t="s">
        <v>3743</v>
      </c>
      <c r="G1639" t="s">
        <v>3744</v>
      </c>
      <c r="I1639" t="s">
        <v>3744</v>
      </c>
      <c r="K1639" t="s">
        <v>3744</v>
      </c>
      <c r="M1639" t="s">
        <v>3744</v>
      </c>
      <c r="O1639" t="s">
        <v>3744</v>
      </c>
      <c r="Q1639" t="s">
        <v>3744</v>
      </c>
    </row>
    <row r="1640" spans="1:17">
      <c r="A1640" s="36" t="s">
        <v>3741</v>
      </c>
      <c r="B1640" s="3"/>
      <c r="C1640" s="37" t="s">
        <v>3742</v>
      </c>
      <c r="D1640" s="5" t="s">
        <v>2385</v>
      </c>
      <c r="E1640" s="38" t="s">
        <v>3743</v>
      </c>
      <c r="G1640" t="s">
        <v>3744</v>
      </c>
      <c r="I1640" t="s">
        <v>3744</v>
      </c>
      <c r="K1640" t="s">
        <v>3744</v>
      </c>
      <c r="M1640" t="s">
        <v>3744</v>
      </c>
      <c r="O1640" t="s">
        <v>3744</v>
      </c>
      <c r="Q1640" t="s">
        <v>3744</v>
      </c>
    </row>
    <row r="1641" spans="1:17">
      <c r="A1641" s="36" t="s">
        <v>3741</v>
      </c>
      <c r="B1641" s="3"/>
      <c r="C1641" s="37" t="s">
        <v>3742</v>
      </c>
      <c r="D1641" s="5" t="s">
        <v>2386</v>
      </c>
      <c r="E1641" s="38" t="s">
        <v>3743</v>
      </c>
      <c r="G1641" t="s">
        <v>3744</v>
      </c>
      <c r="I1641" t="s">
        <v>3744</v>
      </c>
      <c r="K1641" t="s">
        <v>3744</v>
      </c>
      <c r="M1641" t="s">
        <v>3744</v>
      </c>
      <c r="O1641" t="s">
        <v>3744</v>
      </c>
      <c r="Q1641" t="s">
        <v>3744</v>
      </c>
    </row>
    <row r="1642" spans="1:17">
      <c r="A1642" s="36" t="s">
        <v>3741</v>
      </c>
      <c r="B1642" s="3"/>
      <c r="C1642" s="37" t="s">
        <v>3742</v>
      </c>
      <c r="D1642" s="5" t="s">
        <v>2387</v>
      </c>
      <c r="E1642" s="38" t="s">
        <v>3743</v>
      </c>
      <c r="G1642" t="s">
        <v>3744</v>
      </c>
      <c r="I1642" t="s">
        <v>3744</v>
      </c>
      <c r="K1642" t="s">
        <v>3744</v>
      </c>
      <c r="M1642" t="s">
        <v>3744</v>
      </c>
      <c r="O1642" t="s">
        <v>3744</v>
      </c>
      <c r="Q1642" t="s">
        <v>3744</v>
      </c>
    </row>
    <row r="1643" spans="1:17">
      <c r="A1643" s="36" t="s">
        <v>3741</v>
      </c>
      <c r="B1643" s="3"/>
      <c r="C1643" s="37" t="s">
        <v>3742</v>
      </c>
      <c r="D1643" s="5" t="s">
        <v>2388</v>
      </c>
      <c r="E1643" s="38" t="s">
        <v>3743</v>
      </c>
      <c r="G1643" t="s">
        <v>3744</v>
      </c>
      <c r="I1643" t="s">
        <v>3744</v>
      </c>
      <c r="K1643" t="s">
        <v>3744</v>
      </c>
      <c r="M1643" t="s">
        <v>3744</v>
      </c>
      <c r="O1643" t="s">
        <v>3744</v>
      </c>
      <c r="Q1643" t="s">
        <v>3744</v>
      </c>
    </row>
    <row r="1644" spans="1:17">
      <c r="A1644" s="36" t="s">
        <v>3741</v>
      </c>
      <c r="B1644" s="3"/>
      <c r="C1644" s="37" t="s">
        <v>3742</v>
      </c>
      <c r="D1644" s="5" t="s">
        <v>2389</v>
      </c>
      <c r="E1644" s="38" t="s">
        <v>3743</v>
      </c>
      <c r="G1644" t="s">
        <v>3744</v>
      </c>
      <c r="I1644" t="s">
        <v>3744</v>
      </c>
      <c r="K1644" t="s">
        <v>3744</v>
      </c>
      <c r="M1644" t="s">
        <v>3744</v>
      </c>
      <c r="O1644" t="s">
        <v>3744</v>
      </c>
      <c r="Q1644" t="s">
        <v>3744</v>
      </c>
    </row>
    <row r="1645" spans="1:17">
      <c r="A1645" s="36" t="s">
        <v>3741</v>
      </c>
      <c r="B1645" s="3"/>
      <c r="C1645" s="37" t="s">
        <v>3742</v>
      </c>
      <c r="D1645" s="5" t="s">
        <v>2390</v>
      </c>
      <c r="E1645" s="38" t="s">
        <v>3743</v>
      </c>
      <c r="G1645" t="s">
        <v>3744</v>
      </c>
      <c r="I1645" t="s">
        <v>3744</v>
      </c>
      <c r="K1645" t="s">
        <v>3744</v>
      </c>
      <c r="M1645" t="s">
        <v>3744</v>
      </c>
      <c r="O1645" t="s">
        <v>3744</v>
      </c>
      <c r="Q1645" t="s">
        <v>3744</v>
      </c>
    </row>
    <row r="1646" spans="1:17">
      <c r="A1646" s="36" t="s">
        <v>3741</v>
      </c>
      <c r="B1646" s="3"/>
      <c r="C1646" s="37" t="s">
        <v>3742</v>
      </c>
      <c r="D1646" s="5" t="s">
        <v>2391</v>
      </c>
      <c r="E1646" s="38" t="s">
        <v>3743</v>
      </c>
      <c r="G1646" t="s">
        <v>3744</v>
      </c>
      <c r="I1646" t="s">
        <v>3744</v>
      </c>
      <c r="K1646" t="s">
        <v>3744</v>
      </c>
      <c r="M1646" t="s">
        <v>3744</v>
      </c>
      <c r="O1646" t="s">
        <v>3744</v>
      </c>
      <c r="Q1646" t="s">
        <v>3744</v>
      </c>
    </row>
    <row r="1647" spans="1:17">
      <c r="A1647" s="36" t="s">
        <v>3741</v>
      </c>
      <c r="B1647" s="3"/>
      <c r="C1647" s="37" t="s">
        <v>3742</v>
      </c>
      <c r="D1647" s="5" t="s">
        <v>2392</v>
      </c>
      <c r="E1647" s="38" t="s">
        <v>3743</v>
      </c>
      <c r="G1647" t="s">
        <v>3744</v>
      </c>
      <c r="I1647" t="s">
        <v>3744</v>
      </c>
      <c r="K1647" t="s">
        <v>3744</v>
      </c>
      <c r="M1647" t="s">
        <v>3744</v>
      </c>
      <c r="O1647" t="s">
        <v>3744</v>
      </c>
      <c r="Q1647" t="s">
        <v>3744</v>
      </c>
    </row>
    <row r="1648" spans="1:17">
      <c r="A1648" s="36" t="s">
        <v>3741</v>
      </c>
      <c r="B1648" s="3"/>
      <c r="C1648" s="37" t="s">
        <v>3742</v>
      </c>
      <c r="D1648" s="5" t="s">
        <v>2393</v>
      </c>
      <c r="E1648" s="38" t="s">
        <v>3743</v>
      </c>
      <c r="G1648" t="s">
        <v>3744</v>
      </c>
      <c r="I1648" t="s">
        <v>3744</v>
      </c>
      <c r="K1648" t="s">
        <v>3744</v>
      </c>
      <c r="M1648" t="s">
        <v>3744</v>
      </c>
      <c r="O1648" t="s">
        <v>3744</v>
      </c>
      <c r="Q1648" t="s">
        <v>3744</v>
      </c>
    </row>
    <row r="1649" spans="1:17">
      <c r="A1649" s="36" t="s">
        <v>3741</v>
      </c>
      <c r="B1649" s="3"/>
      <c r="C1649" s="37" t="s">
        <v>3742</v>
      </c>
      <c r="D1649" s="5" t="s">
        <v>2394</v>
      </c>
      <c r="E1649" s="38" t="s">
        <v>3743</v>
      </c>
      <c r="G1649" t="s">
        <v>3744</v>
      </c>
      <c r="I1649" t="s">
        <v>3744</v>
      </c>
      <c r="K1649" t="s">
        <v>3744</v>
      </c>
      <c r="M1649" t="s">
        <v>3744</v>
      </c>
      <c r="O1649" t="s">
        <v>3744</v>
      </c>
      <c r="Q1649" t="s">
        <v>3744</v>
      </c>
    </row>
    <row r="1650" spans="1:17">
      <c r="A1650" s="36" t="s">
        <v>3741</v>
      </c>
      <c r="B1650" s="3"/>
      <c r="C1650" s="37" t="s">
        <v>3742</v>
      </c>
      <c r="D1650" s="5" t="s">
        <v>2395</v>
      </c>
      <c r="E1650" s="38" t="s">
        <v>3743</v>
      </c>
      <c r="G1650" t="s">
        <v>3744</v>
      </c>
      <c r="I1650" t="s">
        <v>3744</v>
      </c>
      <c r="K1650" t="s">
        <v>3744</v>
      </c>
      <c r="M1650" t="s">
        <v>3744</v>
      </c>
      <c r="O1650" t="s">
        <v>3744</v>
      </c>
      <c r="Q1650" t="s">
        <v>3744</v>
      </c>
    </row>
    <row r="1651" spans="1:17">
      <c r="A1651" s="36" t="s">
        <v>3741</v>
      </c>
      <c r="B1651" s="3"/>
      <c r="C1651" s="37" t="s">
        <v>3742</v>
      </c>
      <c r="D1651" s="5" t="s">
        <v>2396</v>
      </c>
      <c r="E1651" s="38" t="s">
        <v>3743</v>
      </c>
      <c r="G1651" t="s">
        <v>3744</v>
      </c>
      <c r="I1651" t="s">
        <v>3744</v>
      </c>
      <c r="K1651" t="s">
        <v>3744</v>
      </c>
      <c r="M1651" t="s">
        <v>3744</v>
      </c>
      <c r="O1651" t="s">
        <v>3744</v>
      </c>
      <c r="Q1651" t="s">
        <v>3744</v>
      </c>
    </row>
    <row r="1652" spans="1:17">
      <c r="A1652" s="36" t="s">
        <v>3741</v>
      </c>
      <c r="B1652" s="3"/>
      <c r="C1652" s="37" t="s">
        <v>3742</v>
      </c>
      <c r="D1652" s="5" t="s">
        <v>2397</v>
      </c>
      <c r="E1652" s="38" t="s">
        <v>3743</v>
      </c>
      <c r="G1652" t="s">
        <v>3744</v>
      </c>
      <c r="I1652" t="s">
        <v>3744</v>
      </c>
      <c r="K1652" t="s">
        <v>3744</v>
      </c>
      <c r="M1652" t="s">
        <v>3744</v>
      </c>
      <c r="O1652" t="s">
        <v>3744</v>
      </c>
      <c r="Q1652" t="s">
        <v>3744</v>
      </c>
    </row>
    <row r="1653" spans="1:17">
      <c r="A1653" s="36" t="s">
        <v>3741</v>
      </c>
      <c r="B1653" s="3"/>
      <c r="C1653" s="37" t="s">
        <v>3742</v>
      </c>
      <c r="D1653" s="5" t="s">
        <v>2398</v>
      </c>
      <c r="E1653" s="38" t="s">
        <v>3743</v>
      </c>
      <c r="G1653" t="s">
        <v>3744</v>
      </c>
      <c r="I1653" t="s">
        <v>3744</v>
      </c>
      <c r="K1653" t="s">
        <v>3744</v>
      </c>
      <c r="M1653" t="s">
        <v>3744</v>
      </c>
      <c r="O1653" t="s">
        <v>3744</v>
      </c>
      <c r="Q1653" t="s">
        <v>3744</v>
      </c>
    </row>
    <row r="1654" spans="1:17">
      <c r="A1654" s="36" t="s">
        <v>3741</v>
      </c>
      <c r="B1654" s="3"/>
      <c r="C1654" s="37" t="s">
        <v>3742</v>
      </c>
      <c r="D1654" s="5" t="s">
        <v>2399</v>
      </c>
      <c r="E1654" s="38" t="s">
        <v>3743</v>
      </c>
      <c r="G1654" t="s">
        <v>3744</v>
      </c>
      <c r="I1654" t="s">
        <v>3744</v>
      </c>
      <c r="K1654" t="s">
        <v>3744</v>
      </c>
      <c r="M1654" t="s">
        <v>3744</v>
      </c>
      <c r="O1654" t="s">
        <v>3744</v>
      </c>
      <c r="Q1654" t="s">
        <v>3744</v>
      </c>
    </row>
    <row r="1655" spans="1:17">
      <c r="A1655" s="36" t="s">
        <v>3741</v>
      </c>
      <c r="B1655" s="3"/>
      <c r="C1655" s="37" t="s">
        <v>3742</v>
      </c>
      <c r="D1655" s="5" t="s">
        <v>2400</v>
      </c>
      <c r="E1655" s="38" t="s">
        <v>3743</v>
      </c>
      <c r="G1655" t="s">
        <v>3744</v>
      </c>
      <c r="I1655" t="s">
        <v>3744</v>
      </c>
      <c r="K1655" t="s">
        <v>3744</v>
      </c>
      <c r="M1655" t="s">
        <v>3744</v>
      </c>
      <c r="O1655" t="s">
        <v>3744</v>
      </c>
      <c r="Q1655" t="s">
        <v>3744</v>
      </c>
    </row>
    <row r="1656" spans="1:17">
      <c r="A1656" s="36" t="s">
        <v>3741</v>
      </c>
      <c r="B1656" s="3"/>
      <c r="C1656" s="37" t="s">
        <v>3742</v>
      </c>
      <c r="D1656" s="5" t="s">
        <v>2401</v>
      </c>
      <c r="E1656" s="38" t="s">
        <v>3743</v>
      </c>
      <c r="G1656" t="s">
        <v>3744</v>
      </c>
      <c r="I1656" t="s">
        <v>3744</v>
      </c>
      <c r="K1656" t="s">
        <v>3744</v>
      </c>
      <c r="M1656" t="s">
        <v>3744</v>
      </c>
      <c r="O1656" t="s">
        <v>3744</v>
      </c>
      <c r="Q1656" t="s">
        <v>3744</v>
      </c>
    </row>
    <row r="1657" spans="1:17">
      <c r="A1657" s="36" t="s">
        <v>3741</v>
      </c>
      <c r="B1657" s="3"/>
      <c r="C1657" s="37" t="s">
        <v>3742</v>
      </c>
      <c r="D1657" s="5" t="s">
        <v>2402</v>
      </c>
      <c r="E1657" s="38" t="s">
        <v>3743</v>
      </c>
      <c r="G1657" t="s">
        <v>3744</v>
      </c>
      <c r="I1657" t="s">
        <v>3744</v>
      </c>
      <c r="K1657" t="s">
        <v>3744</v>
      </c>
      <c r="M1657" t="s">
        <v>3744</v>
      </c>
      <c r="O1657" t="s">
        <v>3744</v>
      </c>
      <c r="Q1657" t="s">
        <v>3744</v>
      </c>
    </row>
    <row r="1658" spans="1:17">
      <c r="A1658" s="36" t="s">
        <v>3741</v>
      </c>
      <c r="B1658" s="3"/>
      <c r="C1658" s="37" t="s">
        <v>3742</v>
      </c>
      <c r="D1658" s="5" t="s">
        <v>2403</v>
      </c>
      <c r="E1658" s="38" t="s">
        <v>3743</v>
      </c>
      <c r="G1658" t="s">
        <v>3744</v>
      </c>
      <c r="I1658" t="s">
        <v>3744</v>
      </c>
      <c r="K1658" t="s">
        <v>3744</v>
      </c>
      <c r="M1658" t="s">
        <v>3744</v>
      </c>
      <c r="O1658" t="s">
        <v>3744</v>
      </c>
      <c r="Q1658" t="s">
        <v>3744</v>
      </c>
    </row>
    <row r="1659" spans="1:17">
      <c r="A1659" s="36" t="s">
        <v>3741</v>
      </c>
      <c r="B1659" s="3"/>
      <c r="C1659" s="37" t="s">
        <v>3742</v>
      </c>
      <c r="D1659" s="5" t="s">
        <v>2404</v>
      </c>
      <c r="E1659" s="38" t="s">
        <v>3743</v>
      </c>
      <c r="G1659" t="s">
        <v>3744</v>
      </c>
      <c r="I1659" t="s">
        <v>3744</v>
      </c>
      <c r="K1659" t="s">
        <v>3744</v>
      </c>
      <c r="M1659" t="s">
        <v>3744</v>
      </c>
      <c r="O1659" t="s">
        <v>3744</v>
      </c>
      <c r="Q1659" t="s">
        <v>3744</v>
      </c>
    </row>
    <row r="1660" spans="1:17">
      <c r="A1660" s="36" t="s">
        <v>3741</v>
      </c>
      <c r="B1660" s="3"/>
      <c r="C1660" s="37" t="s">
        <v>3742</v>
      </c>
      <c r="D1660" s="5" t="s">
        <v>2405</v>
      </c>
      <c r="E1660" s="38" t="s">
        <v>3743</v>
      </c>
      <c r="G1660" t="s">
        <v>3744</v>
      </c>
      <c r="I1660" t="s">
        <v>3744</v>
      </c>
      <c r="K1660" t="s">
        <v>3744</v>
      </c>
      <c r="M1660" t="s">
        <v>3744</v>
      </c>
      <c r="O1660" t="s">
        <v>3744</v>
      </c>
      <c r="Q1660" t="s">
        <v>3744</v>
      </c>
    </row>
    <row r="1661" spans="1:17">
      <c r="A1661" s="36" t="s">
        <v>3741</v>
      </c>
      <c r="B1661" s="3"/>
      <c r="C1661" s="37" t="s">
        <v>3742</v>
      </c>
      <c r="D1661" s="5" t="s">
        <v>2406</v>
      </c>
      <c r="E1661" s="38" t="s">
        <v>3743</v>
      </c>
      <c r="G1661" t="s">
        <v>3744</v>
      </c>
      <c r="I1661" t="s">
        <v>3744</v>
      </c>
      <c r="K1661" t="s">
        <v>3744</v>
      </c>
      <c r="M1661" t="s">
        <v>3744</v>
      </c>
      <c r="O1661" t="s">
        <v>3744</v>
      </c>
      <c r="Q1661" t="s">
        <v>3744</v>
      </c>
    </row>
    <row r="1662" spans="1:17">
      <c r="A1662" s="36" t="s">
        <v>3741</v>
      </c>
      <c r="B1662" s="3"/>
      <c r="C1662" s="37" t="s">
        <v>3742</v>
      </c>
      <c r="D1662" s="5" t="s">
        <v>2407</v>
      </c>
      <c r="E1662" s="38" t="s">
        <v>3743</v>
      </c>
      <c r="G1662" t="s">
        <v>3744</v>
      </c>
      <c r="I1662" t="s">
        <v>3744</v>
      </c>
      <c r="K1662" t="s">
        <v>3744</v>
      </c>
      <c r="M1662" t="s">
        <v>3744</v>
      </c>
      <c r="O1662" t="s">
        <v>3744</v>
      </c>
      <c r="Q1662" t="s">
        <v>3744</v>
      </c>
    </row>
    <row r="1663" spans="1:17">
      <c r="A1663" s="36" t="s">
        <v>3741</v>
      </c>
      <c r="B1663" s="3"/>
      <c r="C1663" s="37" t="s">
        <v>3742</v>
      </c>
      <c r="D1663" s="5" t="s">
        <v>2408</v>
      </c>
      <c r="E1663" s="38" t="s">
        <v>3743</v>
      </c>
      <c r="G1663" t="s">
        <v>3744</v>
      </c>
      <c r="I1663" t="s">
        <v>3744</v>
      </c>
      <c r="K1663" t="s">
        <v>3744</v>
      </c>
      <c r="M1663" t="s">
        <v>3744</v>
      </c>
      <c r="O1663" t="s">
        <v>3744</v>
      </c>
      <c r="Q1663" t="s">
        <v>3744</v>
      </c>
    </row>
    <row r="1664" spans="1:17">
      <c r="A1664" s="36" t="s">
        <v>3741</v>
      </c>
      <c r="B1664" s="3"/>
      <c r="C1664" s="37" t="s">
        <v>3742</v>
      </c>
      <c r="D1664" s="5" t="s">
        <v>2409</v>
      </c>
      <c r="E1664" s="38" t="s">
        <v>3743</v>
      </c>
      <c r="G1664" t="s">
        <v>3744</v>
      </c>
      <c r="I1664" t="s">
        <v>3744</v>
      </c>
      <c r="K1664" t="s">
        <v>3744</v>
      </c>
      <c r="M1664" t="s">
        <v>3744</v>
      </c>
      <c r="O1664" t="s">
        <v>3744</v>
      </c>
      <c r="Q1664" t="s">
        <v>3744</v>
      </c>
    </row>
    <row r="1665" spans="1:17">
      <c r="A1665" s="36" t="s">
        <v>3741</v>
      </c>
      <c r="B1665" s="3"/>
      <c r="C1665" s="37" t="s">
        <v>3742</v>
      </c>
      <c r="D1665" s="5" t="s">
        <v>2410</v>
      </c>
      <c r="E1665" s="38" t="s">
        <v>3743</v>
      </c>
      <c r="G1665" t="s">
        <v>3744</v>
      </c>
      <c r="I1665" t="s">
        <v>3744</v>
      </c>
      <c r="K1665" t="s">
        <v>3744</v>
      </c>
      <c r="M1665" t="s">
        <v>3744</v>
      </c>
      <c r="O1665" t="s">
        <v>3744</v>
      </c>
      <c r="Q1665" t="s">
        <v>3744</v>
      </c>
    </row>
    <row r="1666" spans="1:17">
      <c r="A1666" s="36" t="s">
        <v>3741</v>
      </c>
      <c r="B1666" s="3"/>
      <c r="C1666" s="37" t="s">
        <v>3742</v>
      </c>
      <c r="D1666" s="5" t="s">
        <v>2411</v>
      </c>
      <c r="E1666" s="38" t="s">
        <v>3743</v>
      </c>
      <c r="G1666" t="s">
        <v>3744</v>
      </c>
      <c r="I1666" t="s">
        <v>3744</v>
      </c>
      <c r="K1666" t="s">
        <v>3744</v>
      </c>
      <c r="M1666" t="s">
        <v>3744</v>
      </c>
      <c r="O1666" t="s">
        <v>3744</v>
      </c>
      <c r="Q1666" t="s">
        <v>3744</v>
      </c>
    </row>
    <row r="1667" spans="1:17">
      <c r="A1667" s="36" t="s">
        <v>3741</v>
      </c>
      <c r="B1667" s="3"/>
      <c r="C1667" s="37" t="s">
        <v>3742</v>
      </c>
      <c r="D1667" s="5" t="s">
        <v>2412</v>
      </c>
      <c r="E1667" s="38" t="s">
        <v>3743</v>
      </c>
      <c r="G1667" t="s">
        <v>3744</v>
      </c>
      <c r="I1667" t="s">
        <v>3744</v>
      </c>
      <c r="K1667" t="s">
        <v>3744</v>
      </c>
      <c r="M1667" t="s">
        <v>3744</v>
      </c>
      <c r="O1667" t="s">
        <v>3744</v>
      </c>
      <c r="Q1667" t="s">
        <v>3744</v>
      </c>
    </row>
    <row r="1668" spans="1:17">
      <c r="A1668" s="36" t="s">
        <v>3741</v>
      </c>
      <c r="B1668" s="3"/>
      <c r="C1668" s="37" t="s">
        <v>3742</v>
      </c>
      <c r="D1668" s="5" t="s">
        <v>2413</v>
      </c>
      <c r="E1668" s="38" t="s">
        <v>3743</v>
      </c>
      <c r="G1668" t="s">
        <v>3744</v>
      </c>
      <c r="I1668" t="s">
        <v>3744</v>
      </c>
      <c r="K1668" t="s">
        <v>3744</v>
      </c>
      <c r="M1668" t="s">
        <v>3744</v>
      </c>
      <c r="O1668" t="s">
        <v>3744</v>
      </c>
      <c r="Q1668" t="s">
        <v>3744</v>
      </c>
    </row>
    <row r="1669" spans="1:17">
      <c r="A1669" s="36" t="s">
        <v>3741</v>
      </c>
      <c r="B1669" s="3"/>
      <c r="C1669" s="37" t="s">
        <v>3742</v>
      </c>
      <c r="D1669" s="5" t="s">
        <v>2414</v>
      </c>
      <c r="E1669" s="38" t="s">
        <v>3743</v>
      </c>
      <c r="G1669" t="s">
        <v>3744</v>
      </c>
      <c r="I1669" t="s">
        <v>3744</v>
      </c>
      <c r="K1669" t="s">
        <v>3744</v>
      </c>
      <c r="M1669" t="s">
        <v>3744</v>
      </c>
      <c r="O1669" t="s">
        <v>3744</v>
      </c>
      <c r="Q1669" t="s">
        <v>3744</v>
      </c>
    </row>
    <row r="1670" spans="1:17">
      <c r="A1670" s="36" t="s">
        <v>3741</v>
      </c>
      <c r="B1670" s="3"/>
      <c r="C1670" s="37" t="s">
        <v>3742</v>
      </c>
      <c r="D1670" s="5" t="s">
        <v>2415</v>
      </c>
      <c r="E1670" s="38" t="s">
        <v>3743</v>
      </c>
      <c r="G1670" t="s">
        <v>3744</v>
      </c>
      <c r="I1670" t="s">
        <v>3744</v>
      </c>
      <c r="K1670" t="s">
        <v>3744</v>
      </c>
      <c r="M1670" t="s">
        <v>3744</v>
      </c>
      <c r="O1670" t="s">
        <v>3744</v>
      </c>
      <c r="Q1670" t="s">
        <v>3744</v>
      </c>
    </row>
    <row r="1671" spans="1:17">
      <c r="A1671" s="36" t="s">
        <v>3741</v>
      </c>
      <c r="B1671" s="3"/>
      <c r="C1671" s="37" t="s">
        <v>3742</v>
      </c>
      <c r="D1671" s="5" t="s">
        <v>2416</v>
      </c>
      <c r="E1671" s="38" t="s">
        <v>3743</v>
      </c>
      <c r="G1671" t="s">
        <v>3744</v>
      </c>
      <c r="I1671" t="s">
        <v>3744</v>
      </c>
      <c r="K1671" t="s">
        <v>3744</v>
      </c>
      <c r="M1671" t="s">
        <v>3744</v>
      </c>
      <c r="O1671" t="s">
        <v>3744</v>
      </c>
      <c r="Q1671" t="s">
        <v>3744</v>
      </c>
    </row>
    <row r="1672" spans="1:17">
      <c r="A1672" s="36" t="s">
        <v>3741</v>
      </c>
      <c r="B1672" s="3"/>
      <c r="C1672" s="37" t="s">
        <v>3742</v>
      </c>
      <c r="D1672" s="5" t="s">
        <v>2417</v>
      </c>
      <c r="E1672" s="38" t="s">
        <v>3743</v>
      </c>
      <c r="G1672" t="s">
        <v>3744</v>
      </c>
      <c r="I1672" t="s">
        <v>3744</v>
      </c>
      <c r="K1672" t="s">
        <v>3744</v>
      </c>
      <c r="M1672" t="s">
        <v>3744</v>
      </c>
      <c r="O1672" t="s">
        <v>3744</v>
      </c>
      <c r="Q1672" t="s">
        <v>3744</v>
      </c>
    </row>
    <row r="1673" spans="1:17">
      <c r="A1673" s="36" t="s">
        <v>3741</v>
      </c>
      <c r="B1673" s="3"/>
      <c r="C1673" s="37" t="s">
        <v>3742</v>
      </c>
      <c r="D1673" s="5" t="s">
        <v>2418</v>
      </c>
      <c r="E1673" s="38" t="s">
        <v>3743</v>
      </c>
      <c r="G1673" t="s">
        <v>3744</v>
      </c>
      <c r="I1673" t="s">
        <v>3744</v>
      </c>
      <c r="K1673" t="s">
        <v>3744</v>
      </c>
      <c r="M1673" t="s">
        <v>3744</v>
      </c>
      <c r="O1673" t="s">
        <v>3744</v>
      </c>
      <c r="Q1673" t="s">
        <v>3744</v>
      </c>
    </row>
    <row r="1674" spans="1:17">
      <c r="A1674" s="36" t="s">
        <v>3741</v>
      </c>
      <c r="B1674" s="3"/>
      <c r="C1674" s="37" t="s">
        <v>3742</v>
      </c>
      <c r="D1674" s="5" t="s">
        <v>2419</v>
      </c>
      <c r="E1674" s="38" t="s">
        <v>3743</v>
      </c>
      <c r="G1674" t="s">
        <v>3744</v>
      </c>
      <c r="I1674" t="s">
        <v>3744</v>
      </c>
      <c r="K1674" t="s">
        <v>3744</v>
      </c>
      <c r="M1674" t="s">
        <v>3744</v>
      </c>
      <c r="O1674" t="s">
        <v>3744</v>
      </c>
      <c r="Q1674" t="s">
        <v>3744</v>
      </c>
    </row>
    <row r="1675" spans="1:17">
      <c r="A1675" s="36" t="s">
        <v>3741</v>
      </c>
      <c r="B1675" s="3"/>
      <c r="C1675" s="37" t="s">
        <v>3742</v>
      </c>
      <c r="D1675" s="5" t="s">
        <v>2420</v>
      </c>
      <c r="E1675" s="38" t="s">
        <v>3743</v>
      </c>
      <c r="G1675" t="s">
        <v>3744</v>
      </c>
      <c r="I1675" t="s">
        <v>3744</v>
      </c>
      <c r="K1675" t="s">
        <v>3744</v>
      </c>
      <c r="M1675" t="s">
        <v>3744</v>
      </c>
      <c r="O1675" t="s">
        <v>3744</v>
      </c>
      <c r="Q1675" t="s">
        <v>3744</v>
      </c>
    </row>
    <row r="1676" spans="1:17">
      <c r="A1676" s="36" t="s">
        <v>3741</v>
      </c>
      <c r="B1676" s="3"/>
      <c r="C1676" s="37" t="s">
        <v>3742</v>
      </c>
      <c r="D1676" s="5" t="s">
        <v>2421</v>
      </c>
      <c r="E1676" s="38" t="s">
        <v>3743</v>
      </c>
      <c r="G1676" t="s">
        <v>3744</v>
      </c>
      <c r="I1676" t="s">
        <v>3744</v>
      </c>
      <c r="K1676" t="s">
        <v>3744</v>
      </c>
      <c r="M1676" t="s">
        <v>3744</v>
      </c>
      <c r="O1676" t="s">
        <v>3744</v>
      </c>
      <c r="Q1676" t="s">
        <v>3744</v>
      </c>
    </row>
    <row r="1677" spans="1:17">
      <c r="A1677" s="36" t="s">
        <v>3741</v>
      </c>
      <c r="B1677" s="3"/>
      <c r="C1677" s="37" t="s">
        <v>3742</v>
      </c>
      <c r="D1677" s="5" t="s">
        <v>2422</v>
      </c>
      <c r="E1677" s="38" t="s">
        <v>3743</v>
      </c>
      <c r="G1677" t="s">
        <v>3744</v>
      </c>
      <c r="I1677" t="s">
        <v>3744</v>
      </c>
      <c r="K1677" t="s">
        <v>3744</v>
      </c>
      <c r="M1677" t="s">
        <v>3744</v>
      </c>
      <c r="O1677" t="s">
        <v>3744</v>
      </c>
      <c r="Q1677" t="s">
        <v>3744</v>
      </c>
    </row>
    <row r="1678" spans="1:17">
      <c r="A1678" s="36" t="s">
        <v>3741</v>
      </c>
      <c r="B1678" s="3"/>
      <c r="C1678" s="37" t="s">
        <v>3742</v>
      </c>
      <c r="D1678" s="5" t="s">
        <v>2423</v>
      </c>
      <c r="E1678" s="38" t="s">
        <v>3743</v>
      </c>
      <c r="G1678" t="s">
        <v>3744</v>
      </c>
      <c r="I1678" t="s">
        <v>3744</v>
      </c>
      <c r="K1678" t="s">
        <v>3744</v>
      </c>
      <c r="M1678" t="s">
        <v>3744</v>
      </c>
      <c r="O1678" t="s">
        <v>3744</v>
      </c>
      <c r="Q1678" t="s">
        <v>3744</v>
      </c>
    </row>
    <row r="1679" spans="1:17">
      <c r="A1679" s="36" t="s">
        <v>3741</v>
      </c>
      <c r="B1679" s="3"/>
      <c r="C1679" s="37" t="s">
        <v>3742</v>
      </c>
      <c r="D1679" s="5" t="s">
        <v>2424</v>
      </c>
      <c r="E1679" s="38" t="s">
        <v>3743</v>
      </c>
      <c r="G1679" t="s">
        <v>3744</v>
      </c>
      <c r="I1679" t="s">
        <v>3744</v>
      </c>
      <c r="K1679" t="s">
        <v>3744</v>
      </c>
      <c r="M1679" t="s">
        <v>3744</v>
      </c>
      <c r="O1679" t="s">
        <v>3744</v>
      </c>
      <c r="Q1679" t="s">
        <v>3744</v>
      </c>
    </row>
    <row r="1680" spans="1:17">
      <c r="A1680" s="36" t="s">
        <v>3741</v>
      </c>
      <c r="B1680" s="3"/>
      <c r="C1680" s="37" t="s">
        <v>3742</v>
      </c>
      <c r="D1680" s="5" t="s">
        <v>2425</v>
      </c>
      <c r="E1680" s="38" t="s">
        <v>3743</v>
      </c>
      <c r="G1680" t="s">
        <v>3744</v>
      </c>
      <c r="I1680" t="s">
        <v>3744</v>
      </c>
      <c r="K1680" t="s">
        <v>3744</v>
      </c>
      <c r="M1680" t="s">
        <v>3744</v>
      </c>
      <c r="O1680" t="s">
        <v>3744</v>
      </c>
      <c r="Q1680" t="s">
        <v>3744</v>
      </c>
    </row>
    <row r="1681" spans="1:17">
      <c r="A1681" s="36" t="s">
        <v>3741</v>
      </c>
      <c r="B1681" s="3"/>
      <c r="C1681" s="37" t="s">
        <v>3742</v>
      </c>
      <c r="D1681" s="5" t="s">
        <v>2426</v>
      </c>
      <c r="E1681" s="38" t="s">
        <v>3743</v>
      </c>
      <c r="G1681" t="s">
        <v>3744</v>
      </c>
      <c r="I1681" t="s">
        <v>3744</v>
      </c>
      <c r="K1681" t="s">
        <v>3744</v>
      </c>
      <c r="M1681" t="s">
        <v>3744</v>
      </c>
      <c r="O1681" t="s">
        <v>3744</v>
      </c>
      <c r="Q1681" t="s">
        <v>3744</v>
      </c>
    </row>
    <row r="1682" spans="1:17">
      <c r="A1682" s="36" t="s">
        <v>3741</v>
      </c>
      <c r="B1682" s="3"/>
      <c r="C1682" s="37" t="s">
        <v>3742</v>
      </c>
      <c r="D1682" s="5" t="s">
        <v>2427</v>
      </c>
      <c r="E1682" s="38" t="s">
        <v>3743</v>
      </c>
      <c r="G1682" t="s">
        <v>3744</v>
      </c>
      <c r="I1682" t="s">
        <v>3744</v>
      </c>
      <c r="K1682" t="s">
        <v>3744</v>
      </c>
      <c r="M1682" t="s">
        <v>3744</v>
      </c>
      <c r="O1682" t="s">
        <v>3744</v>
      </c>
      <c r="Q1682" t="s">
        <v>3744</v>
      </c>
    </row>
    <row r="1683" spans="1:17">
      <c r="A1683" s="36" t="s">
        <v>3741</v>
      </c>
      <c r="B1683" s="3"/>
      <c r="C1683" s="37" t="s">
        <v>3742</v>
      </c>
      <c r="D1683" s="5" t="s">
        <v>2428</v>
      </c>
      <c r="E1683" s="38" t="s">
        <v>3743</v>
      </c>
      <c r="G1683" t="s">
        <v>3744</v>
      </c>
      <c r="I1683" t="s">
        <v>3744</v>
      </c>
      <c r="K1683" t="s">
        <v>3744</v>
      </c>
      <c r="M1683" t="s">
        <v>3744</v>
      </c>
      <c r="O1683" t="s">
        <v>3744</v>
      </c>
      <c r="Q1683" t="s">
        <v>3744</v>
      </c>
    </row>
    <row r="1684" spans="1:17">
      <c r="A1684" s="36" t="s">
        <v>3741</v>
      </c>
      <c r="B1684" s="3"/>
      <c r="C1684" s="37" t="s">
        <v>3742</v>
      </c>
      <c r="D1684" s="5" t="s">
        <v>2429</v>
      </c>
      <c r="E1684" s="38" t="s">
        <v>3743</v>
      </c>
      <c r="G1684" t="s">
        <v>3744</v>
      </c>
      <c r="I1684" t="s">
        <v>3744</v>
      </c>
      <c r="K1684" t="s">
        <v>3744</v>
      </c>
      <c r="M1684" t="s">
        <v>3744</v>
      </c>
      <c r="O1684" t="s">
        <v>3744</v>
      </c>
      <c r="Q1684" t="s">
        <v>3744</v>
      </c>
    </row>
    <row r="1685" spans="1:17">
      <c r="A1685" s="36" t="s">
        <v>3741</v>
      </c>
      <c r="B1685" s="3"/>
      <c r="C1685" s="37" t="s">
        <v>3742</v>
      </c>
      <c r="D1685" s="5" t="s">
        <v>2430</v>
      </c>
      <c r="E1685" s="38" t="s">
        <v>3743</v>
      </c>
      <c r="G1685" t="s">
        <v>3744</v>
      </c>
      <c r="I1685" t="s">
        <v>3744</v>
      </c>
      <c r="K1685" t="s">
        <v>3744</v>
      </c>
      <c r="M1685" t="s">
        <v>3744</v>
      </c>
      <c r="O1685" t="s">
        <v>3744</v>
      </c>
      <c r="Q1685" t="s">
        <v>3744</v>
      </c>
    </row>
    <row r="1686" spans="1:17">
      <c r="A1686" s="36" t="s">
        <v>3741</v>
      </c>
      <c r="B1686" s="3"/>
      <c r="C1686" s="37" t="s">
        <v>3742</v>
      </c>
      <c r="D1686" s="5" t="s">
        <v>2431</v>
      </c>
      <c r="E1686" s="38" t="s">
        <v>3743</v>
      </c>
      <c r="G1686" t="s">
        <v>3744</v>
      </c>
      <c r="I1686" t="s">
        <v>3744</v>
      </c>
      <c r="K1686" t="s">
        <v>3744</v>
      </c>
      <c r="M1686" t="s">
        <v>3744</v>
      </c>
      <c r="O1686" t="s">
        <v>3744</v>
      </c>
      <c r="Q1686" t="s">
        <v>3744</v>
      </c>
    </row>
    <row r="1687" spans="1:17">
      <c r="A1687" s="36" t="s">
        <v>3741</v>
      </c>
      <c r="B1687" s="3"/>
      <c r="C1687" s="37" t="s">
        <v>3742</v>
      </c>
      <c r="D1687" s="5" t="s">
        <v>2432</v>
      </c>
      <c r="E1687" s="38" t="s">
        <v>3743</v>
      </c>
      <c r="G1687" t="s">
        <v>3744</v>
      </c>
      <c r="I1687" t="s">
        <v>3744</v>
      </c>
      <c r="K1687" t="s">
        <v>3744</v>
      </c>
      <c r="M1687" t="s">
        <v>3744</v>
      </c>
      <c r="O1687" t="s">
        <v>3744</v>
      </c>
      <c r="Q1687" t="s">
        <v>3744</v>
      </c>
    </row>
    <row r="1688" spans="1:17">
      <c r="A1688" s="36" t="s">
        <v>3741</v>
      </c>
      <c r="B1688" s="3"/>
      <c r="C1688" s="37" t="s">
        <v>3742</v>
      </c>
      <c r="D1688" s="5" t="s">
        <v>2433</v>
      </c>
      <c r="E1688" s="38" t="s">
        <v>3743</v>
      </c>
      <c r="G1688" t="s">
        <v>3744</v>
      </c>
      <c r="I1688" t="s">
        <v>3744</v>
      </c>
      <c r="K1688" t="s">
        <v>3744</v>
      </c>
      <c r="M1688" t="s">
        <v>3744</v>
      </c>
      <c r="O1688" t="s">
        <v>3744</v>
      </c>
      <c r="Q1688" t="s">
        <v>3744</v>
      </c>
    </row>
    <row r="1689" spans="1:17">
      <c r="A1689" s="36" t="s">
        <v>3741</v>
      </c>
      <c r="B1689" s="3"/>
      <c r="C1689" s="37" t="s">
        <v>3742</v>
      </c>
      <c r="D1689" s="5" t="s">
        <v>2434</v>
      </c>
      <c r="E1689" s="38" t="s">
        <v>3743</v>
      </c>
      <c r="G1689" t="s">
        <v>3744</v>
      </c>
      <c r="I1689" t="s">
        <v>3744</v>
      </c>
      <c r="K1689" t="s">
        <v>3744</v>
      </c>
      <c r="M1689" t="s">
        <v>3744</v>
      </c>
      <c r="O1689" t="s">
        <v>3744</v>
      </c>
      <c r="Q1689" t="s">
        <v>3744</v>
      </c>
    </row>
    <row r="1690" spans="1:17">
      <c r="A1690" s="36" t="s">
        <v>3741</v>
      </c>
      <c r="B1690" s="3"/>
      <c r="C1690" s="37" t="s">
        <v>3742</v>
      </c>
      <c r="D1690" s="5" t="s">
        <v>2435</v>
      </c>
      <c r="E1690" s="38" t="s">
        <v>3743</v>
      </c>
      <c r="G1690" t="s">
        <v>3744</v>
      </c>
      <c r="I1690" t="s">
        <v>3744</v>
      </c>
      <c r="K1690" t="s">
        <v>3744</v>
      </c>
      <c r="M1690" t="s">
        <v>3744</v>
      </c>
      <c r="O1690" t="s">
        <v>3744</v>
      </c>
      <c r="Q1690" t="s">
        <v>3744</v>
      </c>
    </row>
    <row r="1691" spans="1:17">
      <c r="A1691" s="36" t="s">
        <v>3741</v>
      </c>
      <c r="B1691" s="3"/>
      <c r="C1691" s="37" t="s">
        <v>3742</v>
      </c>
      <c r="D1691" s="5" t="s">
        <v>2436</v>
      </c>
      <c r="E1691" s="38" t="s">
        <v>3743</v>
      </c>
      <c r="G1691" t="s">
        <v>3744</v>
      </c>
      <c r="I1691" t="s">
        <v>3744</v>
      </c>
      <c r="K1691" t="s">
        <v>3744</v>
      </c>
      <c r="M1691" t="s">
        <v>3744</v>
      </c>
      <c r="O1691" t="s">
        <v>3744</v>
      </c>
      <c r="Q1691" t="s">
        <v>3744</v>
      </c>
    </row>
    <row r="1692" spans="1:17">
      <c r="A1692" s="36" t="s">
        <v>3741</v>
      </c>
      <c r="B1692" s="3"/>
      <c r="C1692" s="37" t="s">
        <v>3742</v>
      </c>
      <c r="D1692" s="5" t="s">
        <v>2437</v>
      </c>
      <c r="E1692" s="38" t="s">
        <v>3743</v>
      </c>
      <c r="G1692" t="s">
        <v>3744</v>
      </c>
      <c r="I1692" t="s">
        <v>3744</v>
      </c>
      <c r="K1692" t="s">
        <v>3744</v>
      </c>
      <c r="M1692" t="s">
        <v>3744</v>
      </c>
      <c r="O1692" t="s">
        <v>3744</v>
      </c>
      <c r="Q1692" t="s">
        <v>3744</v>
      </c>
    </row>
    <row r="1693" spans="1:17">
      <c r="A1693" s="36" t="s">
        <v>3741</v>
      </c>
      <c r="B1693" s="3"/>
      <c r="C1693" s="37" t="s">
        <v>3742</v>
      </c>
      <c r="D1693" s="5" t="s">
        <v>2438</v>
      </c>
      <c r="E1693" s="38" t="s">
        <v>3743</v>
      </c>
      <c r="G1693" t="s">
        <v>3744</v>
      </c>
      <c r="I1693" t="s">
        <v>3744</v>
      </c>
      <c r="K1693" t="s">
        <v>3744</v>
      </c>
      <c r="M1693" t="s">
        <v>3744</v>
      </c>
      <c r="O1693" t="s">
        <v>3744</v>
      </c>
      <c r="Q1693" t="s">
        <v>3744</v>
      </c>
    </row>
    <row r="1694" spans="1:17">
      <c r="A1694" s="36" t="s">
        <v>3741</v>
      </c>
      <c r="B1694" s="3"/>
      <c r="C1694" s="37" t="s">
        <v>3742</v>
      </c>
      <c r="D1694" s="5" t="s">
        <v>2439</v>
      </c>
      <c r="E1694" s="38" t="s">
        <v>3743</v>
      </c>
      <c r="G1694" t="s">
        <v>3744</v>
      </c>
      <c r="I1694" t="s">
        <v>3744</v>
      </c>
      <c r="K1694" t="s">
        <v>3744</v>
      </c>
      <c r="M1694" t="s">
        <v>3744</v>
      </c>
      <c r="O1694" t="s">
        <v>3744</v>
      </c>
      <c r="Q1694" t="s">
        <v>3744</v>
      </c>
    </row>
    <row r="1695" spans="1:17">
      <c r="A1695" s="36" t="s">
        <v>3741</v>
      </c>
      <c r="B1695" s="3"/>
      <c r="C1695" s="37" t="s">
        <v>3742</v>
      </c>
      <c r="D1695" s="5" t="s">
        <v>571</v>
      </c>
      <c r="E1695" s="38" t="s">
        <v>3743</v>
      </c>
      <c r="G1695" t="s">
        <v>3744</v>
      </c>
      <c r="I1695" t="s">
        <v>3744</v>
      </c>
      <c r="K1695" t="s">
        <v>3744</v>
      </c>
      <c r="M1695" t="s">
        <v>3744</v>
      </c>
      <c r="O1695" t="s">
        <v>3744</v>
      </c>
      <c r="Q1695" t="s">
        <v>3744</v>
      </c>
    </row>
    <row r="1696" spans="1:17">
      <c r="A1696" s="36" t="s">
        <v>3741</v>
      </c>
      <c r="B1696" s="3"/>
      <c r="C1696" s="37" t="s">
        <v>3742</v>
      </c>
      <c r="D1696" s="5" t="s">
        <v>2440</v>
      </c>
      <c r="E1696" s="38" t="s">
        <v>3743</v>
      </c>
      <c r="G1696" t="s">
        <v>3744</v>
      </c>
      <c r="I1696" t="s">
        <v>3744</v>
      </c>
      <c r="K1696" t="s">
        <v>3744</v>
      </c>
      <c r="M1696" t="s">
        <v>3744</v>
      </c>
      <c r="O1696" t="s">
        <v>3744</v>
      </c>
      <c r="Q1696" t="s">
        <v>3744</v>
      </c>
    </row>
    <row r="1697" spans="1:17">
      <c r="A1697" s="36" t="s">
        <v>3741</v>
      </c>
      <c r="B1697" s="3"/>
      <c r="C1697" s="37" t="s">
        <v>3742</v>
      </c>
      <c r="D1697" s="5" t="s">
        <v>572</v>
      </c>
      <c r="E1697" s="38" t="s">
        <v>3743</v>
      </c>
      <c r="G1697" t="s">
        <v>3744</v>
      </c>
      <c r="I1697" t="s">
        <v>3744</v>
      </c>
      <c r="K1697" t="s">
        <v>3744</v>
      </c>
      <c r="M1697" t="s">
        <v>3744</v>
      </c>
      <c r="O1697" t="s">
        <v>3744</v>
      </c>
      <c r="Q1697" t="s">
        <v>3744</v>
      </c>
    </row>
    <row r="1698" spans="1:17">
      <c r="A1698" s="36" t="s">
        <v>3741</v>
      </c>
      <c r="B1698" s="3"/>
      <c r="C1698" s="37" t="s">
        <v>3742</v>
      </c>
      <c r="D1698" s="5" t="s">
        <v>2441</v>
      </c>
      <c r="E1698" s="38" t="s">
        <v>3743</v>
      </c>
      <c r="G1698" t="s">
        <v>3744</v>
      </c>
      <c r="I1698" t="s">
        <v>3744</v>
      </c>
      <c r="K1698" t="s">
        <v>3744</v>
      </c>
      <c r="M1698" t="s">
        <v>3744</v>
      </c>
      <c r="O1698" t="s">
        <v>3744</v>
      </c>
      <c r="Q1698" t="s">
        <v>3744</v>
      </c>
    </row>
    <row r="1699" spans="1:17">
      <c r="A1699" s="36" t="s">
        <v>3741</v>
      </c>
      <c r="B1699" s="8"/>
      <c r="C1699" s="37" t="s">
        <v>3742</v>
      </c>
      <c r="D1699" s="5" t="s">
        <v>573</v>
      </c>
      <c r="E1699" s="38" t="s">
        <v>3743</v>
      </c>
      <c r="F1699" s="5"/>
      <c r="G1699" t="s">
        <v>3744</v>
      </c>
      <c r="I1699" t="s">
        <v>3744</v>
      </c>
      <c r="K1699" t="s">
        <v>3744</v>
      </c>
      <c r="L1699" s="3"/>
      <c r="M1699" t="s">
        <v>3744</v>
      </c>
      <c r="O1699" t="s">
        <v>3744</v>
      </c>
      <c r="Q1699" t="s">
        <v>3744</v>
      </c>
    </row>
    <row r="1700" spans="1:17">
      <c r="A1700" s="36" t="s">
        <v>3741</v>
      </c>
      <c r="C1700" s="37" t="s">
        <v>3742</v>
      </c>
      <c r="D1700" s="5" t="s">
        <v>2442</v>
      </c>
      <c r="E1700" s="38" t="s">
        <v>3743</v>
      </c>
      <c r="G1700" t="s">
        <v>3744</v>
      </c>
      <c r="I1700" t="s">
        <v>3744</v>
      </c>
      <c r="K1700" t="s">
        <v>3744</v>
      </c>
      <c r="M1700" t="s">
        <v>3744</v>
      </c>
      <c r="O1700" t="s">
        <v>3744</v>
      </c>
      <c r="Q1700" t="s">
        <v>3744</v>
      </c>
    </row>
    <row r="1701" spans="1:17">
      <c r="A1701" s="36" t="s">
        <v>3741</v>
      </c>
      <c r="C1701" s="37" t="s">
        <v>3742</v>
      </c>
      <c r="D1701" s="5" t="s">
        <v>2443</v>
      </c>
      <c r="E1701" s="38" t="s">
        <v>3743</v>
      </c>
      <c r="G1701" t="s">
        <v>3744</v>
      </c>
      <c r="I1701" t="s">
        <v>3744</v>
      </c>
      <c r="K1701" t="s">
        <v>3744</v>
      </c>
      <c r="M1701" t="s">
        <v>3744</v>
      </c>
      <c r="O1701" t="s">
        <v>3744</v>
      </c>
      <c r="Q1701" t="s">
        <v>3744</v>
      </c>
    </row>
    <row r="1702" spans="1:17">
      <c r="A1702" s="36" t="s">
        <v>3741</v>
      </c>
      <c r="C1702" s="37" t="s">
        <v>3742</v>
      </c>
      <c r="D1702" s="5" t="s">
        <v>2444</v>
      </c>
      <c r="E1702" s="38" t="s">
        <v>3743</v>
      </c>
      <c r="G1702" t="s">
        <v>3744</v>
      </c>
      <c r="I1702" t="s">
        <v>3744</v>
      </c>
      <c r="K1702" t="s">
        <v>3744</v>
      </c>
      <c r="M1702" t="s">
        <v>3744</v>
      </c>
      <c r="O1702" t="s">
        <v>3744</v>
      </c>
      <c r="Q1702" t="s">
        <v>3744</v>
      </c>
    </row>
    <row r="1703" spans="1:17">
      <c r="A1703" s="36" t="s">
        <v>3741</v>
      </c>
      <c r="C1703" s="37" t="s">
        <v>3742</v>
      </c>
      <c r="D1703" s="5" t="s">
        <v>2445</v>
      </c>
      <c r="E1703" s="38" t="s">
        <v>3743</v>
      </c>
      <c r="G1703" t="s">
        <v>3744</v>
      </c>
      <c r="I1703" t="s">
        <v>3744</v>
      </c>
      <c r="K1703" t="s">
        <v>3744</v>
      </c>
      <c r="M1703" t="s">
        <v>3744</v>
      </c>
      <c r="O1703" t="s">
        <v>3744</v>
      </c>
      <c r="Q1703" t="s">
        <v>3744</v>
      </c>
    </row>
    <row r="1704" spans="1:17">
      <c r="A1704" s="36" t="s">
        <v>3741</v>
      </c>
      <c r="C1704" s="37" t="s">
        <v>3742</v>
      </c>
      <c r="D1704" s="5" t="s">
        <v>2446</v>
      </c>
      <c r="E1704" s="38" t="s">
        <v>3743</v>
      </c>
      <c r="G1704" t="s">
        <v>3744</v>
      </c>
      <c r="I1704" t="s">
        <v>3744</v>
      </c>
      <c r="K1704" t="s">
        <v>3744</v>
      </c>
      <c r="M1704" t="s">
        <v>3744</v>
      </c>
      <c r="O1704" t="s">
        <v>3744</v>
      </c>
      <c r="Q1704" t="s">
        <v>3744</v>
      </c>
    </row>
    <row r="1705" spans="1:17">
      <c r="A1705" s="36" t="s">
        <v>3741</v>
      </c>
      <c r="C1705" s="37" t="s">
        <v>3742</v>
      </c>
      <c r="D1705" s="5" t="s">
        <v>2447</v>
      </c>
      <c r="E1705" s="38" t="s">
        <v>3743</v>
      </c>
      <c r="G1705" t="s">
        <v>3744</v>
      </c>
      <c r="I1705" t="s">
        <v>3744</v>
      </c>
      <c r="K1705" t="s">
        <v>3744</v>
      </c>
      <c r="M1705" t="s">
        <v>3744</v>
      </c>
      <c r="O1705" t="s">
        <v>3744</v>
      </c>
      <c r="Q1705" t="s">
        <v>3744</v>
      </c>
    </row>
    <row r="1706" spans="1:17">
      <c r="A1706" s="36" t="s">
        <v>3741</v>
      </c>
      <c r="C1706" s="37" t="s">
        <v>3742</v>
      </c>
      <c r="D1706" s="5" t="s">
        <v>2448</v>
      </c>
      <c r="E1706" s="38" t="s">
        <v>3743</v>
      </c>
      <c r="G1706" t="s">
        <v>3744</v>
      </c>
      <c r="I1706" t="s">
        <v>3744</v>
      </c>
      <c r="K1706" t="s">
        <v>3744</v>
      </c>
      <c r="M1706" t="s">
        <v>3744</v>
      </c>
      <c r="O1706" t="s">
        <v>3744</v>
      </c>
      <c r="Q1706" t="s">
        <v>3744</v>
      </c>
    </row>
    <row r="1707" spans="1:17">
      <c r="A1707" s="36" t="s">
        <v>3741</v>
      </c>
      <c r="C1707" s="37" t="s">
        <v>3742</v>
      </c>
      <c r="D1707" s="5" t="s">
        <v>2449</v>
      </c>
      <c r="E1707" s="38" t="s">
        <v>3743</v>
      </c>
      <c r="G1707" t="s">
        <v>3744</v>
      </c>
      <c r="I1707" t="s">
        <v>3744</v>
      </c>
      <c r="K1707" t="s">
        <v>3744</v>
      </c>
      <c r="M1707" t="s">
        <v>3744</v>
      </c>
      <c r="O1707" t="s">
        <v>3744</v>
      </c>
      <c r="Q1707" t="s">
        <v>3744</v>
      </c>
    </row>
    <row r="1708" spans="1:17">
      <c r="A1708" s="36" t="s">
        <v>3741</v>
      </c>
      <c r="C1708" s="37" t="s">
        <v>3742</v>
      </c>
      <c r="D1708" s="5" t="s">
        <v>2450</v>
      </c>
      <c r="E1708" s="38" t="s">
        <v>3743</v>
      </c>
      <c r="G1708" t="s">
        <v>3744</v>
      </c>
      <c r="I1708" t="s">
        <v>3744</v>
      </c>
      <c r="K1708" t="s">
        <v>3744</v>
      </c>
      <c r="M1708" t="s">
        <v>3744</v>
      </c>
      <c r="O1708" t="s">
        <v>3744</v>
      </c>
      <c r="Q1708" t="s">
        <v>3744</v>
      </c>
    </row>
    <row r="1709" spans="1:17">
      <c r="A1709" s="36" t="s">
        <v>3741</v>
      </c>
      <c r="C1709" s="37" t="s">
        <v>3742</v>
      </c>
      <c r="D1709" s="5" t="s">
        <v>2451</v>
      </c>
      <c r="E1709" s="38" t="s">
        <v>3743</v>
      </c>
      <c r="G1709" t="s">
        <v>3744</v>
      </c>
      <c r="I1709" t="s">
        <v>3744</v>
      </c>
      <c r="K1709" t="s">
        <v>3744</v>
      </c>
      <c r="M1709" t="s">
        <v>3744</v>
      </c>
      <c r="O1709" t="s">
        <v>3744</v>
      </c>
      <c r="Q1709" t="s">
        <v>3744</v>
      </c>
    </row>
    <row r="1710" spans="1:17">
      <c r="A1710" s="36" t="s">
        <v>3741</v>
      </c>
      <c r="C1710" s="37" t="s">
        <v>3742</v>
      </c>
      <c r="D1710" s="5" t="s">
        <v>2452</v>
      </c>
      <c r="E1710" s="38" t="s">
        <v>3743</v>
      </c>
      <c r="G1710" t="s">
        <v>3744</v>
      </c>
      <c r="I1710" t="s">
        <v>3744</v>
      </c>
      <c r="K1710" t="s">
        <v>3744</v>
      </c>
      <c r="M1710" t="s">
        <v>3744</v>
      </c>
      <c r="O1710" t="s">
        <v>3744</v>
      </c>
      <c r="Q1710" t="s">
        <v>3744</v>
      </c>
    </row>
    <row r="1711" spans="1:17">
      <c r="A1711" s="36" t="s">
        <v>3741</v>
      </c>
      <c r="C1711" s="37" t="s">
        <v>3742</v>
      </c>
      <c r="D1711" s="5" t="s">
        <v>2453</v>
      </c>
      <c r="E1711" s="38" t="s">
        <v>3743</v>
      </c>
      <c r="G1711" t="s">
        <v>3744</v>
      </c>
      <c r="I1711" t="s">
        <v>3744</v>
      </c>
      <c r="K1711" t="s">
        <v>3744</v>
      </c>
      <c r="M1711" t="s">
        <v>3744</v>
      </c>
      <c r="O1711" t="s">
        <v>3744</v>
      </c>
      <c r="Q1711" t="s">
        <v>3744</v>
      </c>
    </row>
    <row r="1712" spans="1:17">
      <c r="A1712" s="36" t="s">
        <v>3741</v>
      </c>
      <c r="C1712" s="37" t="s">
        <v>3742</v>
      </c>
      <c r="D1712" s="5" t="s">
        <v>2454</v>
      </c>
      <c r="E1712" s="38" t="s">
        <v>3743</v>
      </c>
      <c r="G1712" t="s">
        <v>3744</v>
      </c>
      <c r="I1712" t="s">
        <v>3744</v>
      </c>
      <c r="K1712" t="s">
        <v>3744</v>
      </c>
      <c r="M1712" t="s">
        <v>3744</v>
      </c>
      <c r="O1712" t="s">
        <v>3744</v>
      </c>
      <c r="Q1712" t="s">
        <v>3744</v>
      </c>
    </row>
    <row r="1713" spans="1:17">
      <c r="A1713" s="36" t="s">
        <v>3741</v>
      </c>
      <c r="C1713" s="37" t="s">
        <v>3742</v>
      </c>
      <c r="D1713" s="5" t="s">
        <v>2455</v>
      </c>
      <c r="E1713" s="38" t="s">
        <v>3743</v>
      </c>
      <c r="G1713" t="s">
        <v>3744</v>
      </c>
      <c r="I1713" t="s">
        <v>3744</v>
      </c>
      <c r="K1713" t="s">
        <v>3744</v>
      </c>
      <c r="M1713" t="s">
        <v>3744</v>
      </c>
      <c r="O1713" t="s">
        <v>3744</v>
      </c>
      <c r="Q1713" t="s">
        <v>3744</v>
      </c>
    </row>
    <row r="1714" spans="1:17">
      <c r="A1714" s="36" t="s">
        <v>3741</v>
      </c>
      <c r="C1714" s="37" t="s">
        <v>3742</v>
      </c>
      <c r="D1714" s="5" t="s">
        <v>2456</v>
      </c>
      <c r="E1714" s="38" t="s">
        <v>3743</v>
      </c>
      <c r="G1714" t="s">
        <v>3744</v>
      </c>
      <c r="I1714" t="s">
        <v>3744</v>
      </c>
      <c r="K1714" t="s">
        <v>3744</v>
      </c>
      <c r="M1714" t="s">
        <v>3744</v>
      </c>
      <c r="O1714" t="s">
        <v>3744</v>
      </c>
      <c r="Q1714" t="s">
        <v>3744</v>
      </c>
    </row>
    <row r="1715" spans="1:17">
      <c r="A1715" s="36" t="s">
        <v>3741</v>
      </c>
      <c r="C1715" s="37" t="s">
        <v>3742</v>
      </c>
      <c r="D1715" s="5" t="s">
        <v>2457</v>
      </c>
      <c r="E1715" s="38" t="s">
        <v>3743</v>
      </c>
      <c r="G1715" t="s">
        <v>3744</v>
      </c>
      <c r="I1715" t="s">
        <v>3744</v>
      </c>
      <c r="K1715" t="s">
        <v>3744</v>
      </c>
      <c r="M1715" t="s">
        <v>3744</v>
      </c>
      <c r="O1715" t="s">
        <v>3744</v>
      </c>
      <c r="Q1715" t="s">
        <v>3744</v>
      </c>
    </row>
    <row r="1716" spans="1:17">
      <c r="A1716" s="36" t="s">
        <v>3741</v>
      </c>
      <c r="C1716" s="37" t="s">
        <v>3742</v>
      </c>
      <c r="D1716" s="5" t="s">
        <v>2458</v>
      </c>
      <c r="E1716" s="38" t="s">
        <v>3743</v>
      </c>
      <c r="G1716" t="s">
        <v>3744</v>
      </c>
      <c r="I1716" t="s">
        <v>3744</v>
      </c>
      <c r="K1716" t="s">
        <v>3744</v>
      </c>
      <c r="M1716" t="s">
        <v>3744</v>
      </c>
      <c r="O1716" t="s">
        <v>3744</v>
      </c>
      <c r="Q1716" t="s">
        <v>3744</v>
      </c>
    </row>
    <row r="1717" spans="1:17">
      <c r="A1717" s="36" t="s">
        <v>3741</v>
      </c>
      <c r="C1717" s="37" t="s">
        <v>3742</v>
      </c>
      <c r="D1717" s="5" t="s">
        <v>2459</v>
      </c>
      <c r="E1717" s="38" t="s">
        <v>3743</v>
      </c>
      <c r="G1717" t="s">
        <v>3744</v>
      </c>
      <c r="I1717" t="s">
        <v>3744</v>
      </c>
      <c r="K1717" t="s">
        <v>3744</v>
      </c>
      <c r="M1717" t="s">
        <v>3744</v>
      </c>
      <c r="O1717" t="s">
        <v>3744</v>
      </c>
      <c r="Q1717" t="s">
        <v>3744</v>
      </c>
    </row>
    <row r="1718" spans="1:17">
      <c r="A1718" s="36" t="s">
        <v>3741</v>
      </c>
      <c r="C1718" s="37" t="s">
        <v>3742</v>
      </c>
      <c r="D1718" s="5" t="s">
        <v>2460</v>
      </c>
      <c r="E1718" s="38" t="s">
        <v>3743</v>
      </c>
      <c r="G1718" t="s">
        <v>3744</v>
      </c>
      <c r="I1718" t="s">
        <v>3744</v>
      </c>
      <c r="K1718" t="s">
        <v>3744</v>
      </c>
      <c r="M1718" t="s">
        <v>3744</v>
      </c>
      <c r="O1718" t="s">
        <v>3744</v>
      </c>
      <c r="Q1718" t="s">
        <v>3744</v>
      </c>
    </row>
    <row r="1719" spans="1:17">
      <c r="A1719" s="36" t="s">
        <v>3741</v>
      </c>
      <c r="C1719" s="37" t="s">
        <v>3742</v>
      </c>
      <c r="D1719" s="5" t="s">
        <v>2461</v>
      </c>
      <c r="E1719" s="38" t="s">
        <v>3743</v>
      </c>
      <c r="G1719" t="s">
        <v>3744</v>
      </c>
      <c r="I1719" t="s">
        <v>3744</v>
      </c>
      <c r="K1719" t="s">
        <v>3744</v>
      </c>
      <c r="M1719" t="s">
        <v>3744</v>
      </c>
      <c r="O1719" t="s">
        <v>3744</v>
      </c>
      <c r="Q1719" t="s">
        <v>3744</v>
      </c>
    </row>
    <row r="1720" spans="1:17">
      <c r="A1720" s="36" t="s">
        <v>3741</v>
      </c>
      <c r="C1720" s="37" t="s">
        <v>3742</v>
      </c>
      <c r="D1720" s="5" t="s">
        <v>2462</v>
      </c>
      <c r="E1720" s="38" t="s">
        <v>3743</v>
      </c>
      <c r="G1720" t="s">
        <v>3744</v>
      </c>
      <c r="I1720" t="s">
        <v>3744</v>
      </c>
      <c r="K1720" t="s">
        <v>3744</v>
      </c>
      <c r="M1720" t="s">
        <v>3744</v>
      </c>
      <c r="O1720" t="s">
        <v>3744</v>
      </c>
      <c r="Q1720" t="s">
        <v>3744</v>
      </c>
    </row>
    <row r="1721" spans="1:17">
      <c r="A1721" s="36" t="s">
        <v>3741</v>
      </c>
      <c r="C1721" s="37" t="s">
        <v>3742</v>
      </c>
      <c r="D1721" s="5" t="s">
        <v>2463</v>
      </c>
      <c r="E1721" s="38" t="s">
        <v>3743</v>
      </c>
      <c r="G1721" t="s">
        <v>3744</v>
      </c>
      <c r="I1721" t="s">
        <v>3744</v>
      </c>
      <c r="K1721" t="s">
        <v>3744</v>
      </c>
      <c r="M1721" t="s">
        <v>3744</v>
      </c>
      <c r="O1721" t="s">
        <v>3744</v>
      </c>
      <c r="Q1721" t="s">
        <v>3744</v>
      </c>
    </row>
    <row r="1722" spans="1:17">
      <c r="A1722" s="36" t="s">
        <v>3741</v>
      </c>
      <c r="C1722" s="37" t="s">
        <v>3742</v>
      </c>
      <c r="D1722" s="5" t="s">
        <v>2464</v>
      </c>
      <c r="E1722" s="38" t="s">
        <v>3743</v>
      </c>
      <c r="G1722" t="s">
        <v>3744</v>
      </c>
      <c r="I1722" t="s">
        <v>3744</v>
      </c>
      <c r="K1722" t="s">
        <v>3744</v>
      </c>
      <c r="M1722" t="s">
        <v>3744</v>
      </c>
      <c r="O1722" t="s">
        <v>3744</v>
      </c>
      <c r="Q1722" t="s">
        <v>3744</v>
      </c>
    </row>
    <row r="1723" spans="1:17">
      <c r="A1723" s="36" t="s">
        <v>3741</v>
      </c>
      <c r="C1723" s="37" t="s">
        <v>3742</v>
      </c>
      <c r="D1723" s="5" t="s">
        <v>2465</v>
      </c>
      <c r="E1723" s="38" t="s">
        <v>3743</v>
      </c>
      <c r="G1723" t="s">
        <v>3744</v>
      </c>
      <c r="I1723" t="s">
        <v>3744</v>
      </c>
      <c r="K1723" t="s">
        <v>3744</v>
      </c>
      <c r="M1723" t="s">
        <v>3744</v>
      </c>
      <c r="O1723" t="s">
        <v>3744</v>
      </c>
      <c r="Q1723" t="s">
        <v>3744</v>
      </c>
    </row>
    <row r="1724" spans="1:17">
      <c r="A1724" s="36" t="s">
        <v>3741</v>
      </c>
      <c r="C1724" s="37" t="s">
        <v>3742</v>
      </c>
      <c r="D1724" s="5" t="s">
        <v>2466</v>
      </c>
      <c r="E1724" s="38" t="s">
        <v>3743</v>
      </c>
      <c r="G1724" t="s">
        <v>3744</v>
      </c>
      <c r="I1724" t="s">
        <v>3744</v>
      </c>
      <c r="K1724" t="s">
        <v>3744</v>
      </c>
      <c r="M1724" t="s">
        <v>3744</v>
      </c>
      <c r="O1724" t="s">
        <v>3744</v>
      </c>
      <c r="Q1724" t="s">
        <v>3744</v>
      </c>
    </row>
    <row r="1725" spans="1:17">
      <c r="A1725" s="36" t="s">
        <v>3741</v>
      </c>
      <c r="C1725" s="37" t="s">
        <v>3742</v>
      </c>
      <c r="D1725" s="5" t="s">
        <v>2467</v>
      </c>
      <c r="E1725" s="38" t="s">
        <v>3743</v>
      </c>
      <c r="G1725" t="s">
        <v>3744</v>
      </c>
      <c r="I1725" t="s">
        <v>3744</v>
      </c>
      <c r="K1725" t="s">
        <v>3744</v>
      </c>
      <c r="M1725" t="s">
        <v>3744</v>
      </c>
      <c r="O1725" t="s">
        <v>3744</v>
      </c>
      <c r="Q1725" t="s">
        <v>3744</v>
      </c>
    </row>
    <row r="1726" spans="1:17">
      <c r="A1726" s="36" t="s">
        <v>3741</v>
      </c>
      <c r="C1726" s="37" t="s">
        <v>3742</v>
      </c>
      <c r="D1726" s="5" t="s">
        <v>2468</v>
      </c>
      <c r="E1726" s="38" t="s">
        <v>3743</v>
      </c>
      <c r="G1726" t="s">
        <v>3744</v>
      </c>
      <c r="I1726" t="s">
        <v>3744</v>
      </c>
      <c r="K1726" t="s">
        <v>3744</v>
      </c>
      <c r="M1726" t="s">
        <v>3744</v>
      </c>
      <c r="O1726" t="s">
        <v>3744</v>
      </c>
      <c r="Q1726" t="s">
        <v>3744</v>
      </c>
    </row>
    <row r="1727" spans="1:17">
      <c r="A1727" s="36" t="s">
        <v>3741</v>
      </c>
      <c r="C1727" s="37" t="s">
        <v>3742</v>
      </c>
      <c r="D1727" s="5" t="s">
        <v>2469</v>
      </c>
      <c r="E1727" s="38" t="s">
        <v>3743</v>
      </c>
      <c r="G1727" t="s">
        <v>3744</v>
      </c>
      <c r="I1727" t="s">
        <v>3744</v>
      </c>
      <c r="K1727" t="s">
        <v>3744</v>
      </c>
      <c r="M1727" t="s">
        <v>3744</v>
      </c>
      <c r="O1727" t="s">
        <v>3744</v>
      </c>
      <c r="Q1727" t="s">
        <v>3744</v>
      </c>
    </row>
    <row r="1728" spans="1:17">
      <c r="A1728" s="36" t="s">
        <v>3741</v>
      </c>
      <c r="C1728" s="37" t="s">
        <v>3742</v>
      </c>
      <c r="D1728" s="5" t="s">
        <v>2470</v>
      </c>
      <c r="E1728" s="38" t="s">
        <v>3743</v>
      </c>
      <c r="G1728" t="s">
        <v>3744</v>
      </c>
      <c r="I1728" t="s">
        <v>3744</v>
      </c>
      <c r="K1728" t="s">
        <v>3744</v>
      </c>
      <c r="M1728" t="s">
        <v>3744</v>
      </c>
      <c r="O1728" t="s">
        <v>3744</v>
      </c>
      <c r="Q1728" t="s">
        <v>3744</v>
      </c>
    </row>
    <row r="1729" spans="1:17">
      <c r="A1729" s="36" t="s">
        <v>3741</v>
      </c>
      <c r="C1729" s="37" t="s">
        <v>3742</v>
      </c>
      <c r="D1729" s="5" t="s">
        <v>2471</v>
      </c>
      <c r="E1729" s="38" t="s">
        <v>3743</v>
      </c>
      <c r="G1729" t="s">
        <v>3744</v>
      </c>
      <c r="I1729" t="s">
        <v>3744</v>
      </c>
      <c r="K1729" t="s">
        <v>3744</v>
      </c>
      <c r="M1729" t="s">
        <v>3744</v>
      </c>
      <c r="O1729" t="s">
        <v>3744</v>
      </c>
      <c r="Q1729" t="s">
        <v>3744</v>
      </c>
    </row>
    <row r="1730" spans="1:17">
      <c r="A1730" s="36" t="s">
        <v>3741</v>
      </c>
      <c r="C1730" s="37" t="s">
        <v>3742</v>
      </c>
      <c r="D1730" s="5" t="s">
        <v>2472</v>
      </c>
      <c r="E1730" s="38" t="s">
        <v>3743</v>
      </c>
      <c r="G1730" t="s">
        <v>3744</v>
      </c>
      <c r="I1730" t="s">
        <v>3744</v>
      </c>
      <c r="K1730" t="s">
        <v>3744</v>
      </c>
      <c r="M1730" t="s">
        <v>3744</v>
      </c>
      <c r="O1730" t="s">
        <v>3744</v>
      </c>
      <c r="Q1730" t="s">
        <v>3744</v>
      </c>
    </row>
    <row r="1731" spans="1:17">
      <c r="A1731" s="36" t="s">
        <v>3741</v>
      </c>
      <c r="C1731" s="37" t="s">
        <v>3742</v>
      </c>
      <c r="D1731" s="5" t="s">
        <v>2473</v>
      </c>
      <c r="E1731" s="38" t="s">
        <v>3743</v>
      </c>
      <c r="G1731" t="s">
        <v>3744</v>
      </c>
      <c r="I1731" t="s">
        <v>3744</v>
      </c>
      <c r="K1731" t="s">
        <v>3744</v>
      </c>
      <c r="M1731" t="s">
        <v>3744</v>
      </c>
      <c r="O1731" t="s">
        <v>3744</v>
      </c>
      <c r="Q1731" t="s">
        <v>3744</v>
      </c>
    </row>
    <row r="1732" spans="1:17">
      <c r="A1732" s="36" t="s">
        <v>3741</v>
      </c>
      <c r="C1732" s="37" t="s">
        <v>3742</v>
      </c>
      <c r="D1732" s="5" t="s">
        <v>2474</v>
      </c>
      <c r="E1732" s="38" t="s">
        <v>3743</v>
      </c>
      <c r="G1732" t="s">
        <v>3744</v>
      </c>
      <c r="I1732" t="s">
        <v>3744</v>
      </c>
      <c r="K1732" t="s">
        <v>3744</v>
      </c>
      <c r="M1732" t="s">
        <v>3744</v>
      </c>
      <c r="O1732" t="s">
        <v>3744</v>
      </c>
      <c r="Q1732" t="s">
        <v>3744</v>
      </c>
    </row>
    <row r="1733" spans="1:17">
      <c r="A1733" s="36" t="s">
        <v>3741</v>
      </c>
      <c r="C1733" s="37" t="s">
        <v>3742</v>
      </c>
      <c r="D1733" s="5" t="s">
        <v>2475</v>
      </c>
      <c r="E1733" s="38" t="s">
        <v>3743</v>
      </c>
      <c r="G1733" t="s">
        <v>3744</v>
      </c>
      <c r="I1733" t="s">
        <v>3744</v>
      </c>
      <c r="K1733" t="s">
        <v>3744</v>
      </c>
      <c r="M1733" t="s">
        <v>3744</v>
      </c>
      <c r="O1733" t="s">
        <v>3744</v>
      </c>
      <c r="Q1733" t="s">
        <v>3744</v>
      </c>
    </row>
    <row r="1734" spans="1:17">
      <c r="A1734" s="36" t="s">
        <v>3741</v>
      </c>
      <c r="C1734" s="37" t="s">
        <v>3742</v>
      </c>
      <c r="D1734" s="5" t="s">
        <v>2476</v>
      </c>
      <c r="E1734" s="38" t="s">
        <v>3743</v>
      </c>
      <c r="G1734" t="s">
        <v>3744</v>
      </c>
      <c r="I1734" t="s">
        <v>3744</v>
      </c>
      <c r="K1734" t="s">
        <v>3744</v>
      </c>
      <c r="M1734" t="s">
        <v>3744</v>
      </c>
      <c r="O1734" t="s">
        <v>3744</v>
      </c>
      <c r="Q1734" t="s">
        <v>3744</v>
      </c>
    </row>
    <row r="1735" spans="1:17">
      <c r="A1735" s="36" t="s">
        <v>3741</v>
      </c>
      <c r="C1735" s="37" t="s">
        <v>3742</v>
      </c>
      <c r="D1735" s="5" t="s">
        <v>2477</v>
      </c>
      <c r="E1735" s="38" t="s">
        <v>3743</v>
      </c>
      <c r="G1735" t="s">
        <v>3744</v>
      </c>
      <c r="I1735" t="s">
        <v>3744</v>
      </c>
      <c r="K1735" t="s">
        <v>3744</v>
      </c>
      <c r="M1735" t="s">
        <v>3744</v>
      </c>
      <c r="O1735" t="s">
        <v>3744</v>
      </c>
      <c r="Q1735" t="s">
        <v>3744</v>
      </c>
    </row>
    <row r="1736" spans="1:17">
      <c r="A1736" s="36" t="s">
        <v>3741</v>
      </c>
      <c r="C1736" s="37" t="s">
        <v>3742</v>
      </c>
      <c r="D1736" s="5" t="s">
        <v>2478</v>
      </c>
      <c r="E1736" s="38" t="s">
        <v>3743</v>
      </c>
      <c r="G1736" t="s">
        <v>3744</v>
      </c>
      <c r="I1736" t="s">
        <v>3744</v>
      </c>
      <c r="K1736" t="s">
        <v>3744</v>
      </c>
      <c r="M1736" t="s">
        <v>3744</v>
      </c>
      <c r="O1736" t="s">
        <v>3744</v>
      </c>
      <c r="Q1736" t="s">
        <v>3744</v>
      </c>
    </row>
    <row r="1737" spans="1:17">
      <c r="A1737" s="36" t="s">
        <v>3741</v>
      </c>
      <c r="C1737" s="37" t="s">
        <v>3742</v>
      </c>
      <c r="D1737" s="5" t="s">
        <v>2479</v>
      </c>
      <c r="E1737" s="38" t="s">
        <v>3743</v>
      </c>
      <c r="G1737" t="s">
        <v>3744</v>
      </c>
      <c r="I1737" t="s">
        <v>3744</v>
      </c>
      <c r="K1737" t="s">
        <v>3744</v>
      </c>
      <c r="M1737" t="s">
        <v>3744</v>
      </c>
      <c r="O1737" t="s">
        <v>3744</v>
      </c>
      <c r="Q1737" t="s">
        <v>3744</v>
      </c>
    </row>
    <row r="1738" spans="1:17">
      <c r="A1738" s="36" t="s">
        <v>3741</v>
      </c>
      <c r="C1738" s="37" t="s">
        <v>3742</v>
      </c>
      <c r="D1738" s="5" t="s">
        <v>2480</v>
      </c>
      <c r="E1738" s="38" t="s">
        <v>3743</v>
      </c>
      <c r="G1738" t="s">
        <v>3744</v>
      </c>
      <c r="I1738" t="s">
        <v>3744</v>
      </c>
      <c r="K1738" t="s">
        <v>3744</v>
      </c>
      <c r="M1738" t="s">
        <v>3744</v>
      </c>
      <c r="O1738" t="s">
        <v>3744</v>
      </c>
      <c r="Q1738" t="s">
        <v>3744</v>
      </c>
    </row>
    <row r="1739" spans="1:17">
      <c r="A1739" s="36" t="s">
        <v>3741</v>
      </c>
      <c r="C1739" s="37" t="s">
        <v>3742</v>
      </c>
      <c r="D1739" s="5" t="s">
        <v>2481</v>
      </c>
      <c r="E1739" s="38" t="s">
        <v>3743</v>
      </c>
      <c r="G1739" t="s">
        <v>3744</v>
      </c>
      <c r="I1739" t="s">
        <v>3744</v>
      </c>
      <c r="K1739" t="s">
        <v>3744</v>
      </c>
      <c r="M1739" t="s">
        <v>3744</v>
      </c>
      <c r="O1739" t="s">
        <v>3744</v>
      </c>
      <c r="Q1739" t="s">
        <v>3744</v>
      </c>
    </row>
    <row r="1740" spans="1:17">
      <c r="A1740" s="36" t="s">
        <v>3741</v>
      </c>
      <c r="C1740" s="37" t="s">
        <v>3742</v>
      </c>
      <c r="D1740" s="5" t="s">
        <v>2482</v>
      </c>
      <c r="E1740" s="38" t="s">
        <v>3743</v>
      </c>
      <c r="G1740" t="s">
        <v>3744</v>
      </c>
      <c r="I1740" t="s">
        <v>3744</v>
      </c>
      <c r="K1740" t="s">
        <v>3744</v>
      </c>
      <c r="M1740" t="s">
        <v>3744</v>
      </c>
      <c r="O1740" t="s">
        <v>3744</v>
      </c>
      <c r="Q1740" t="s">
        <v>3744</v>
      </c>
    </row>
    <row r="1741" spans="1:17">
      <c r="A1741" s="36" t="s">
        <v>3741</v>
      </c>
      <c r="C1741" s="37" t="s">
        <v>3742</v>
      </c>
      <c r="D1741" s="5" t="s">
        <v>2483</v>
      </c>
      <c r="E1741" s="38" t="s">
        <v>3743</v>
      </c>
      <c r="G1741" t="s">
        <v>3744</v>
      </c>
      <c r="I1741" t="s">
        <v>3744</v>
      </c>
      <c r="K1741" t="s">
        <v>3744</v>
      </c>
      <c r="M1741" t="s">
        <v>3744</v>
      </c>
      <c r="O1741" t="s">
        <v>3744</v>
      </c>
      <c r="Q1741" t="s">
        <v>3744</v>
      </c>
    </row>
    <row r="1742" spans="1:17">
      <c r="A1742" s="36" t="s">
        <v>3741</v>
      </c>
      <c r="C1742" s="37" t="s">
        <v>3742</v>
      </c>
      <c r="D1742" s="5" t="s">
        <v>2484</v>
      </c>
      <c r="E1742" s="38" t="s">
        <v>3743</v>
      </c>
      <c r="G1742" t="s">
        <v>3744</v>
      </c>
      <c r="I1742" t="s">
        <v>3744</v>
      </c>
      <c r="K1742" t="s">
        <v>3744</v>
      </c>
      <c r="M1742" t="s">
        <v>3744</v>
      </c>
      <c r="O1742" t="s">
        <v>3744</v>
      </c>
      <c r="Q1742" t="s">
        <v>3744</v>
      </c>
    </row>
    <row r="1743" spans="1:17">
      <c r="A1743" s="36" t="s">
        <v>3741</v>
      </c>
      <c r="C1743" s="37" t="s">
        <v>3742</v>
      </c>
      <c r="D1743" s="5" t="s">
        <v>2485</v>
      </c>
      <c r="E1743" s="38" t="s">
        <v>3743</v>
      </c>
      <c r="G1743" t="s">
        <v>3744</v>
      </c>
      <c r="I1743" t="s">
        <v>3744</v>
      </c>
      <c r="K1743" t="s">
        <v>3744</v>
      </c>
      <c r="M1743" t="s">
        <v>3744</v>
      </c>
      <c r="O1743" t="s">
        <v>3744</v>
      </c>
      <c r="Q1743" t="s">
        <v>3744</v>
      </c>
    </row>
    <row r="1744" spans="1:17">
      <c r="A1744" s="36" t="s">
        <v>3741</v>
      </c>
      <c r="C1744" s="37" t="s">
        <v>3742</v>
      </c>
      <c r="D1744" s="5" t="s">
        <v>2486</v>
      </c>
      <c r="E1744" s="38" t="s">
        <v>3743</v>
      </c>
      <c r="G1744" t="s">
        <v>3744</v>
      </c>
      <c r="I1744" t="s">
        <v>3744</v>
      </c>
      <c r="K1744" t="s">
        <v>3744</v>
      </c>
      <c r="M1744" t="s">
        <v>3744</v>
      </c>
      <c r="O1744" t="s">
        <v>3744</v>
      </c>
      <c r="Q1744" t="s">
        <v>3744</v>
      </c>
    </row>
    <row r="1745" spans="1:17">
      <c r="A1745" s="36" t="s">
        <v>3741</v>
      </c>
      <c r="C1745" s="37" t="s">
        <v>3742</v>
      </c>
      <c r="D1745" s="5" t="s">
        <v>2487</v>
      </c>
      <c r="E1745" s="38" t="s">
        <v>3743</v>
      </c>
      <c r="G1745" t="s">
        <v>3744</v>
      </c>
      <c r="I1745" t="s">
        <v>3744</v>
      </c>
      <c r="K1745" t="s">
        <v>3744</v>
      </c>
      <c r="M1745" t="s">
        <v>3744</v>
      </c>
      <c r="O1745" t="s">
        <v>3744</v>
      </c>
      <c r="Q1745" t="s">
        <v>3744</v>
      </c>
    </row>
    <row r="1746" spans="1:17">
      <c r="A1746" s="36" t="s">
        <v>3741</v>
      </c>
      <c r="C1746" s="37" t="s">
        <v>3742</v>
      </c>
      <c r="D1746" s="5" t="s">
        <v>2488</v>
      </c>
      <c r="E1746" s="38" t="s">
        <v>3743</v>
      </c>
      <c r="G1746" t="s">
        <v>3744</v>
      </c>
      <c r="I1746" t="s">
        <v>3744</v>
      </c>
      <c r="K1746" t="s">
        <v>3744</v>
      </c>
      <c r="M1746" t="s">
        <v>3744</v>
      </c>
      <c r="O1746" t="s">
        <v>3744</v>
      </c>
      <c r="Q1746" t="s">
        <v>3744</v>
      </c>
    </row>
    <row r="1747" spans="1:17">
      <c r="A1747" s="36" t="s">
        <v>3741</v>
      </c>
      <c r="C1747" s="37" t="s">
        <v>3742</v>
      </c>
      <c r="D1747" s="5" t="s">
        <v>2489</v>
      </c>
      <c r="E1747" s="38" t="s">
        <v>3743</v>
      </c>
      <c r="G1747" t="s">
        <v>3744</v>
      </c>
      <c r="I1747" t="s">
        <v>3744</v>
      </c>
      <c r="K1747" t="s">
        <v>3744</v>
      </c>
      <c r="M1747" t="s">
        <v>3744</v>
      </c>
      <c r="O1747" t="s">
        <v>3744</v>
      </c>
      <c r="Q1747" t="s">
        <v>3744</v>
      </c>
    </row>
    <row r="1748" spans="1:17">
      <c r="A1748" s="36" t="s">
        <v>3741</v>
      </c>
      <c r="C1748" s="37" t="s">
        <v>3742</v>
      </c>
      <c r="D1748" s="5" t="s">
        <v>2490</v>
      </c>
      <c r="E1748" s="38" t="s">
        <v>3743</v>
      </c>
      <c r="G1748" t="s">
        <v>3744</v>
      </c>
      <c r="I1748" t="s">
        <v>3744</v>
      </c>
      <c r="K1748" t="s">
        <v>3744</v>
      </c>
      <c r="M1748" t="s">
        <v>3744</v>
      </c>
      <c r="O1748" t="s">
        <v>3744</v>
      </c>
      <c r="Q1748" t="s">
        <v>3744</v>
      </c>
    </row>
    <row r="1749" spans="1:17">
      <c r="A1749" s="36" t="s">
        <v>3741</v>
      </c>
      <c r="C1749" s="37" t="s">
        <v>3742</v>
      </c>
      <c r="D1749" s="5" t="s">
        <v>2491</v>
      </c>
      <c r="E1749" s="38" t="s">
        <v>3743</v>
      </c>
      <c r="G1749" t="s">
        <v>3744</v>
      </c>
      <c r="I1749" t="s">
        <v>3744</v>
      </c>
      <c r="K1749" t="s">
        <v>3744</v>
      </c>
      <c r="M1749" t="s">
        <v>3744</v>
      </c>
      <c r="O1749" t="s">
        <v>3744</v>
      </c>
      <c r="Q1749" t="s">
        <v>3744</v>
      </c>
    </row>
    <row r="1750" spans="1:17">
      <c r="A1750" s="36" t="s">
        <v>3741</v>
      </c>
      <c r="C1750" s="37" t="s">
        <v>3742</v>
      </c>
      <c r="D1750" s="5" t="s">
        <v>2492</v>
      </c>
      <c r="E1750" s="38" t="s">
        <v>3743</v>
      </c>
      <c r="G1750" t="s">
        <v>3744</v>
      </c>
      <c r="I1750" t="s">
        <v>3744</v>
      </c>
      <c r="K1750" t="s">
        <v>3744</v>
      </c>
      <c r="M1750" t="s">
        <v>3744</v>
      </c>
      <c r="O1750" t="s">
        <v>3744</v>
      </c>
      <c r="Q1750" t="s">
        <v>3744</v>
      </c>
    </row>
    <row r="1751" spans="1:17">
      <c r="A1751" s="36" t="s">
        <v>3741</v>
      </c>
      <c r="C1751" s="37" t="s">
        <v>3742</v>
      </c>
      <c r="D1751" s="5" t="s">
        <v>2493</v>
      </c>
      <c r="E1751" s="38" t="s">
        <v>3743</v>
      </c>
      <c r="G1751" t="s">
        <v>3744</v>
      </c>
      <c r="I1751" t="s">
        <v>3744</v>
      </c>
      <c r="K1751" t="s">
        <v>3744</v>
      </c>
      <c r="M1751" t="s">
        <v>3744</v>
      </c>
      <c r="O1751" t="s">
        <v>3744</v>
      </c>
      <c r="Q1751" t="s">
        <v>3744</v>
      </c>
    </row>
    <row r="1752" spans="1:17">
      <c r="A1752" s="36" t="s">
        <v>3741</v>
      </c>
      <c r="C1752" s="37" t="s">
        <v>3742</v>
      </c>
      <c r="D1752" s="5" t="s">
        <v>2494</v>
      </c>
      <c r="E1752" s="38" t="s">
        <v>3743</v>
      </c>
      <c r="G1752" t="s">
        <v>3744</v>
      </c>
      <c r="I1752" t="s">
        <v>3744</v>
      </c>
      <c r="K1752" t="s">
        <v>3744</v>
      </c>
      <c r="M1752" t="s">
        <v>3744</v>
      </c>
      <c r="O1752" t="s">
        <v>3744</v>
      </c>
      <c r="Q1752" t="s">
        <v>3744</v>
      </c>
    </row>
    <row r="1753" spans="1:17">
      <c r="A1753" s="36" t="s">
        <v>3741</v>
      </c>
      <c r="C1753" s="37" t="s">
        <v>3742</v>
      </c>
      <c r="D1753" s="5" t="s">
        <v>2495</v>
      </c>
      <c r="E1753" s="38" t="s">
        <v>3743</v>
      </c>
      <c r="G1753" t="s">
        <v>3744</v>
      </c>
      <c r="I1753" t="s">
        <v>3744</v>
      </c>
      <c r="K1753" t="s">
        <v>3744</v>
      </c>
      <c r="M1753" t="s">
        <v>3744</v>
      </c>
      <c r="O1753" t="s">
        <v>3744</v>
      </c>
      <c r="Q1753" t="s">
        <v>3744</v>
      </c>
    </row>
    <row r="1754" spans="1:17">
      <c r="A1754" s="36" t="s">
        <v>3741</v>
      </c>
      <c r="C1754" s="37" t="s">
        <v>3742</v>
      </c>
      <c r="D1754" s="5" t="s">
        <v>2496</v>
      </c>
      <c r="E1754" s="38" t="s">
        <v>3743</v>
      </c>
      <c r="G1754" t="s">
        <v>3744</v>
      </c>
      <c r="I1754" t="s">
        <v>3744</v>
      </c>
      <c r="K1754" t="s">
        <v>3744</v>
      </c>
      <c r="M1754" t="s">
        <v>3744</v>
      </c>
      <c r="O1754" t="s">
        <v>3744</v>
      </c>
      <c r="Q1754" t="s">
        <v>3744</v>
      </c>
    </row>
    <row r="1755" spans="1:17">
      <c r="A1755" s="36" t="s">
        <v>3741</v>
      </c>
      <c r="C1755" s="37" t="s">
        <v>3742</v>
      </c>
      <c r="D1755" s="5" t="s">
        <v>2497</v>
      </c>
      <c r="E1755" s="38" t="s">
        <v>3743</v>
      </c>
      <c r="G1755" t="s">
        <v>3744</v>
      </c>
      <c r="I1755" t="s">
        <v>3744</v>
      </c>
      <c r="K1755" t="s">
        <v>3744</v>
      </c>
      <c r="M1755" t="s">
        <v>3744</v>
      </c>
      <c r="O1755" t="s">
        <v>3744</v>
      </c>
      <c r="Q1755" t="s">
        <v>3744</v>
      </c>
    </row>
    <row r="1756" spans="1:17">
      <c r="A1756" s="36" t="s">
        <v>3741</v>
      </c>
      <c r="C1756" s="37" t="s">
        <v>3742</v>
      </c>
      <c r="D1756" s="5" t="s">
        <v>2498</v>
      </c>
      <c r="E1756" s="38" t="s">
        <v>3743</v>
      </c>
      <c r="G1756" t="s">
        <v>3744</v>
      </c>
      <c r="I1756" t="s">
        <v>3744</v>
      </c>
      <c r="K1756" t="s">
        <v>3744</v>
      </c>
      <c r="M1756" t="s">
        <v>3744</v>
      </c>
      <c r="O1756" t="s">
        <v>3744</v>
      </c>
      <c r="Q1756" t="s">
        <v>3744</v>
      </c>
    </row>
    <row r="1757" spans="1:17">
      <c r="A1757" s="36" t="s">
        <v>3741</v>
      </c>
      <c r="C1757" s="37" t="s">
        <v>3742</v>
      </c>
      <c r="D1757" s="5" t="s">
        <v>2499</v>
      </c>
      <c r="E1757" s="38" t="s">
        <v>3743</v>
      </c>
      <c r="G1757" t="s">
        <v>3744</v>
      </c>
      <c r="I1757" t="s">
        <v>3744</v>
      </c>
      <c r="K1757" t="s">
        <v>3744</v>
      </c>
      <c r="M1757" t="s">
        <v>3744</v>
      </c>
      <c r="O1757" t="s">
        <v>3744</v>
      </c>
      <c r="Q1757" t="s">
        <v>3744</v>
      </c>
    </row>
    <row r="1758" spans="1:17">
      <c r="A1758" s="36" t="s">
        <v>3741</v>
      </c>
      <c r="C1758" s="37" t="s">
        <v>3742</v>
      </c>
      <c r="D1758" s="5" t="s">
        <v>2500</v>
      </c>
      <c r="E1758" s="38" t="s">
        <v>3743</v>
      </c>
      <c r="G1758" t="s">
        <v>3744</v>
      </c>
      <c r="I1758" t="s">
        <v>3744</v>
      </c>
      <c r="K1758" t="s">
        <v>3744</v>
      </c>
      <c r="M1758" t="s">
        <v>3744</v>
      </c>
      <c r="O1758" t="s">
        <v>3744</v>
      </c>
      <c r="Q1758" t="s">
        <v>3744</v>
      </c>
    </row>
    <row r="1759" spans="1:17">
      <c r="A1759" s="36" t="s">
        <v>3741</v>
      </c>
      <c r="C1759" s="37" t="s">
        <v>3742</v>
      </c>
      <c r="D1759" s="5" t="s">
        <v>2501</v>
      </c>
      <c r="E1759" s="38" t="s">
        <v>3743</v>
      </c>
      <c r="G1759" t="s">
        <v>3744</v>
      </c>
      <c r="I1759" t="s">
        <v>3744</v>
      </c>
      <c r="K1759" t="s">
        <v>3744</v>
      </c>
      <c r="M1759" t="s">
        <v>3744</v>
      </c>
      <c r="O1759" t="s">
        <v>3744</v>
      </c>
      <c r="Q1759" t="s">
        <v>3744</v>
      </c>
    </row>
    <row r="1760" spans="1:17">
      <c r="A1760" s="36" t="s">
        <v>3741</v>
      </c>
      <c r="C1760" s="37" t="s">
        <v>3742</v>
      </c>
      <c r="D1760" s="5" t="s">
        <v>2502</v>
      </c>
      <c r="E1760" s="38" t="s">
        <v>3743</v>
      </c>
      <c r="G1760" t="s">
        <v>3744</v>
      </c>
      <c r="I1760" t="s">
        <v>3744</v>
      </c>
      <c r="K1760" t="s">
        <v>3744</v>
      </c>
      <c r="M1760" t="s">
        <v>3744</v>
      </c>
      <c r="O1760" t="s">
        <v>3744</v>
      </c>
      <c r="Q1760" t="s">
        <v>3744</v>
      </c>
    </row>
    <row r="1761" spans="1:17">
      <c r="A1761" s="36" t="s">
        <v>3741</v>
      </c>
      <c r="C1761" s="37" t="s">
        <v>3742</v>
      </c>
      <c r="D1761" s="5" t="s">
        <v>2503</v>
      </c>
      <c r="E1761" s="38" t="s">
        <v>3743</v>
      </c>
      <c r="G1761" t="s">
        <v>3744</v>
      </c>
      <c r="I1761" t="s">
        <v>3744</v>
      </c>
      <c r="K1761" t="s">
        <v>3744</v>
      </c>
      <c r="M1761" t="s">
        <v>3744</v>
      </c>
      <c r="O1761" t="s">
        <v>3744</v>
      </c>
      <c r="Q1761" t="s">
        <v>3744</v>
      </c>
    </row>
    <row r="1762" spans="1:17">
      <c r="A1762" s="36" t="s">
        <v>3741</v>
      </c>
      <c r="C1762" s="37" t="s">
        <v>3742</v>
      </c>
      <c r="D1762" s="5" t="s">
        <v>2504</v>
      </c>
      <c r="E1762" s="38" t="s">
        <v>3743</v>
      </c>
      <c r="G1762" t="s">
        <v>3744</v>
      </c>
      <c r="I1762" t="s">
        <v>3744</v>
      </c>
      <c r="K1762" t="s">
        <v>3744</v>
      </c>
      <c r="M1762" t="s">
        <v>3744</v>
      </c>
      <c r="O1762" t="s">
        <v>3744</v>
      </c>
      <c r="Q1762" t="s">
        <v>3744</v>
      </c>
    </row>
    <row r="1763" spans="1:17">
      <c r="A1763" s="36" t="s">
        <v>3741</v>
      </c>
      <c r="C1763" s="37" t="s">
        <v>3742</v>
      </c>
      <c r="D1763" s="5" t="s">
        <v>2505</v>
      </c>
      <c r="E1763" s="38" t="s">
        <v>3743</v>
      </c>
      <c r="G1763" t="s">
        <v>3744</v>
      </c>
      <c r="I1763" t="s">
        <v>3744</v>
      </c>
      <c r="K1763" t="s">
        <v>3744</v>
      </c>
      <c r="M1763" t="s">
        <v>3744</v>
      </c>
      <c r="O1763" t="s">
        <v>3744</v>
      </c>
      <c r="Q1763" t="s">
        <v>3744</v>
      </c>
    </row>
    <row r="1764" spans="1:17">
      <c r="A1764" s="36" t="s">
        <v>3741</v>
      </c>
      <c r="C1764" s="37" t="s">
        <v>3742</v>
      </c>
      <c r="D1764" s="5" t="s">
        <v>2506</v>
      </c>
      <c r="E1764" s="38" t="s">
        <v>3743</v>
      </c>
      <c r="G1764" t="s">
        <v>3744</v>
      </c>
      <c r="I1764" t="s">
        <v>3744</v>
      </c>
      <c r="K1764" t="s">
        <v>3744</v>
      </c>
      <c r="M1764" t="s">
        <v>3744</v>
      </c>
      <c r="O1764" t="s">
        <v>3744</v>
      </c>
      <c r="Q1764" t="s">
        <v>3744</v>
      </c>
    </row>
    <row r="1765" spans="1:17">
      <c r="A1765" s="36" t="s">
        <v>3741</v>
      </c>
      <c r="C1765" s="37" t="s">
        <v>3742</v>
      </c>
      <c r="D1765" s="5" t="s">
        <v>2507</v>
      </c>
      <c r="E1765" s="38" t="s">
        <v>3743</v>
      </c>
      <c r="G1765" t="s">
        <v>3744</v>
      </c>
      <c r="I1765" t="s">
        <v>3744</v>
      </c>
      <c r="K1765" t="s">
        <v>3744</v>
      </c>
      <c r="M1765" t="s">
        <v>3744</v>
      </c>
      <c r="O1765" t="s">
        <v>3744</v>
      </c>
      <c r="Q1765" t="s">
        <v>3744</v>
      </c>
    </row>
    <row r="1766" spans="1:17">
      <c r="A1766" s="36" t="s">
        <v>3741</v>
      </c>
      <c r="C1766" s="37" t="s">
        <v>3742</v>
      </c>
      <c r="D1766" s="5" t="s">
        <v>2508</v>
      </c>
      <c r="E1766" s="38" t="s">
        <v>3743</v>
      </c>
      <c r="G1766" t="s">
        <v>3744</v>
      </c>
      <c r="I1766" t="s">
        <v>3744</v>
      </c>
      <c r="K1766" t="s">
        <v>3744</v>
      </c>
      <c r="M1766" t="s">
        <v>3744</v>
      </c>
      <c r="O1766" t="s">
        <v>3744</v>
      </c>
      <c r="Q1766" t="s">
        <v>3744</v>
      </c>
    </row>
    <row r="1767" spans="1:17">
      <c r="A1767" s="36" t="s">
        <v>3741</v>
      </c>
      <c r="C1767" s="37" t="s">
        <v>3742</v>
      </c>
      <c r="D1767" s="5" t="s">
        <v>2509</v>
      </c>
      <c r="E1767" s="38" t="s">
        <v>3743</v>
      </c>
      <c r="G1767" t="s">
        <v>3744</v>
      </c>
      <c r="I1767" t="s">
        <v>3744</v>
      </c>
      <c r="K1767" t="s">
        <v>3744</v>
      </c>
      <c r="M1767" t="s">
        <v>3744</v>
      </c>
      <c r="O1767" t="s">
        <v>3744</v>
      </c>
      <c r="Q1767" t="s">
        <v>3744</v>
      </c>
    </row>
    <row r="1768" spans="1:17">
      <c r="A1768" s="36" t="s">
        <v>3741</v>
      </c>
      <c r="C1768" s="37" t="s">
        <v>3742</v>
      </c>
      <c r="D1768" s="5" t="s">
        <v>2510</v>
      </c>
      <c r="E1768" s="38" t="s">
        <v>3743</v>
      </c>
      <c r="G1768" t="s">
        <v>3744</v>
      </c>
      <c r="I1768" t="s">
        <v>3744</v>
      </c>
      <c r="K1768" t="s">
        <v>3744</v>
      </c>
      <c r="M1768" t="s">
        <v>3744</v>
      </c>
      <c r="O1768" t="s">
        <v>3744</v>
      </c>
      <c r="Q1768" t="s">
        <v>3744</v>
      </c>
    </row>
    <row r="1769" spans="1:17">
      <c r="A1769" s="36" t="s">
        <v>3741</v>
      </c>
      <c r="C1769" s="37" t="s">
        <v>3742</v>
      </c>
      <c r="D1769" s="5" t="s">
        <v>2511</v>
      </c>
      <c r="E1769" s="38" t="s">
        <v>3743</v>
      </c>
      <c r="G1769" t="s">
        <v>3744</v>
      </c>
      <c r="I1769" t="s">
        <v>3744</v>
      </c>
      <c r="K1769" t="s">
        <v>3744</v>
      </c>
      <c r="M1769" t="s">
        <v>3744</v>
      </c>
      <c r="O1769" t="s">
        <v>3744</v>
      </c>
      <c r="Q1769" t="s">
        <v>3744</v>
      </c>
    </row>
    <row r="1770" spans="1:17">
      <c r="A1770" s="36" t="s">
        <v>3741</v>
      </c>
      <c r="C1770" s="37" t="s">
        <v>3742</v>
      </c>
      <c r="D1770" s="5" t="s">
        <v>2512</v>
      </c>
      <c r="E1770" s="38" t="s">
        <v>3743</v>
      </c>
      <c r="G1770" t="s">
        <v>3744</v>
      </c>
      <c r="I1770" t="s">
        <v>3744</v>
      </c>
      <c r="K1770" t="s">
        <v>3744</v>
      </c>
      <c r="M1770" t="s">
        <v>3744</v>
      </c>
      <c r="O1770" t="s">
        <v>3744</v>
      </c>
      <c r="Q1770" t="s">
        <v>3744</v>
      </c>
    </row>
    <row r="1771" spans="1:17">
      <c r="A1771" s="36" t="s">
        <v>3741</v>
      </c>
      <c r="C1771" s="37" t="s">
        <v>3742</v>
      </c>
      <c r="D1771" s="5" t="s">
        <v>2513</v>
      </c>
      <c r="E1771" s="38" t="s">
        <v>3743</v>
      </c>
      <c r="G1771" t="s">
        <v>3744</v>
      </c>
      <c r="I1771" t="s">
        <v>3744</v>
      </c>
      <c r="K1771" t="s">
        <v>3744</v>
      </c>
      <c r="M1771" t="s">
        <v>3744</v>
      </c>
      <c r="O1771" t="s">
        <v>3744</v>
      </c>
      <c r="Q1771" t="s">
        <v>3744</v>
      </c>
    </row>
    <row r="1772" spans="1:17">
      <c r="A1772" s="36" t="s">
        <v>3741</v>
      </c>
      <c r="C1772" s="37" t="s">
        <v>3742</v>
      </c>
      <c r="D1772" s="5" t="s">
        <v>2514</v>
      </c>
      <c r="E1772" s="38" t="s">
        <v>3743</v>
      </c>
      <c r="G1772" t="s">
        <v>3744</v>
      </c>
      <c r="I1772" t="s">
        <v>3744</v>
      </c>
      <c r="K1772" t="s">
        <v>3744</v>
      </c>
      <c r="M1772" t="s">
        <v>3744</v>
      </c>
      <c r="O1772" t="s">
        <v>3744</v>
      </c>
      <c r="Q1772" t="s">
        <v>3744</v>
      </c>
    </row>
    <row r="1773" spans="1:17">
      <c r="A1773" s="36" t="s">
        <v>3741</v>
      </c>
      <c r="C1773" s="37" t="s">
        <v>3742</v>
      </c>
      <c r="D1773" s="5" t="s">
        <v>2515</v>
      </c>
      <c r="E1773" s="38" t="s">
        <v>3743</v>
      </c>
      <c r="G1773" t="s">
        <v>3744</v>
      </c>
      <c r="I1773" t="s">
        <v>3744</v>
      </c>
      <c r="K1773" t="s">
        <v>3744</v>
      </c>
      <c r="M1773" t="s">
        <v>3744</v>
      </c>
      <c r="O1773" t="s">
        <v>3744</v>
      </c>
      <c r="Q1773" t="s">
        <v>3744</v>
      </c>
    </row>
    <row r="1774" spans="1:17">
      <c r="A1774" s="36" t="s">
        <v>3741</v>
      </c>
      <c r="C1774" s="37" t="s">
        <v>3742</v>
      </c>
      <c r="D1774" s="5" t="s">
        <v>2516</v>
      </c>
      <c r="E1774" s="38" t="s">
        <v>3743</v>
      </c>
      <c r="G1774" t="s">
        <v>3744</v>
      </c>
      <c r="I1774" t="s">
        <v>3744</v>
      </c>
      <c r="K1774" t="s">
        <v>3744</v>
      </c>
      <c r="M1774" t="s">
        <v>3744</v>
      </c>
      <c r="O1774" t="s">
        <v>3744</v>
      </c>
      <c r="Q1774" t="s">
        <v>3744</v>
      </c>
    </row>
    <row r="1775" spans="1:17">
      <c r="A1775" s="36" t="s">
        <v>3741</v>
      </c>
      <c r="C1775" s="37" t="s">
        <v>3742</v>
      </c>
      <c r="D1775" s="5" t="s">
        <v>2517</v>
      </c>
      <c r="E1775" s="38" t="s">
        <v>3743</v>
      </c>
      <c r="G1775" t="s">
        <v>3744</v>
      </c>
      <c r="I1775" t="s">
        <v>3744</v>
      </c>
      <c r="K1775" t="s">
        <v>3744</v>
      </c>
      <c r="M1775" t="s">
        <v>3744</v>
      </c>
      <c r="O1775" t="s">
        <v>3744</v>
      </c>
      <c r="Q1775" t="s">
        <v>3744</v>
      </c>
    </row>
    <row r="1776" spans="1:17">
      <c r="A1776" s="36" t="s">
        <v>3741</v>
      </c>
      <c r="C1776" s="37" t="s">
        <v>3742</v>
      </c>
      <c r="D1776" s="5" t="s">
        <v>2518</v>
      </c>
      <c r="E1776" s="38" t="s">
        <v>3743</v>
      </c>
      <c r="G1776" t="s">
        <v>3744</v>
      </c>
      <c r="I1776" t="s">
        <v>3744</v>
      </c>
      <c r="K1776" t="s">
        <v>3744</v>
      </c>
      <c r="M1776" t="s">
        <v>3744</v>
      </c>
      <c r="O1776" t="s">
        <v>3744</v>
      </c>
      <c r="Q1776" t="s">
        <v>3744</v>
      </c>
    </row>
    <row r="1777" spans="1:17">
      <c r="A1777" s="36" t="s">
        <v>3741</v>
      </c>
      <c r="C1777" s="37" t="s">
        <v>3742</v>
      </c>
      <c r="D1777" s="5" t="s">
        <v>2519</v>
      </c>
      <c r="E1777" s="38" t="s">
        <v>3743</v>
      </c>
      <c r="G1777" t="s">
        <v>3744</v>
      </c>
      <c r="I1777" t="s">
        <v>3744</v>
      </c>
      <c r="K1777" t="s">
        <v>3744</v>
      </c>
      <c r="M1777" t="s">
        <v>3744</v>
      </c>
      <c r="O1777" t="s">
        <v>3744</v>
      </c>
      <c r="Q1777" t="s">
        <v>3744</v>
      </c>
    </row>
    <row r="1778" spans="1:17">
      <c r="A1778" s="36" t="s">
        <v>3741</v>
      </c>
      <c r="C1778" s="37" t="s">
        <v>3742</v>
      </c>
      <c r="D1778" s="5" t="s">
        <v>2520</v>
      </c>
      <c r="E1778" s="38" t="s">
        <v>3743</v>
      </c>
      <c r="G1778" t="s">
        <v>3744</v>
      </c>
      <c r="I1778" t="s">
        <v>3744</v>
      </c>
      <c r="K1778" t="s">
        <v>3744</v>
      </c>
      <c r="M1778" t="s">
        <v>3744</v>
      </c>
      <c r="O1778" t="s">
        <v>3744</v>
      </c>
      <c r="Q1778" t="s">
        <v>3744</v>
      </c>
    </row>
    <row r="1779" spans="1:17">
      <c r="A1779" s="36" t="s">
        <v>3741</v>
      </c>
      <c r="C1779" s="37" t="s">
        <v>3742</v>
      </c>
      <c r="D1779" s="5" t="s">
        <v>2521</v>
      </c>
      <c r="E1779" s="38" t="s">
        <v>3743</v>
      </c>
      <c r="G1779" t="s">
        <v>3744</v>
      </c>
      <c r="I1779" t="s">
        <v>3744</v>
      </c>
      <c r="K1779" t="s">
        <v>3744</v>
      </c>
      <c r="M1779" t="s">
        <v>3744</v>
      </c>
      <c r="O1779" t="s">
        <v>3744</v>
      </c>
      <c r="Q1779" t="s">
        <v>3744</v>
      </c>
    </row>
    <row r="1780" spans="1:17">
      <c r="A1780" s="36" t="s">
        <v>3741</v>
      </c>
      <c r="C1780" s="37" t="s">
        <v>3742</v>
      </c>
      <c r="D1780" s="5" t="s">
        <v>2522</v>
      </c>
      <c r="E1780" s="38" t="s">
        <v>3743</v>
      </c>
      <c r="G1780" t="s">
        <v>3744</v>
      </c>
      <c r="I1780" t="s">
        <v>3744</v>
      </c>
      <c r="K1780" t="s">
        <v>3744</v>
      </c>
      <c r="M1780" t="s">
        <v>3744</v>
      </c>
      <c r="O1780" t="s">
        <v>3744</v>
      </c>
      <c r="Q1780" t="s">
        <v>3744</v>
      </c>
    </row>
    <row r="1781" spans="1:17">
      <c r="A1781" s="36" t="s">
        <v>3741</v>
      </c>
      <c r="C1781" s="37" t="s">
        <v>3742</v>
      </c>
      <c r="D1781" s="5" t="s">
        <v>2523</v>
      </c>
      <c r="E1781" s="38" t="s">
        <v>3743</v>
      </c>
      <c r="G1781" t="s">
        <v>3744</v>
      </c>
      <c r="I1781" t="s">
        <v>3744</v>
      </c>
      <c r="K1781" t="s">
        <v>3744</v>
      </c>
      <c r="M1781" t="s">
        <v>3744</v>
      </c>
      <c r="O1781" t="s">
        <v>3744</v>
      </c>
      <c r="Q1781" t="s">
        <v>3744</v>
      </c>
    </row>
    <row r="1782" spans="1:17">
      <c r="A1782" s="36" t="s">
        <v>3741</v>
      </c>
      <c r="C1782" s="37" t="s">
        <v>3742</v>
      </c>
      <c r="D1782" s="5" t="s">
        <v>2524</v>
      </c>
      <c r="E1782" s="38" t="s">
        <v>3743</v>
      </c>
      <c r="G1782" t="s">
        <v>3744</v>
      </c>
      <c r="I1782" t="s">
        <v>3744</v>
      </c>
      <c r="K1782" t="s">
        <v>3744</v>
      </c>
      <c r="M1782" t="s">
        <v>3744</v>
      </c>
      <c r="O1782" t="s">
        <v>3744</v>
      </c>
      <c r="Q1782" t="s">
        <v>3744</v>
      </c>
    </row>
    <row r="1783" spans="1:17">
      <c r="A1783" s="36" t="s">
        <v>3741</v>
      </c>
      <c r="C1783" s="37" t="s">
        <v>3742</v>
      </c>
      <c r="D1783" s="5" t="s">
        <v>2525</v>
      </c>
      <c r="E1783" s="38" t="s">
        <v>3743</v>
      </c>
      <c r="G1783" t="s">
        <v>3744</v>
      </c>
      <c r="I1783" t="s">
        <v>3744</v>
      </c>
      <c r="K1783" t="s">
        <v>3744</v>
      </c>
      <c r="M1783" t="s">
        <v>3744</v>
      </c>
      <c r="O1783" t="s">
        <v>3744</v>
      </c>
      <c r="Q1783" t="s">
        <v>3744</v>
      </c>
    </row>
    <row r="1784" spans="1:17">
      <c r="A1784" s="36" t="s">
        <v>3741</v>
      </c>
      <c r="C1784" s="37" t="s">
        <v>3742</v>
      </c>
      <c r="D1784" s="5" t="s">
        <v>2526</v>
      </c>
      <c r="E1784" s="38" t="s">
        <v>3743</v>
      </c>
      <c r="G1784" t="s">
        <v>3744</v>
      </c>
      <c r="I1784" t="s">
        <v>3744</v>
      </c>
      <c r="K1784" t="s">
        <v>3744</v>
      </c>
      <c r="M1784" t="s">
        <v>3744</v>
      </c>
      <c r="O1784" t="s">
        <v>3744</v>
      </c>
      <c r="Q1784" t="s">
        <v>3744</v>
      </c>
    </row>
    <row r="1785" spans="1:17">
      <c r="A1785" s="36" t="s">
        <v>3741</v>
      </c>
      <c r="C1785" s="37" t="s">
        <v>3742</v>
      </c>
      <c r="D1785" s="5" t="s">
        <v>2527</v>
      </c>
      <c r="E1785" s="38" t="s">
        <v>3743</v>
      </c>
      <c r="G1785" t="s">
        <v>3744</v>
      </c>
      <c r="I1785" t="s">
        <v>3744</v>
      </c>
      <c r="K1785" t="s">
        <v>3744</v>
      </c>
      <c r="M1785" t="s">
        <v>3744</v>
      </c>
      <c r="O1785" t="s">
        <v>3744</v>
      </c>
      <c r="Q1785" t="s">
        <v>3744</v>
      </c>
    </row>
    <row r="1786" spans="1:17">
      <c r="A1786" s="36" t="s">
        <v>3741</v>
      </c>
      <c r="C1786" s="37" t="s">
        <v>3742</v>
      </c>
      <c r="D1786" s="5" t="s">
        <v>2528</v>
      </c>
      <c r="E1786" s="38" t="s">
        <v>3743</v>
      </c>
      <c r="G1786" t="s">
        <v>3744</v>
      </c>
      <c r="I1786" t="s">
        <v>3744</v>
      </c>
      <c r="K1786" t="s">
        <v>3744</v>
      </c>
      <c r="M1786" t="s">
        <v>3744</v>
      </c>
      <c r="O1786" t="s">
        <v>3744</v>
      </c>
      <c r="Q1786" t="s">
        <v>3744</v>
      </c>
    </row>
    <row r="1787" spans="1:17">
      <c r="A1787" s="36" t="s">
        <v>3741</v>
      </c>
      <c r="C1787" s="37" t="s">
        <v>3742</v>
      </c>
      <c r="D1787" s="5" t="s">
        <v>2529</v>
      </c>
      <c r="E1787" s="38" t="s">
        <v>3743</v>
      </c>
      <c r="G1787" t="s">
        <v>3744</v>
      </c>
      <c r="I1787" t="s">
        <v>3744</v>
      </c>
      <c r="K1787" t="s">
        <v>3744</v>
      </c>
      <c r="M1787" t="s">
        <v>3744</v>
      </c>
      <c r="O1787" t="s">
        <v>3744</v>
      </c>
      <c r="Q1787" t="s">
        <v>3744</v>
      </c>
    </row>
    <row r="1788" spans="1:17">
      <c r="A1788" s="36" t="s">
        <v>3741</v>
      </c>
      <c r="C1788" s="37" t="s">
        <v>3742</v>
      </c>
      <c r="D1788" s="5" t="s">
        <v>2530</v>
      </c>
      <c r="E1788" s="38" t="s">
        <v>3743</v>
      </c>
      <c r="G1788" t="s">
        <v>3744</v>
      </c>
      <c r="I1788" t="s">
        <v>3744</v>
      </c>
      <c r="K1788" t="s">
        <v>3744</v>
      </c>
      <c r="M1788" t="s">
        <v>3744</v>
      </c>
      <c r="O1788" t="s">
        <v>3744</v>
      </c>
      <c r="Q1788" t="s">
        <v>3744</v>
      </c>
    </row>
    <row r="1789" spans="1:17">
      <c r="A1789" s="36" t="s">
        <v>3741</v>
      </c>
      <c r="C1789" s="37" t="s">
        <v>3742</v>
      </c>
      <c r="D1789" s="5" t="s">
        <v>2531</v>
      </c>
      <c r="E1789" s="38" t="s">
        <v>3743</v>
      </c>
      <c r="G1789" t="s">
        <v>3744</v>
      </c>
      <c r="I1789" t="s">
        <v>3744</v>
      </c>
      <c r="K1789" t="s">
        <v>3744</v>
      </c>
      <c r="M1789" t="s">
        <v>3744</v>
      </c>
      <c r="O1789" t="s">
        <v>3744</v>
      </c>
      <c r="Q1789" t="s">
        <v>3744</v>
      </c>
    </row>
    <row r="1790" spans="1:17">
      <c r="A1790" s="36" t="s">
        <v>3741</v>
      </c>
      <c r="C1790" s="37" t="s">
        <v>3742</v>
      </c>
      <c r="D1790" s="5" t="s">
        <v>2532</v>
      </c>
      <c r="E1790" s="38" t="s">
        <v>3743</v>
      </c>
      <c r="G1790" t="s">
        <v>3744</v>
      </c>
      <c r="I1790" t="s">
        <v>3744</v>
      </c>
      <c r="K1790" t="s">
        <v>3744</v>
      </c>
      <c r="M1790" t="s">
        <v>3744</v>
      </c>
      <c r="O1790" t="s">
        <v>3744</v>
      </c>
      <c r="Q1790" t="s">
        <v>3744</v>
      </c>
    </row>
    <row r="1791" spans="1:17">
      <c r="A1791" s="36" t="s">
        <v>3741</v>
      </c>
      <c r="C1791" s="37" t="s">
        <v>3742</v>
      </c>
      <c r="D1791" s="5" t="s">
        <v>2533</v>
      </c>
      <c r="E1791" s="38" t="s">
        <v>3743</v>
      </c>
      <c r="G1791" t="s">
        <v>3744</v>
      </c>
      <c r="I1791" t="s">
        <v>3744</v>
      </c>
      <c r="K1791" t="s">
        <v>3744</v>
      </c>
      <c r="M1791" t="s">
        <v>3744</v>
      </c>
      <c r="O1791" t="s">
        <v>3744</v>
      </c>
      <c r="Q1791" t="s">
        <v>3744</v>
      </c>
    </row>
    <row r="1792" spans="1:17">
      <c r="A1792" s="36" t="s">
        <v>3741</v>
      </c>
      <c r="C1792" s="37" t="s">
        <v>3742</v>
      </c>
      <c r="D1792" s="5" t="s">
        <v>2534</v>
      </c>
      <c r="E1792" s="38" t="s">
        <v>3743</v>
      </c>
      <c r="G1792" t="s">
        <v>3744</v>
      </c>
      <c r="I1792" t="s">
        <v>3744</v>
      </c>
      <c r="K1792" t="s">
        <v>3744</v>
      </c>
      <c r="M1792" t="s">
        <v>3744</v>
      </c>
      <c r="O1792" t="s">
        <v>3744</v>
      </c>
      <c r="Q1792" t="s">
        <v>3744</v>
      </c>
    </row>
    <row r="1793" spans="1:17">
      <c r="A1793" s="36" t="s">
        <v>3741</v>
      </c>
      <c r="C1793" s="37" t="s">
        <v>3742</v>
      </c>
      <c r="D1793" s="5" t="s">
        <v>2535</v>
      </c>
      <c r="E1793" s="38" t="s">
        <v>3743</v>
      </c>
      <c r="G1793" t="s">
        <v>3744</v>
      </c>
      <c r="I1793" t="s">
        <v>3744</v>
      </c>
      <c r="K1793" t="s">
        <v>3744</v>
      </c>
      <c r="M1793" t="s">
        <v>3744</v>
      </c>
      <c r="O1793" t="s">
        <v>3744</v>
      </c>
      <c r="Q1793" t="s">
        <v>3744</v>
      </c>
    </row>
    <row r="1794" spans="1:17">
      <c r="A1794" s="36" t="s">
        <v>3741</v>
      </c>
      <c r="C1794" s="37" t="s">
        <v>3742</v>
      </c>
      <c r="D1794" s="5" t="s">
        <v>2536</v>
      </c>
      <c r="E1794" s="38" t="s">
        <v>3743</v>
      </c>
      <c r="G1794" t="s">
        <v>3744</v>
      </c>
      <c r="I1794" t="s">
        <v>3744</v>
      </c>
      <c r="K1794" t="s">
        <v>3744</v>
      </c>
      <c r="M1794" t="s">
        <v>3744</v>
      </c>
      <c r="O1794" t="s">
        <v>3744</v>
      </c>
      <c r="Q1794" t="s">
        <v>3744</v>
      </c>
    </row>
    <row r="1795" spans="1:17">
      <c r="A1795" s="36" t="s">
        <v>3741</v>
      </c>
      <c r="C1795" s="37" t="s">
        <v>3742</v>
      </c>
      <c r="D1795" s="5" t="s">
        <v>2537</v>
      </c>
      <c r="E1795" s="38" t="s">
        <v>3743</v>
      </c>
      <c r="G1795" t="s">
        <v>3744</v>
      </c>
      <c r="I1795" t="s">
        <v>3744</v>
      </c>
      <c r="K1795" t="s">
        <v>3744</v>
      </c>
      <c r="M1795" t="s">
        <v>3744</v>
      </c>
      <c r="O1795" t="s">
        <v>3744</v>
      </c>
      <c r="Q1795" t="s">
        <v>3744</v>
      </c>
    </row>
    <row r="1796" spans="1:17">
      <c r="A1796" s="36" t="s">
        <v>3741</v>
      </c>
      <c r="C1796" s="37" t="s">
        <v>3742</v>
      </c>
      <c r="D1796" s="5" t="s">
        <v>2538</v>
      </c>
      <c r="E1796" s="38" t="s">
        <v>3743</v>
      </c>
      <c r="G1796" t="s">
        <v>3744</v>
      </c>
      <c r="I1796" t="s">
        <v>3744</v>
      </c>
      <c r="K1796" t="s">
        <v>3744</v>
      </c>
      <c r="M1796" t="s">
        <v>3744</v>
      </c>
      <c r="O1796" t="s">
        <v>3744</v>
      </c>
      <c r="Q1796" t="s">
        <v>3744</v>
      </c>
    </row>
    <row r="1797" spans="1:17">
      <c r="A1797" s="36" t="s">
        <v>3741</v>
      </c>
      <c r="C1797" s="37" t="s">
        <v>3742</v>
      </c>
      <c r="D1797" s="5" t="s">
        <v>2539</v>
      </c>
      <c r="E1797" s="38" t="s">
        <v>3743</v>
      </c>
      <c r="G1797" t="s">
        <v>3744</v>
      </c>
      <c r="I1797" t="s">
        <v>3744</v>
      </c>
      <c r="K1797" t="s">
        <v>3744</v>
      </c>
      <c r="M1797" t="s">
        <v>3744</v>
      </c>
      <c r="O1797" t="s">
        <v>3744</v>
      </c>
      <c r="Q1797" t="s">
        <v>3744</v>
      </c>
    </row>
    <row r="1798" spans="1:17">
      <c r="A1798" s="36" t="s">
        <v>3741</v>
      </c>
      <c r="C1798" s="37" t="s">
        <v>3742</v>
      </c>
      <c r="D1798" s="5" t="s">
        <v>2540</v>
      </c>
      <c r="E1798" s="38" t="s">
        <v>3743</v>
      </c>
      <c r="G1798" t="s">
        <v>3744</v>
      </c>
      <c r="I1798" t="s">
        <v>3744</v>
      </c>
      <c r="K1798" t="s">
        <v>3744</v>
      </c>
      <c r="M1798" t="s">
        <v>3744</v>
      </c>
      <c r="O1798" t="s">
        <v>3744</v>
      </c>
      <c r="Q1798" t="s">
        <v>3744</v>
      </c>
    </row>
    <row r="1799" spans="1:17">
      <c r="A1799" s="36" t="s">
        <v>3741</v>
      </c>
      <c r="C1799" s="37" t="s">
        <v>3742</v>
      </c>
      <c r="D1799" s="5" t="s">
        <v>2541</v>
      </c>
      <c r="E1799" s="38" t="s">
        <v>3743</v>
      </c>
      <c r="G1799" t="s">
        <v>3744</v>
      </c>
      <c r="I1799" t="s">
        <v>3744</v>
      </c>
      <c r="K1799" t="s">
        <v>3744</v>
      </c>
      <c r="M1799" t="s">
        <v>3744</v>
      </c>
      <c r="O1799" t="s">
        <v>3744</v>
      </c>
      <c r="Q1799" t="s">
        <v>3744</v>
      </c>
    </row>
    <row r="1800" spans="1:17">
      <c r="A1800" s="36" t="s">
        <v>3741</v>
      </c>
      <c r="C1800" s="37" t="s">
        <v>3742</v>
      </c>
      <c r="D1800" s="5" t="s">
        <v>2542</v>
      </c>
      <c r="E1800" s="38" t="s">
        <v>3743</v>
      </c>
      <c r="G1800" t="s">
        <v>3744</v>
      </c>
      <c r="I1800" t="s">
        <v>3744</v>
      </c>
      <c r="K1800" t="s">
        <v>3744</v>
      </c>
      <c r="M1800" t="s">
        <v>3744</v>
      </c>
      <c r="O1800" t="s">
        <v>3744</v>
      </c>
      <c r="Q1800" t="s">
        <v>3744</v>
      </c>
    </row>
    <row r="1801" spans="1:17">
      <c r="A1801" s="36" t="s">
        <v>3741</v>
      </c>
      <c r="C1801" s="37" t="s">
        <v>3742</v>
      </c>
      <c r="D1801" s="5" t="s">
        <v>2543</v>
      </c>
      <c r="E1801" s="38" t="s">
        <v>3743</v>
      </c>
      <c r="G1801" t="s">
        <v>3744</v>
      </c>
      <c r="I1801" t="s">
        <v>3744</v>
      </c>
      <c r="K1801" t="s">
        <v>3744</v>
      </c>
      <c r="M1801" t="s">
        <v>3744</v>
      </c>
      <c r="O1801" t="s">
        <v>3744</v>
      </c>
      <c r="Q1801" t="s">
        <v>3744</v>
      </c>
    </row>
    <row r="1802" spans="1:17">
      <c r="A1802" s="36" t="s">
        <v>3741</v>
      </c>
      <c r="C1802" s="37" t="s">
        <v>3742</v>
      </c>
      <c r="D1802" s="5" t="s">
        <v>2544</v>
      </c>
      <c r="E1802" s="38" t="s">
        <v>3743</v>
      </c>
      <c r="G1802" t="s">
        <v>3744</v>
      </c>
      <c r="I1802" t="s">
        <v>3744</v>
      </c>
      <c r="K1802" t="s">
        <v>3744</v>
      </c>
      <c r="M1802" t="s">
        <v>3744</v>
      </c>
      <c r="O1802" t="s">
        <v>3744</v>
      </c>
      <c r="Q1802" t="s">
        <v>3744</v>
      </c>
    </row>
    <row r="1803" spans="1:17">
      <c r="A1803" s="36" t="s">
        <v>3741</v>
      </c>
      <c r="C1803" s="37" t="s">
        <v>3742</v>
      </c>
      <c r="D1803" s="5" t="s">
        <v>2545</v>
      </c>
      <c r="E1803" s="38" t="s">
        <v>3743</v>
      </c>
      <c r="G1803" t="s">
        <v>3744</v>
      </c>
      <c r="I1803" t="s">
        <v>3744</v>
      </c>
      <c r="K1803" t="s">
        <v>3744</v>
      </c>
      <c r="M1803" t="s">
        <v>3744</v>
      </c>
      <c r="O1803" t="s">
        <v>3744</v>
      </c>
      <c r="Q1803" t="s">
        <v>3744</v>
      </c>
    </row>
    <row r="1804" spans="1:17">
      <c r="A1804" s="36" t="s">
        <v>3741</v>
      </c>
      <c r="C1804" s="37" t="s">
        <v>3742</v>
      </c>
      <c r="D1804" s="5" t="s">
        <v>2546</v>
      </c>
      <c r="E1804" s="38" t="s">
        <v>3743</v>
      </c>
      <c r="G1804" t="s">
        <v>3744</v>
      </c>
      <c r="I1804" t="s">
        <v>3744</v>
      </c>
      <c r="K1804" t="s">
        <v>3744</v>
      </c>
      <c r="M1804" t="s">
        <v>3744</v>
      </c>
      <c r="O1804" t="s">
        <v>3744</v>
      </c>
      <c r="Q1804" t="s">
        <v>3744</v>
      </c>
    </row>
    <row r="1805" spans="1:17">
      <c r="A1805" s="36" t="s">
        <v>3741</v>
      </c>
      <c r="C1805" s="37" t="s">
        <v>3742</v>
      </c>
      <c r="D1805" s="5" t="s">
        <v>2547</v>
      </c>
      <c r="E1805" s="38" t="s">
        <v>3743</v>
      </c>
      <c r="G1805" t="s">
        <v>3744</v>
      </c>
      <c r="I1805" t="s">
        <v>3744</v>
      </c>
      <c r="K1805" t="s">
        <v>3744</v>
      </c>
      <c r="M1805" t="s">
        <v>3744</v>
      </c>
      <c r="O1805" t="s">
        <v>3744</v>
      </c>
      <c r="Q1805" t="s">
        <v>3744</v>
      </c>
    </row>
    <row r="1806" spans="1:17">
      <c r="A1806" s="36" t="s">
        <v>3741</v>
      </c>
      <c r="C1806" s="37" t="s">
        <v>3742</v>
      </c>
      <c r="D1806" s="5" t="s">
        <v>2548</v>
      </c>
      <c r="E1806" s="38" t="s">
        <v>3743</v>
      </c>
      <c r="G1806" t="s">
        <v>3744</v>
      </c>
      <c r="I1806" t="s">
        <v>3744</v>
      </c>
      <c r="K1806" t="s">
        <v>3744</v>
      </c>
      <c r="M1806" t="s">
        <v>3744</v>
      </c>
      <c r="O1806" t="s">
        <v>3744</v>
      </c>
      <c r="Q1806" t="s">
        <v>3744</v>
      </c>
    </row>
    <row r="1807" spans="1:17">
      <c r="A1807" s="36" t="s">
        <v>3741</v>
      </c>
      <c r="C1807" s="37" t="s">
        <v>3742</v>
      </c>
      <c r="D1807" s="5" t="s">
        <v>2549</v>
      </c>
      <c r="E1807" s="38" t="s">
        <v>3743</v>
      </c>
      <c r="G1807" t="s">
        <v>3744</v>
      </c>
      <c r="I1807" t="s">
        <v>3744</v>
      </c>
      <c r="K1807" t="s">
        <v>3744</v>
      </c>
      <c r="M1807" t="s">
        <v>3744</v>
      </c>
      <c r="O1807" t="s">
        <v>3744</v>
      </c>
      <c r="Q1807" t="s">
        <v>3744</v>
      </c>
    </row>
    <row r="1808" spans="1:17">
      <c r="A1808" s="36" t="s">
        <v>3741</v>
      </c>
      <c r="C1808" s="37" t="s">
        <v>3742</v>
      </c>
      <c r="D1808" s="5" t="s">
        <v>2550</v>
      </c>
      <c r="E1808" s="38" t="s">
        <v>3743</v>
      </c>
      <c r="G1808" t="s">
        <v>3744</v>
      </c>
      <c r="I1808" t="s">
        <v>3744</v>
      </c>
      <c r="K1808" t="s">
        <v>3744</v>
      </c>
      <c r="M1808" t="s">
        <v>3744</v>
      </c>
      <c r="O1808" t="s">
        <v>3744</v>
      </c>
      <c r="Q1808" t="s">
        <v>3744</v>
      </c>
    </row>
    <row r="1809" spans="1:17">
      <c r="A1809" s="36" t="s">
        <v>3741</v>
      </c>
      <c r="C1809" s="37" t="s">
        <v>3742</v>
      </c>
      <c r="D1809" s="5" t="s">
        <v>2551</v>
      </c>
      <c r="E1809" s="38" t="s">
        <v>3743</v>
      </c>
      <c r="G1809" t="s">
        <v>3744</v>
      </c>
      <c r="I1809" t="s">
        <v>3744</v>
      </c>
      <c r="K1809" t="s">
        <v>3744</v>
      </c>
      <c r="M1809" t="s">
        <v>3744</v>
      </c>
      <c r="O1809" t="s">
        <v>3744</v>
      </c>
      <c r="Q1809" t="s">
        <v>3744</v>
      </c>
    </row>
    <row r="1810" spans="1:17">
      <c r="A1810" s="36" t="s">
        <v>3741</v>
      </c>
      <c r="C1810" s="37" t="s">
        <v>3742</v>
      </c>
      <c r="D1810" s="5" t="s">
        <v>2552</v>
      </c>
      <c r="E1810" s="38" t="s">
        <v>3743</v>
      </c>
      <c r="G1810" t="s">
        <v>3744</v>
      </c>
      <c r="I1810" t="s">
        <v>3744</v>
      </c>
      <c r="K1810" t="s">
        <v>3744</v>
      </c>
      <c r="M1810" t="s">
        <v>3744</v>
      </c>
      <c r="O1810" t="s">
        <v>3744</v>
      </c>
      <c r="Q1810" t="s">
        <v>3744</v>
      </c>
    </row>
    <row r="1811" spans="1:17">
      <c r="A1811" s="36" t="s">
        <v>3741</v>
      </c>
      <c r="C1811" s="37" t="s">
        <v>3742</v>
      </c>
      <c r="D1811" s="5" t="s">
        <v>2553</v>
      </c>
      <c r="E1811" s="38" t="s">
        <v>3743</v>
      </c>
      <c r="G1811" t="s">
        <v>3744</v>
      </c>
      <c r="I1811" t="s">
        <v>3744</v>
      </c>
      <c r="K1811" t="s">
        <v>3744</v>
      </c>
      <c r="M1811" t="s">
        <v>3744</v>
      </c>
      <c r="O1811" t="s">
        <v>3744</v>
      </c>
      <c r="Q1811" t="s">
        <v>3744</v>
      </c>
    </row>
    <row r="1812" spans="1:17">
      <c r="A1812" s="36" t="s">
        <v>3741</v>
      </c>
      <c r="C1812" s="37" t="s">
        <v>3742</v>
      </c>
      <c r="D1812" s="5" t="s">
        <v>2554</v>
      </c>
      <c r="E1812" s="38" t="s">
        <v>3743</v>
      </c>
      <c r="G1812" t="s">
        <v>3744</v>
      </c>
      <c r="I1812" t="s">
        <v>3744</v>
      </c>
      <c r="K1812" t="s">
        <v>3744</v>
      </c>
      <c r="M1812" t="s">
        <v>3744</v>
      </c>
      <c r="O1812" t="s">
        <v>3744</v>
      </c>
      <c r="Q1812" t="s">
        <v>3744</v>
      </c>
    </row>
    <row r="1813" spans="1:17">
      <c r="A1813" s="36" t="s">
        <v>3741</v>
      </c>
      <c r="C1813" s="37" t="s">
        <v>3742</v>
      </c>
      <c r="D1813" s="5" t="s">
        <v>2555</v>
      </c>
      <c r="E1813" s="38" t="s">
        <v>3743</v>
      </c>
      <c r="G1813" t="s">
        <v>3744</v>
      </c>
      <c r="I1813" t="s">
        <v>3744</v>
      </c>
      <c r="K1813" t="s">
        <v>3744</v>
      </c>
      <c r="M1813" t="s">
        <v>3744</v>
      </c>
      <c r="O1813" t="s">
        <v>3744</v>
      </c>
      <c r="Q1813" t="s">
        <v>3744</v>
      </c>
    </row>
    <row r="1814" spans="1:17">
      <c r="A1814" s="36" t="s">
        <v>3741</v>
      </c>
      <c r="C1814" s="37" t="s">
        <v>3742</v>
      </c>
      <c r="D1814" s="5" t="s">
        <v>2556</v>
      </c>
      <c r="E1814" s="38" t="s">
        <v>3743</v>
      </c>
      <c r="G1814" t="s">
        <v>3744</v>
      </c>
      <c r="I1814" t="s">
        <v>3744</v>
      </c>
      <c r="K1814" t="s">
        <v>3744</v>
      </c>
      <c r="M1814" t="s">
        <v>3744</v>
      </c>
      <c r="O1814" t="s">
        <v>3744</v>
      </c>
      <c r="Q1814" t="s">
        <v>3744</v>
      </c>
    </row>
    <row r="1815" spans="1:17">
      <c r="A1815" s="36" t="s">
        <v>3741</v>
      </c>
      <c r="C1815" s="37" t="s">
        <v>3742</v>
      </c>
      <c r="D1815" s="5" t="s">
        <v>2557</v>
      </c>
      <c r="E1815" s="38" t="s">
        <v>3743</v>
      </c>
      <c r="G1815" t="s">
        <v>3744</v>
      </c>
      <c r="I1815" t="s">
        <v>3744</v>
      </c>
      <c r="K1815" t="s">
        <v>3744</v>
      </c>
      <c r="M1815" t="s">
        <v>3744</v>
      </c>
      <c r="O1815" t="s">
        <v>3744</v>
      </c>
      <c r="Q1815" t="s">
        <v>3744</v>
      </c>
    </row>
    <row r="1816" spans="1:17">
      <c r="A1816" s="36" t="s">
        <v>3741</v>
      </c>
      <c r="C1816" s="37" t="s">
        <v>3742</v>
      </c>
      <c r="D1816" s="5" t="s">
        <v>2558</v>
      </c>
      <c r="E1816" s="38" t="s">
        <v>3743</v>
      </c>
      <c r="G1816" t="s">
        <v>3744</v>
      </c>
      <c r="I1816" t="s">
        <v>3744</v>
      </c>
      <c r="K1816" t="s">
        <v>3744</v>
      </c>
      <c r="M1816" t="s">
        <v>3744</v>
      </c>
      <c r="O1816" t="s">
        <v>3744</v>
      </c>
      <c r="Q1816" t="s">
        <v>3744</v>
      </c>
    </row>
    <row r="1817" spans="1:17">
      <c r="A1817" s="36" t="s">
        <v>3741</v>
      </c>
      <c r="C1817" s="37" t="s">
        <v>3742</v>
      </c>
      <c r="D1817" s="5" t="s">
        <v>2559</v>
      </c>
      <c r="E1817" s="38" t="s">
        <v>3743</v>
      </c>
      <c r="G1817" t="s">
        <v>3744</v>
      </c>
      <c r="I1817" t="s">
        <v>3744</v>
      </c>
      <c r="K1817" t="s">
        <v>3744</v>
      </c>
      <c r="M1817" t="s">
        <v>3744</v>
      </c>
      <c r="O1817" t="s">
        <v>3744</v>
      </c>
      <c r="Q1817" t="s">
        <v>3744</v>
      </c>
    </row>
    <row r="1818" spans="1:17">
      <c r="A1818" s="36" t="s">
        <v>3741</v>
      </c>
      <c r="C1818" s="37" t="s">
        <v>3742</v>
      </c>
      <c r="D1818" s="5" t="s">
        <v>2560</v>
      </c>
      <c r="E1818" s="38" t="s">
        <v>3743</v>
      </c>
      <c r="G1818" t="s">
        <v>3744</v>
      </c>
      <c r="I1818" t="s">
        <v>3744</v>
      </c>
      <c r="K1818" t="s">
        <v>3744</v>
      </c>
      <c r="M1818" t="s">
        <v>3744</v>
      </c>
      <c r="O1818" t="s">
        <v>3744</v>
      </c>
      <c r="Q1818" t="s">
        <v>3744</v>
      </c>
    </row>
    <row r="1819" spans="1:17">
      <c r="A1819" s="36" t="s">
        <v>3741</v>
      </c>
      <c r="C1819" s="37" t="s">
        <v>3742</v>
      </c>
      <c r="D1819" s="5" t="s">
        <v>2561</v>
      </c>
      <c r="E1819" s="38" t="s">
        <v>3743</v>
      </c>
      <c r="G1819" t="s">
        <v>3744</v>
      </c>
      <c r="I1819" t="s">
        <v>3744</v>
      </c>
      <c r="K1819" t="s">
        <v>3744</v>
      </c>
      <c r="M1819" t="s">
        <v>3744</v>
      </c>
      <c r="O1819" t="s">
        <v>3744</v>
      </c>
      <c r="Q1819" t="s">
        <v>3744</v>
      </c>
    </row>
    <row r="1820" spans="1:17">
      <c r="A1820" s="36" t="s">
        <v>3741</v>
      </c>
      <c r="C1820" s="37" t="s">
        <v>3742</v>
      </c>
      <c r="D1820" s="5" t="s">
        <v>2562</v>
      </c>
      <c r="E1820" s="38" t="s">
        <v>3743</v>
      </c>
      <c r="G1820" t="s">
        <v>3744</v>
      </c>
      <c r="I1820" t="s">
        <v>3744</v>
      </c>
      <c r="K1820" t="s">
        <v>3744</v>
      </c>
      <c r="M1820" t="s">
        <v>3744</v>
      </c>
      <c r="O1820" t="s">
        <v>3744</v>
      </c>
      <c r="Q1820" t="s">
        <v>3744</v>
      </c>
    </row>
    <row r="1821" spans="1:17">
      <c r="A1821" s="36" t="s">
        <v>3741</v>
      </c>
      <c r="C1821" s="37" t="s">
        <v>3742</v>
      </c>
      <c r="D1821" s="5" t="s">
        <v>2563</v>
      </c>
      <c r="E1821" s="38" t="s">
        <v>3743</v>
      </c>
      <c r="G1821" t="s">
        <v>3744</v>
      </c>
      <c r="I1821" t="s">
        <v>3744</v>
      </c>
      <c r="K1821" t="s">
        <v>3744</v>
      </c>
      <c r="M1821" t="s">
        <v>3744</v>
      </c>
      <c r="O1821" t="s">
        <v>3744</v>
      </c>
      <c r="Q1821" t="s">
        <v>3744</v>
      </c>
    </row>
    <row r="1822" spans="1:17">
      <c r="A1822" s="36" t="s">
        <v>3741</v>
      </c>
      <c r="C1822" s="37" t="s">
        <v>3742</v>
      </c>
      <c r="D1822" s="5" t="s">
        <v>2564</v>
      </c>
      <c r="E1822" s="38" t="s">
        <v>3743</v>
      </c>
      <c r="G1822" t="s">
        <v>3744</v>
      </c>
      <c r="I1822" t="s">
        <v>3744</v>
      </c>
      <c r="K1822" t="s">
        <v>3744</v>
      </c>
      <c r="M1822" t="s">
        <v>3744</v>
      </c>
      <c r="O1822" t="s">
        <v>3744</v>
      </c>
      <c r="Q1822" t="s">
        <v>3744</v>
      </c>
    </row>
    <row r="1823" spans="1:17">
      <c r="A1823" s="36" t="s">
        <v>3741</v>
      </c>
      <c r="C1823" s="37" t="s">
        <v>3742</v>
      </c>
      <c r="D1823" s="5" t="s">
        <v>2565</v>
      </c>
      <c r="E1823" s="38" t="s">
        <v>3743</v>
      </c>
      <c r="G1823" t="s">
        <v>3744</v>
      </c>
      <c r="I1823" t="s">
        <v>3744</v>
      </c>
      <c r="K1823" t="s">
        <v>3744</v>
      </c>
      <c r="M1823" t="s">
        <v>3744</v>
      </c>
      <c r="O1823" t="s">
        <v>3744</v>
      </c>
      <c r="Q1823" t="s">
        <v>3744</v>
      </c>
    </row>
    <row r="1824" spans="1:17">
      <c r="A1824" s="36" t="s">
        <v>3741</v>
      </c>
      <c r="C1824" s="37" t="s">
        <v>3742</v>
      </c>
      <c r="D1824" s="5" t="s">
        <v>2566</v>
      </c>
      <c r="E1824" s="38" t="s">
        <v>3743</v>
      </c>
      <c r="G1824" t="s">
        <v>3744</v>
      </c>
      <c r="I1824" t="s">
        <v>3744</v>
      </c>
      <c r="K1824" t="s">
        <v>3744</v>
      </c>
      <c r="M1824" t="s">
        <v>3744</v>
      </c>
      <c r="O1824" t="s">
        <v>3744</v>
      </c>
      <c r="Q1824" t="s">
        <v>3744</v>
      </c>
    </row>
    <row r="1825" spans="1:17">
      <c r="A1825" s="36" t="s">
        <v>3741</v>
      </c>
      <c r="C1825" s="37" t="s">
        <v>3742</v>
      </c>
      <c r="D1825" s="5" t="s">
        <v>2567</v>
      </c>
      <c r="E1825" s="38" t="s">
        <v>3743</v>
      </c>
      <c r="G1825" t="s">
        <v>3744</v>
      </c>
      <c r="I1825" t="s">
        <v>3744</v>
      </c>
      <c r="K1825" t="s">
        <v>3744</v>
      </c>
      <c r="M1825" t="s">
        <v>3744</v>
      </c>
      <c r="O1825" t="s">
        <v>3744</v>
      </c>
      <c r="Q1825" t="s">
        <v>3744</v>
      </c>
    </row>
    <row r="1826" spans="1:17">
      <c r="A1826" s="36" t="s">
        <v>3741</v>
      </c>
      <c r="C1826" s="37" t="s">
        <v>3742</v>
      </c>
      <c r="D1826" s="5" t="s">
        <v>2568</v>
      </c>
      <c r="E1826" s="38" t="s">
        <v>3743</v>
      </c>
      <c r="G1826" t="s">
        <v>3744</v>
      </c>
      <c r="I1826" t="s">
        <v>3744</v>
      </c>
      <c r="K1826" t="s">
        <v>3744</v>
      </c>
      <c r="M1826" t="s">
        <v>3744</v>
      </c>
      <c r="O1826" t="s">
        <v>3744</v>
      </c>
      <c r="Q1826" t="s">
        <v>3744</v>
      </c>
    </row>
    <row r="1827" spans="1:17">
      <c r="A1827" s="36" t="s">
        <v>3741</v>
      </c>
      <c r="C1827" s="37" t="s">
        <v>3742</v>
      </c>
      <c r="D1827" s="5" t="s">
        <v>2569</v>
      </c>
      <c r="E1827" s="38" t="s">
        <v>3743</v>
      </c>
      <c r="G1827" t="s">
        <v>3744</v>
      </c>
      <c r="I1827" t="s">
        <v>3744</v>
      </c>
      <c r="K1827" t="s">
        <v>3744</v>
      </c>
      <c r="M1827" t="s">
        <v>3744</v>
      </c>
      <c r="O1827" t="s">
        <v>3744</v>
      </c>
      <c r="Q1827" t="s">
        <v>3744</v>
      </c>
    </row>
    <row r="1828" spans="1:17">
      <c r="A1828" s="36" t="s">
        <v>3741</v>
      </c>
      <c r="C1828" s="37" t="s">
        <v>3742</v>
      </c>
      <c r="D1828" s="5" t="s">
        <v>2570</v>
      </c>
      <c r="E1828" s="38" t="s">
        <v>3743</v>
      </c>
      <c r="G1828" t="s">
        <v>3744</v>
      </c>
      <c r="I1828" t="s">
        <v>3744</v>
      </c>
      <c r="K1828" t="s">
        <v>3744</v>
      </c>
      <c r="M1828" t="s">
        <v>3744</v>
      </c>
      <c r="O1828" t="s">
        <v>3744</v>
      </c>
      <c r="Q1828" t="s">
        <v>3744</v>
      </c>
    </row>
    <row r="1829" spans="1:17">
      <c r="A1829" s="36" t="s">
        <v>3741</v>
      </c>
      <c r="C1829" s="37" t="s">
        <v>3742</v>
      </c>
      <c r="D1829" s="5" t="s">
        <v>2571</v>
      </c>
      <c r="E1829" s="38" t="s">
        <v>3743</v>
      </c>
      <c r="G1829" t="s">
        <v>3744</v>
      </c>
      <c r="I1829" t="s">
        <v>3744</v>
      </c>
      <c r="K1829" t="s">
        <v>3744</v>
      </c>
      <c r="M1829" t="s">
        <v>3744</v>
      </c>
      <c r="O1829" t="s">
        <v>3744</v>
      </c>
      <c r="Q1829" t="s">
        <v>3744</v>
      </c>
    </row>
    <row r="1830" spans="1:17">
      <c r="A1830" s="36" t="s">
        <v>3741</v>
      </c>
      <c r="C1830" s="37" t="s">
        <v>3742</v>
      </c>
      <c r="D1830" s="5" t="s">
        <v>2572</v>
      </c>
      <c r="E1830" s="38" t="s">
        <v>3743</v>
      </c>
      <c r="G1830" t="s">
        <v>3744</v>
      </c>
      <c r="I1830" t="s">
        <v>3744</v>
      </c>
      <c r="K1830" t="s">
        <v>3744</v>
      </c>
      <c r="M1830" t="s">
        <v>3744</v>
      </c>
      <c r="O1830" t="s">
        <v>3744</v>
      </c>
      <c r="Q1830" t="s">
        <v>3744</v>
      </c>
    </row>
    <row r="1831" spans="1:17">
      <c r="A1831" s="36" t="s">
        <v>3741</v>
      </c>
      <c r="C1831" s="37" t="s">
        <v>3742</v>
      </c>
      <c r="D1831" s="5" t="s">
        <v>2573</v>
      </c>
      <c r="E1831" s="38" t="s">
        <v>3743</v>
      </c>
      <c r="G1831" t="s">
        <v>3744</v>
      </c>
      <c r="I1831" t="s">
        <v>3744</v>
      </c>
      <c r="K1831" t="s">
        <v>3744</v>
      </c>
      <c r="M1831" t="s">
        <v>3744</v>
      </c>
      <c r="O1831" t="s">
        <v>3744</v>
      </c>
      <c r="Q1831" t="s">
        <v>3744</v>
      </c>
    </row>
    <row r="1832" spans="1:17">
      <c r="A1832" s="36" t="s">
        <v>3741</v>
      </c>
      <c r="C1832" s="37" t="s">
        <v>3742</v>
      </c>
      <c r="D1832" s="5" t="s">
        <v>2574</v>
      </c>
      <c r="E1832" s="38" t="s">
        <v>3743</v>
      </c>
      <c r="G1832" t="s">
        <v>3744</v>
      </c>
      <c r="I1832" t="s">
        <v>3744</v>
      </c>
      <c r="K1832" t="s">
        <v>3744</v>
      </c>
      <c r="M1832" t="s">
        <v>3744</v>
      </c>
      <c r="O1832" t="s">
        <v>3744</v>
      </c>
      <c r="Q1832" t="s">
        <v>3744</v>
      </c>
    </row>
    <row r="1833" spans="1:17">
      <c r="A1833" s="36" t="s">
        <v>3741</v>
      </c>
      <c r="C1833" s="37" t="s">
        <v>3742</v>
      </c>
      <c r="D1833" s="5" t="s">
        <v>2575</v>
      </c>
      <c r="E1833" s="38" t="s">
        <v>3743</v>
      </c>
      <c r="G1833" t="s">
        <v>3744</v>
      </c>
      <c r="I1833" t="s">
        <v>3744</v>
      </c>
      <c r="K1833" t="s">
        <v>3744</v>
      </c>
      <c r="M1833" t="s">
        <v>3744</v>
      </c>
      <c r="O1833" t="s">
        <v>3744</v>
      </c>
      <c r="Q1833" t="s">
        <v>3744</v>
      </c>
    </row>
    <row r="1834" spans="1:17">
      <c r="A1834" s="36" t="s">
        <v>3741</v>
      </c>
      <c r="C1834" s="37" t="s">
        <v>3742</v>
      </c>
      <c r="D1834" s="5" t="s">
        <v>2576</v>
      </c>
      <c r="E1834" s="38" t="s">
        <v>3743</v>
      </c>
      <c r="G1834" t="s">
        <v>3744</v>
      </c>
      <c r="I1834" t="s">
        <v>3744</v>
      </c>
      <c r="K1834" t="s">
        <v>3744</v>
      </c>
      <c r="M1834" t="s">
        <v>3744</v>
      </c>
      <c r="O1834" t="s">
        <v>3744</v>
      </c>
      <c r="Q1834" t="s">
        <v>3744</v>
      </c>
    </row>
    <row r="1835" spans="1:17">
      <c r="A1835" s="36" t="s">
        <v>3741</v>
      </c>
      <c r="C1835" s="37" t="s">
        <v>3742</v>
      </c>
      <c r="D1835" s="5" t="s">
        <v>2577</v>
      </c>
      <c r="E1835" s="38" t="s">
        <v>3743</v>
      </c>
      <c r="G1835" t="s">
        <v>3744</v>
      </c>
      <c r="I1835" t="s">
        <v>3744</v>
      </c>
      <c r="K1835" t="s">
        <v>3744</v>
      </c>
      <c r="M1835" t="s">
        <v>3744</v>
      </c>
      <c r="O1835" t="s">
        <v>3744</v>
      </c>
      <c r="Q1835" t="s">
        <v>3744</v>
      </c>
    </row>
    <row r="1836" spans="1:17">
      <c r="A1836" s="36" t="s">
        <v>3741</v>
      </c>
      <c r="C1836" s="37" t="s">
        <v>3742</v>
      </c>
      <c r="D1836" s="5" t="s">
        <v>2578</v>
      </c>
      <c r="E1836" s="38" t="s">
        <v>3743</v>
      </c>
      <c r="G1836" t="s">
        <v>3744</v>
      </c>
      <c r="I1836" t="s">
        <v>3744</v>
      </c>
      <c r="K1836" t="s">
        <v>3744</v>
      </c>
      <c r="M1836" t="s">
        <v>3744</v>
      </c>
      <c r="O1836" t="s">
        <v>3744</v>
      </c>
      <c r="Q1836" t="s">
        <v>3744</v>
      </c>
    </row>
    <row r="1837" spans="1:17">
      <c r="A1837" s="36" t="s">
        <v>3741</v>
      </c>
      <c r="C1837" s="37" t="s">
        <v>3742</v>
      </c>
      <c r="D1837" s="5" t="s">
        <v>2579</v>
      </c>
      <c r="E1837" s="38" t="s">
        <v>3743</v>
      </c>
      <c r="G1837" t="s">
        <v>3744</v>
      </c>
      <c r="I1837" t="s">
        <v>3744</v>
      </c>
      <c r="K1837" t="s">
        <v>3744</v>
      </c>
      <c r="M1837" t="s">
        <v>3744</v>
      </c>
      <c r="O1837" t="s">
        <v>3744</v>
      </c>
      <c r="Q1837" t="s">
        <v>3744</v>
      </c>
    </row>
    <row r="1838" spans="1:17">
      <c r="A1838" s="36" t="s">
        <v>3741</v>
      </c>
      <c r="C1838" s="37" t="s">
        <v>3742</v>
      </c>
      <c r="D1838" s="5" t="s">
        <v>2580</v>
      </c>
      <c r="E1838" s="38" t="s">
        <v>3743</v>
      </c>
      <c r="G1838" t="s">
        <v>3744</v>
      </c>
      <c r="I1838" t="s">
        <v>3744</v>
      </c>
      <c r="K1838" t="s">
        <v>3744</v>
      </c>
      <c r="M1838" t="s">
        <v>3744</v>
      </c>
      <c r="O1838" t="s">
        <v>3744</v>
      </c>
      <c r="Q1838" t="s">
        <v>3744</v>
      </c>
    </row>
    <row r="1839" spans="1:17">
      <c r="A1839" s="36" t="s">
        <v>3741</v>
      </c>
      <c r="C1839" s="37" t="s">
        <v>3742</v>
      </c>
      <c r="D1839" s="5" t="s">
        <v>2581</v>
      </c>
      <c r="E1839" s="38" t="s">
        <v>3743</v>
      </c>
      <c r="G1839" t="s">
        <v>3744</v>
      </c>
      <c r="I1839" t="s">
        <v>3744</v>
      </c>
      <c r="K1839" t="s">
        <v>3744</v>
      </c>
      <c r="M1839" t="s">
        <v>3744</v>
      </c>
      <c r="O1839" t="s">
        <v>3744</v>
      </c>
      <c r="Q1839" t="s">
        <v>3744</v>
      </c>
    </row>
    <row r="1840" spans="1:17">
      <c r="A1840" s="36" t="s">
        <v>3741</v>
      </c>
      <c r="C1840" s="37" t="s">
        <v>3742</v>
      </c>
      <c r="D1840" s="5" t="s">
        <v>2582</v>
      </c>
      <c r="E1840" s="38" t="s">
        <v>3743</v>
      </c>
      <c r="G1840" t="s">
        <v>3744</v>
      </c>
      <c r="I1840" t="s">
        <v>3744</v>
      </c>
      <c r="K1840" t="s">
        <v>3744</v>
      </c>
      <c r="M1840" t="s">
        <v>3744</v>
      </c>
      <c r="O1840" t="s">
        <v>3744</v>
      </c>
      <c r="Q1840" t="s">
        <v>3744</v>
      </c>
    </row>
    <row r="1841" spans="1:17">
      <c r="A1841" s="36" t="s">
        <v>3741</v>
      </c>
      <c r="C1841" s="37" t="s">
        <v>3742</v>
      </c>
      <c r="D1841" s="5" t="s">
        <v>2583</v>
      </c>
      <c r="E1841" s="38" t="s">
        <v>3743</v>
      </c>
      <c r="G1841" t="s">
        <v>3744</v>
      </c>
      <c r="I1841" t="s">
        <v>3744</v>
      </c>
      <c r="K1841" t="s">
        <v>3744</v>
      </c>
      <c r="M1841" t="s">
        <v>3744</v>
      </c>
      <c r="O1841" t="s">
        <v>3744</v>
      </c>
      <c r="Q1841" t="s">
        <v>3744</v>
      </c>
    </row>
    <row r="1842" spans="1:17">
      <c r="A1842" s="36" t="s">
        <v>3741</v>
      </c>
      <c r="C1842" s="37" t="s">
        <v>3742</v>
      </c>
      <c r="D1842" s="5" t="s">
        <v>2584</v>
      </c>
      <c r="E1842" s="38" t="s">
        <v>3743</v>
      </c>
      <c r="G1842" t="s">
        <v>3744</v>
      </c>
      <c r="I1842" t="s">
        <v>3744</v>
      </c>
      <c r="K1842" t="s">
        <v>3744</v>
      </c>
      <c r="M1842" t="s">
        <v>3744</v>
      </c>
      <c r="O1842" t="s">
        <v>3744</v>
      </c>
      <c r="Q1842" t="s">
        <v>3744</v>
      </c>
    </row>
    <row r="1843" spans="1:17">
      <c r="A1843" s="36" t="s">
        <v>3741</v>
      </c>
      <c r="C1843" s="37" t="s">
        <v>3742</v>
      </c>
      <c r="D1843" s="5" t="s">
        <v>2585</v>
      </c>
      <c r="E1843" s="38" t="s">
        <v>3743</v>
      </c>
      <c r="G1843" t="s">
        <v>3744</v>
      </c>
      <c r="I1843" t="s">
        <v>3744</v>
      </c>
      <c r="K1843" t="s">
        <v>3744</v>
      </c>
      <c r="M1843" t="s">
        <v>3744</v>
      </c>
      <c r="O1843" t="s">
        <v>3744</v>
      </c>
      <c r="Q1843" t="s">
        <v>3744</v>
      </c>
    </row>
    <row r="1844" spans="1:17">
      <c r="A1844" s="36" t="s">
        <v>3741</v>
      </c>
      <c r="C1844" s="37" t="s">
        <v>3742</v>
      </c>
      <c r="D1844" s="5" t="s">
        <v>2586</v>
      </c>
      <c r="E1844" s="38" t="s">
        <v>3743</v>
      </c>
      <c r="G1844" t="s">
        <v>3744</v>
      </c>
      <c r="I1844" t="s">
        <v>3744</v>
      </c>
      <c r="K1844" t="s">
        <v>3744</v>
      </c>
      <c r="M1844" t="s">
        <v>3744</v>
      </c>
      <c r="O1844" t="s">
        <v>3744</v>
      </c>
      <c r="Q1844" t="s">
        <v>3744</v>
      </c>
    </row>
    <row r="1845" spans="1:17">
      <c r="A1845" s="36" t="s">
        <v>3741</v>
      </c>
      <c r="C1845" s="37" t="s">
        <v>3742</v>
      </c>
      <c r="D1845" s="5" t="s">
        <v>2587</v>
      </c>
      <c r="E1845" s="38" t="s">
        <v>3743</v>
      </c>
      <c r="G1845" t="s">
        <v>3744</v>
      </c>
      <c r="I1845" t="s">
        <v>3744</v>
      </c>
      <c r="K1845" t="s">
        <v>3744</v>
      </c>
      <c r="M1845" t="s">
        <v>3744</v>
      </c>
      <c r="O1845" t="s">
        <v>3744</v>
      </c>
      <c r="Q1845" t="s">
        <v>3744</v>
      </c>
    </row>
    <row r="1846" spans="1:17">
      <c r="A1846" s="36" t="s">
        <v>3741</v>
      </c>
      <c r="C1846" s="37" t="s">
        <v>3742</v>
      </c>
      <c r="D1846" s="5" t="s">
        <v>2588</v>
      </c>
      <c r="E1846" s="38" t="s">
        <v>3743</v>
      </c>
      <c r="G1846" t="s">
        <v>3744</v>
      </c>
      <c r="I1846" t="s">
        <v>3744</v>
      </c>
      <c r="K1846" t="s">
        <v>3744</v>
      </c>
      <c r="M1846" t="s">
        <v>3744</v>
      </c>
      <c r="O1846" t="s">
        <v>3744</v>
      </c>
      <c r="Q1846" t="s">
        <v>3744</v>
      </c>
    </row>
    <row r="1847" spans="1:17">
      <c r="A1847" s="36" t="s">
        <v>3741</v>
      </c>
      <c r="C1847" s="37" t="s">
        <v>3742</v>
      </c>
      <c r="D1847" s="5" t="s">
        <v>2589</v>
      </c>
      <c r="E1847" s="38" t="s">
        <v>3743</v>
      </c>
      <c r="G1847" t="s">
        <v>3744</v>
      </c>
      <c r="I1847" t="s">
        <v>3744</v>
      </c>
      <c r="K1847" t="s">
        <v>3744</v>
      </c>
      <c r="M1847" t="s">
        <v>3744</v>
      </c>
      <c r="O1847" t="s">
        <v>3744</v>
      </c>
      <c r="Q1847" t="s">
        <v>3744</v>
      </c>
    </row>
    <row r="1848" spans="1:17">
      <c r="A1848" s="36" t="s">
        <v>3741</v>
      </c>
      <c r="C1848" s="37" t="s">
        <v>3742</v>
      </c>
      <c r="D1848" s="5" t="s">
        <v>2590</v>
      </c>
      <c r="E1848" s="38" t="s">
        <v>3743</v>
      </c>
      <c r="G1848" t="s">
        <v>3744</v>
      </c>
      <c r="I1848" t="s">
        <v>3744</v>
      </c>
      <c r="K1848" t="s">
        <v>3744</v>
      </c>
      <c r="M1848" t="s">
        <v>3744</v>
      </c>
      <c r="O1848" t="s">
        <v>3744</v>
      </c>
      <c r="Q1848" t="s">
        <v>3744</v>
      </c>
    </row>
    <row r="1849" spans="1:17">
      <c r="A1849" s="36" t="s">
        <v>3741</v>
      </c>
      <c r="C1849" s="37" t="s">
        <v>3742</v>
      </c>
      <c r="D1849" s="5" t="s">
        <v>2591</v>
      </c>
      <c r="E1849" s="38" t="s">
        <v>3743</v>
      </c>
      <c r="G1849" t="s">
        <v>3744</v>
      </c>
      <c r="I1849" t="s">
        <v>3744</v>
      </c>
      <c r="K1849" t="s">
        <v>3744</v>
      </c>
      <c r="M1849" t="s">
        <v>3744</v>
      </c>
      <c r="O1849" t="s">
        <v>3744</v>
      </c>
      <c r="Q1849" t="s">
        <v>3744</v>
      </c>
    </row>
    <row r="1850" spans="1:17">
      <c r="A1850" s="36" t="s">
        <v>3741</v>
      </c>
      <c r="C1850" s="37" t="s">
        <v>3742</v>
      </c>
      <c r="D1850" s="5" t="s">
        <v>2592</v>
      </c>
      <c r="E1850" s="38" t="s">
        <v>3743</v>
      </c>
      <c r="G1850" t="s">
        <v>3744</v>
      </c>
      <c r="I1850" t="s">
        <v>3744</v>
      </c>
      <c r="K1850" t="s">
        <v>3744</v>
      </c>
      <c r="M1850" t="s">
        <v>3744</v>
      </c>
      <c r="O1850" t="s">
        <v>3744</v>
      </c>
      <c r="Q1850" t="s">
        <v>3744</v>
      </c>
    </row>
    <row r="1851" spans="1:17">
      <c r="A1851" s="36" t="s">
        <v>3741</v>
      </c>
      <c r="C1851" s="37" t="s">
        <v>3742</v>
      </c>
      <c r="D1851" s="5" t="s">
        <v>2593</v>
      </c>
      <c r="E1851" s="38" t="s">
        <v>3743</v>
      </c>
      <c r="G1851" t="s">
        <v>3744</v>
      </c>
      <c r="I1851" t="s">
        <v>3744</v>
      </c>
      <c r="K1851" t="s">
        <v>3744</v>
      </c>
      <c r="M1851" t="s">
        <v>3744</v>
      </c>
      <c r="O1851" t="s">
        <v>3744</v>
      </c>
      <c r="Q1851" t="s">
        <v>3744</v>
      </c>
    </row>
    <row r="1852" spans="1:17">
      <c r="A1852" s="36" t="s">
        <v>3741</v>
      </c>
      <c r="C1852" s="37" t="s">
        <v>3742</v>
      </c>
      <c r="D1852" s="5" t="s">
        <v>2594</v>
      </c>
      <c r="E1852" s="38" t="s">
        <v>3743</v>
      </c>
      <c r="G1852" t="s">
        <v>3744</v>
      </c>
      <c r="I1852" t="s">
        <v>3744</v>
      </c>
      <c r="K1852" t="s">
        <v>3744</v>
      </c>
      <c r="M1852" t="s">
        <v>3744</v>
      </c>
      <c r="O1852" t="s">
        <v>3744</v>
      </c>
      <c r="Q1852" t="s">
        <v>3744</v>
      </c>
    </row>
    <row r="1853" spans="1:17">
      <c r="A1853" s="36" t="s">
        <v>3741</v>
      </c>
      <c r="C1853" s="37" t="s">
        <v>3742</v>
      </c>
      <c r="D1853" s="5" t="s">
        <v>2595</v>
      </c>
      <c r="E1853" s="38" t="s">
        <v>3743</v>
      </c>
      <c r="G1853" t="s">
        <v>3744</v>
      </c>
      <c r="I1853" t="s">
        <v>3744</v>
      </c>
      <c r="K1853" t="s">
        <v>3744</v>
      </c>
      <c r="M1853" t="s">
        <v>3744</v>
      </c>
      <c r="O1853" t="s">
        <v>3744</v>
      </c>
      <c r="Q1853" t="s">
        <v>3744</v>
      </c>
    </row>
    <row r="1854" spans="1:17">
      <c r="A1854" s="36" t="s">
        <v>3741</v>
      </c>
      <c r="C1854" s="37" t="s">
        <v>3742</v>
      </c>
      <c r="D1854" s="5" t="s">
        <v>2596</v>
      </c>
      <c r="E1854" s="38" t="s">
        <v>3743</v>
      </c>
      <c r="G1854" t="s">
        <v>3744</v>
      </c>
      <c r="I1854" t="s">
        <v>3744</v>
      </c>
      <c r="K1854" t="s">
        <v>3744</v>
      </c>
      <c r="M1854" t="s">
        <v>3744</v>
      </c>
      <c r="O1854" t="s">
        <v>3744</v>
      </c>
      <c r="Q1854" t="s">
        <v>3744</v>
      </c>
    </row>
    <row r="1855" spans="1:17">
      <c r="A1855" s="36" t="s">
        <v>3741</v>
      </c>
      <c r="C1855" s="37" t="s">
        <v>3742</v>
      </c>
      <c r="D1855" s="5" t="s">
        <v>2597</v>
      </c>
      <c r="E1855" s="38" t="s">
        <v>3743</v>
      </c>
      <c r="G1855" t="s">
        <v>3744</v>
      </c>
      <c r="I1855" t="s">
        <v>3744</v>
      </c>
      <c r="K1855" t="s">
        <v>3744</v>
      </c>
      <c r="M1855" t="s">
        <v>3744</v>
      </c>
      <c r="O1855" t="s">
        <v>3744</v>
      </c>
      <c r="Q1855" t="s">
        <v>3744</v>
      </c>
    </row>
    <row r="1856" spans="1:17">
      <c r="A1856" s="36" t="s">
        <v>3741</v>
      </c>
      <c r="C1856" s="37" t="s">
        <v>3742</v>
      </c>
      <c r="D1856" s="5" t="s">
        <v>2598</v>
      </c>
      <c r="E1856" s="38" t="s">
        <v>3743</v>
      </c>
      <c r="G1856" t="s">
        <v>3744</v>
      </c>
      <c r="I1856" t="s">
        <v>3744</v>
      </c>
      <c r="K1856" t="s">
        <v>3744</v>
      </c>
      <c r="M1856" t="s">
        <v>3744</v>
      </c>
      <c r="O1856" t="s">
        <v>3744</v>
      </c>
      <c r="Q1856" t="s">
        <v>3744</v>
      </c>
    </row>
    <row r="1857" spans="1:17">
      <c r="A1857" s="36" t="s">
        <v>3741</v>
      </c>
      <c r="C1857" s="37" t="s">
        <v>3742</v>
      </c>
      <c r="D1857" s="5" t="s">
        <v>2599</v>
      </c>
      <c r="E1857" s="38" t="s">
        <v>3743</v>
      </c>
      <c r="G1857" t="s">
        <v>3744</v>
      </c>
      <c r="I1857" t="s">
        <v>3744</v>
      </c>
      <c r="K1857" t="s">
        <v>3744</v>
      </c>
      <c r="M1857" t="s">
        <v>3744</v>
      </c>
      <c r="O1857" t="s">
        <v>3744</v>
      </c>
      <c r="Q1857" t="s">
        <v>3744</v>
      </c>
    </row>
    <row r="1858" spans="1:17">
      <c r="A1858" s="36" t="s">
        <v>3741</v>
      </c>
      <c r="C1858" s="37" t="s">
        <v>3742</v>
      </c>
      <c r="D1858" s="5" t="s">
        <v>2600</v>
      </c>
      <c r="E1858" s="38" t="s">
        <v>3743</v>
      </c>
      <c r="G1858" t="s">
        <v>3744</v>
      </c>
      <c r="I1858" t="s">
        <v>3744</v>
      </c>
      <c r="K1858" t="s">
        <v>3744</v>
      </c>
      <c r="M1858" t="s">
        <v>3744</v>
      </c>
      <c r="O1858" t="s">
        <v>3744</v>
      </c>
      <c r="Q1858" t="s">
        <v>3744</v>
      </c>
    </row>
    <row r="1859" spans="1:17">
      <c r="A1859" s="36" t="s">
        <v>3741</v>
      </c>
      <c r="C1859" s="37" t="s">
        <v>3742</v>
      </c>
      <c r="D1859" s="5" t="s">
        <v>2601</v>
      </c>
      <c r="E1859" s="38" t="s">
        <v>3743</v>
      </c>
      <c r="G1859" t="s">
        <v>3744</v>
      </c>
      <c r="I1859" t="s">
        <v>3744</v>
      </c>
      <c r="K1859" t="s">
        <v>3744</v>
      </c>
      <c r="M1859" t="s">
        <v>3744</v>
      </c>
      <c r="O1859" t="s">
        <v>3744</v>
      </c>
      <c r="Q1859" t="s">
        <v>3744</v>
      </c>
    </row>
    <row r="1860" spans="1:17">
      <c r="A1860" s="36" t="s">
        <v>3741</v>
      </c>
      <c r="C1860" s="37" t="s">
        <v>3742</v>
      </c>
      <c r="D1860" s="5" t="s">
        <v>2602</v>
      </c>
      <c r="E1860" s="38" t="s">
        <v>3743</v>
      </c>
      <c r="G1860" t="s">
        <v>3744</v>
      </c>
      <c r="I1860" t="s">
        <v>3744</v>
      </c>
      <c r="K1860" t="s">
        <v>3744</v>
      </c>
      <c r="M1860" t="s">
        <v>3744</v>
      </c>
      <c r="O1860" t="s">
        <v>3744</v>
      </c>
      <c r="Q1860" t="s">
        <v>3744</v>
      </c>
    </row>
    <row r="1861" spans="1:17">
      <c r="A1861" s="36" t="s">
        <v>3741</v>
      </c>
      <c r="C1861" s="37" t="s">
        <v>3742</v>
      </c>
      <c r="D1861" s="5" t="s">
        <v>2603</v>
      </c>
      <c r="E1861" s="38" t="s">
        <v>3743</v>
      </c>
      <c r="G1861" t="s">
        <v>3744</v>
      </c>
      <c r="I1861" t="s">
        <v>3744</v>
      </c>
      <c r="K1861" t="s">
        <v>3744</v>
      </c>
      <c r="M1861" t="s">
        <v>3744</v>
      </c>
      <c r="O1861" t="s">
        <v>3744</v>
      </c>
      <c r="Q1861" t="s">
        <v>3744</v>
      </c>
    </row>
    <row r="1862" spans="1:17">
      <c r="A1862" s="36" t="s">
        <v>3741</v>
      </c>
      <c r="C1862" s="37" t="s">
        <v>3742</v>
      </c>
      <c r="D1862" s="5" t="s">
        <v>2604</v>
      </c>
      <c r="E1862" s="38" t="s">
        <v>3743</v>
      </c>
      <c r="G1862" t="s">
        <v>3744</v>
      </c>
      <c r="I1862" t="s">
        <v>3744</v>
      </c>
      <c r="K1862" t="s">
        <v>3744</v>
      </c>
      <c r="M1862" t="s">
        <v>3744</v>
      </c>
      <c r="O1862" t="s">
        <v>3744</v>
      </c>
      <c r="Q1862" t="s">
        <v>3744</v>
      </c>
    </row>
    <row r="1863" spans="1:17">
      <c r="A1863" s="36" t="s">
        <v>3741</v>
      </c>
      <c r="C1863" s="37" t="s">
        <v>3742</v>
      </c>
      <c r="D1863" s="5" t="s">
        <v>2605</v>
      </c>
      <c r="E1863" s="38" t="s">
        <v>3743</v>
      </c>
      <c r="G1863" t="s">
        <v>3744</v>
      </c>
      <c r="I1863" t="s">
        <v>3744</v>
      </c>
      <c r="K1863" t="s">
        <v>3744</v>
      </c>
      <c r="M1863" t="s">
        <v>3744</v>
      </c>
      <c r="O1863" t="s">
        <v>3744</v>
      </c>
      <c r="Q1863" t="s">
        <v>3744</v>
      </c>
    </row>
    <row r="1864" spans="1:17">
      <c r="A1864" s="36" t="s">
        <v>3741</v>
      </c>
      <c r="C1864" s="37" t="s">
        <v>3742</v>
      </c>
      <c r="D1864" s="5" t="s">
        <v>2606</v>
      </c>
      <c r="E1864" s="38" t="s">
        <v>3743</v>
      </c>
      <c r="G1864" t="s">
        <v>3744</v>
      </c>
      <c r="I1864" t="s">
        <v>3744</v>
      </c>
      <c r="K1864" t="s">
        <v>3744</v>
      </c>
      <c r="M1864" t="s">
        <v>3744</v>
      </c>
      <c r="O1864" t="s">
        <v>3744</v>
      </c>
      <c r="Q1864" t="s">
        <v>3744</v>
      </c>
    </row>
    <row r="1865" spans="1:17">
      <c r="A1865" s="36" t="s">
        <v>3741</v>
      </c>
      <c r="C1865" s="37" t="s">
        <v>3742</v>
      </c>
      <c r="D1865" s="5" t="s">
        <v>2607</v>
      </c>
      <c r="E1865" s="38" t="s">
        <v>3743</v>
      </c>
      <c r="G1865" t="s">
        <v>3744</v>
      </c>
      <c r="I1865" t="s">
        <v>3744</v>
      </c>
      <c r="K1865" t="s">
        <v>3744</v>
      </c>
      <c r="M1865" t="s">
        <v>3744</v>
      </c>
      <c r="O1865" t="s">
        <v>3744</v>
      </c>
      <c r="Q1865" t="s">
        <v>3744</v>
      </c>
    </row>
    <row r="1866" spans="1:17">
      <c r="A1866" s="36" t="s">
        <v>3741</v>
      </c>
      <c r="C1866" s="37" t="s">
        <v>3742</v>
      </c>
      <c r="D1866" s="5" t="s">
        <v>2608</v>
      </c>
      <c r="E1866" s="38" t="s">
        <v>3743</v>
      </c>
      <c r="G1866" t="s">
        <v>3744</v>
      </c>
      <c r="I1866" t="s">
        <v>3744</v>
      </c>
      <c r="K1866" t="s">
        <v>3744</v>
      </c>
      <c r="M1866" t="s">
        <v>3744</v>
      </c>
      <c r="O1866" t="s">
        <v>3744</v>
      </c>
      <c r="Q1866" t="s">
        <v>3744</v>
      </c>
    </row>
    <row r="1867" spans="1:17">
      <c r="A1867" s="36" t="s">
        <v>3741</v>
      </c>
      <c r="C1867" s="37" t="s">
        <v>3742</v>
      </c>
      <c r="D1867" s="5" t="s">
        <v>2609</v>
      </c>
      <c r="E1867" s="38" t="s">
        <v>3743</v>
      </c>
      <c r="G1867" t="s">
        <v>3744</v>
      </c>
      <c r="I1867" t="s">
        <v>3744</v>
      </c>
      <c r="K1867" t="s">
        <v>3744</v>
      </c>
      <c r="M1867" t="s">
        <v>3744</v>
      </c>
      <c r="O1867" t="s">
        <v>3744</v>
      </c>
      <c r="Q1867" t="s">
        <v>3744</v>
      </c>
    </row>
    <row r="1868" spans="1:17">
      <c r="A1868" s="36" t="s">
        <v>3741</v>
      </c>
      <c r="C1868" s="37" t="s">
        <v>3742</v>
      </c>
      <c r="D1868" s="5" t="s">
        <v>2610</v>
      </c>
      <c r="E1868" s="38" t="s">
        <v>3743</v>
      </c>
      <c r="G1868" t="s">
        <v>3744</v>
      </c>
      <c r="I1868" t="s">
        <v>3744</v>
      </c>
      <c r="K1868" t="s">
        <v>3744</v>
      </c>
      <c r="M1868" t="s">
        <v>3744</v>
      </c>
      <c r="O1868" t="s">
        <v>3744</v>
      </c>
      <c r="Q1868" t="s">
        <v>3744</v>
      </c>
    </row>
    <row r="1869" spans="1:17">
      <c r="A1869" s="36" t="s">
        <v>3741</v>
      </c>
      <c r="C1869" s="37" t="s">
        <v>3742</v>
      </c>
      <c r="D1869" s="5" t="s">
        <v>2611</v>
      </c>
      <c r="E1869" s="38" t="s">
        <v>3743</v>
      </c>
      <c r="G1869" t="s">
        <v>3744</v>
      </c>
      <c r="I1869" t="s">
        <v>3744</v>
      </c>
      <c r="K1869" t="s">
        <v>3744</v>
      </c>
      <c r="M1869" t="s">
        <v>3744</v>
      </c>
      <c r="O1869" t="s">
        <v>3744</v>
      </c>
      <c r="Q1869" t="s">
        <v>3744</v>
      </c>
    </row>
    <row r="1870" spans="1:17">
      <c r="A1870" s="36" t="s">
        <v>3741</v>
      </c>
      <c r="C1870" s="37" t="s">
        <v>3742</v>
      </c>
      <c r="D1870" s="5" t="s">
        <v>2612</v>
      </c>
      <c r="E1870" s="38" t="s">
        <v>3743</v>
      </c>
      <c r="G1870" t="s">
        <v>3744</v>
      </c>
      <c r="I1870" t="s">
        <v>3744</v>
      </c>
      <c r="K1870" t="s">
        <v>3744</v>
      </c>
      <c r="M1870" t="s">
        <v>3744</v>
      </c>
      <c r="O1870" t="s">
        <v>3744</v>
      </c>
      <c r="Q1870" t="s">
        <v>3744</v>
      </c>
    </row>
    <row r="1871" spans="1:17">
      <c r="A1871" s="36" t="s">
        <v>3741</v>
      </c>
      <c r="C1871" s="37" t="s">
        <v>3742</v>
      </c>
      <c r="D1871" s="5" t="s">
        <v>2613</v>
      </c>
      <c r="E1871" s="38" t="s">
        <v>3743</v>
      </c>
      <c r="G1871" t="s">
        <v>3744</v>
      </c>
      <c r="I1871" t="s">
        <v>3744</v>
      </c>
      <c r="K1871" t="s">
        <v>3744</v>
      </c>
      <c r="M1871" t="s">
        <v>3744</v>
      </c>
      <c r="O1871" t="s">
        <v>3744</v>
      </c>
      <c r="Q1871" t="s">
        <v>3744</v>
      </c>
    </row>
    <row r="1872" spans="1:17">
      <c r="A1872" s="36" t="s">
        <v>3741</v>
      </c>
      <c r="C1872" s="37" t="s">
        <v>3742</v>
      </c>
      <c r="D1872" s="5" t="s">
        <v>2614</v>
      </c>
      <c r="E1872" s="38" t="s">
        <v>3743</v>
      </c>
      <c r="G1872" t="s">
        <v>3744</v>
      </c>
      <c r="I1872" t="s">
        <v>3744</v>
      </c>
      <c r="K1872" t="s">
        <v>3744</v>
      </c>
      <c r="M1872" t="s">
        <v>3744</v>
      </c>
      <c r="O1872" t="s">
        <v>3744</v>
      </c>
      <c r="Q1872" t="s">
        <v>3744</v>
      </c>
    </row>
    <row r="1873" spans="1:17">
      <c r="A1873" s="36" t="s">
        <v>3741</v>
      </c>
      <c r="C1873" s="37" t="s">
        <v>3742</v>
      </c>
      <c r="D1873" s="5" t="s">
        <v>2615</v>
      </c>
      <c r="E1873" s="38" t="s">
        <v>3743</v>
      </c>
      <c r="G1873" t="s">
        <v>3744</v>
      </c>
      <c r="I1873" t="s">
        <v>3744</v>
      </c>
      <c r="K1873" t="s">
        <v>3744</v>
      </c>
      <c r="M1873" t="s">
        <v>3744</v>
      </c>
      <c r="O1873" t="s">
        <v>3744</v>
      </c>
      <c r="Q1873" t="s">
        <v>3744</v>
      </c>
    </row>
    <row r="1874" spans="1:17">
      <c r="A1874" s="36" t="s">
        <v>3741</v>
      </c>
      <c r="C1874" s="37" t="s">
        <v>3742</v>
      </c>
      <c r="D1874" s="5" t="s">
        <v>2616</v>
      </c>
      <c r="E1874" s="38" t="s">
        <v>3743</v>
      </c>
      <c r="G1874" t="s">
        <v>3744</v>
      </c>
      <c r="I1874" t="s">
        <v>3744</v>
      </c>
      <c r="K1874" t="s">
        <v>3744</v>
      </c>
      <c r="M1874" t="s">
        <v>3744</v>
      </c>
      <c r="O1874" t="s">
        <v>3744</v>
      </c>
      <c r="Q1874" t="s">
        <v>3744</v>
      </c>
    </row>
    <row r="1875" spans="1:17">
      <c r="A1875" s="36" t="s">
        <v>3741</v>
      </c>
      <c r="C1875" s="37" t="s">
        <v>3742</v>
      </c>
      <c r="D1875" s="5" t="s">
        <v>2617</v>
      </c>
      <c r="E1875" s="38" t="s">
        <v>3743</v>
      </c>
      <c r="G1875" t="s">
        <v>3744</v>
      </c>
      <c r="I1875" t="s">
        <v>3744</v>
      </c>
      <c r="K1875" t="s">
        <v>3744</v>
      </c>
      <c r="M1875" t="s">
        <v>3744</v>
      </c>
      <c r="O1875" t="s">
        <v>3744</v>
      </c>
      <c r="Q1875" t="s">
        <v>3744</v>
      </c>
    </row>
    <row r="1876" spans="1:17">
      <c r="A1876" s="36" t="s">
        <v>3741</v>
      </c>
      <c r="C1876" s="37" t="s">
        <v>3742</v>
      </c>
      <c r="D1876" s="5" t="s">
        <v>2618</v>
      </c>
      <c r="E1876" s="38" t="s">
        <v>3743</v>
      </c>
      <c r="G1876" t="s">
        <v>3744</v>
      </c>
      <c r="I1876" t="s">
        <v>3744</v>
      </c>
      <c r="K1876" t="s">
        <v>3744</v>
      </c>
      <c r="M1876" t="s">
        <v>3744</v>
      </c>
      <c r="O1876" t="s">
        <v>3744</v>
      </c>
      <c r="Q1876" t="s">
        <v>3744</v>
      </c>
    </row>
    <row r="1877" spans="1:17">
      <c r="A1877" s="36" t="s">
        <v>3741</v>
      </c>
      <c r="C1877" s="37" t="s">
        <v>3742</v>
      </c>
      <c r="D1877" s="5" t="s">
        <v>2619</v>
      </c>
      <c r="E1877" s="38" t="s">
        <v>3743</v>
      </c>
      <c r="G1877" t="s">
        <v>3744</v>
      </c>
      <c r="I1877" t="s">
        <v>3744</v>
      </c>
      <c r="K1877" t="s">
        <v>3744</v>
      </c>
      <c r="M1877" t="s">
        <v>3744</v>
      </c>
      <c r="O1877" t="s">
        <v>3744</v>
      </c>
      <c r="Q1877" t="s">
        <v>3744</v>
      </c>
    </row>
    <row r="1878" spans="1:17">
      <c r="A1878" s="36" t="s">
        <v>3741</v>
      </c>
      <c r="C1878" s="37" t="s">
        <v>3742</v>
      </c>
      <c r="D1878" s="5" t="s">
        <v>2620</v>
      </c>
      <c r="E1878" s="38" t="s">
        <v>3743</v>
      </c>
      <c r="G1878" t="s">
        <v>3744</v>
      </c>
      <c r="I1878" t="s">
        <v>3744</v>
      </c>
      <c r="K1878" t="s">
        <v>3744</v>
      </c>
      <c r="M1878" t="s">
        <v>3744</v>
      </c>
      <c r="O1878" t="s">
        <v>3744</v>
      </c>
      <c r="Q1878" t="s">
        <v>3744</v>
      </c>
    </row>
    <row r="1879" spans="1:17">
      <c r="A1879" s="36" t="s">
        <v>3741</v>
      </c>
      <c r="C1879" s="37" t="s">
        <v>3742</v>
      </c>
      <c r="D1879" s="5" t="s">
        <v>2621</v>
      </c>
      <c r="E1879" s="38" t="s">
        <v>3743</v>
      </c>
      <c r="G1879" t="s">
        <v>3744</v>
      </c>
      <c r="I1879" t="s">
        <v>3744</v>
      </c>
      <c r="K1879" t="s">
        <v>3744</v>
      </c>
      <c r="M1879" t="s">
        <v>3744</v>
      </c>
      <c r="O1879" t="s">
        <v>3744</v>
      </c>
      <c r="Q1879" t="s">
        <v>3744</v>
      </c>
    </row>
    <row r="1880" spans="1:17">
      <c r="A1880" s="36" t="s">
        <v>3741</v>
      </c>
      <c r="C1880" s="37" t="s">
        <v>3742</v>
      </c>
      <c r="D1880" s="5" t="s">
        <v>2622</v>
      </c>
      <c r="E1880" s="38" t="s">
        <v>3743</v>
      </c>
      <c r="G1880" t="s">
        <v>3744</v>
      </c>
      <c r="I1880" t="s">
        <v>3744</v>
      </c>
      <c r="K1880" t="s">
        <v>3744</v>
      </c>
      <c r="M1880" t="s">
        <v>3744</v>
      </c>
      <c r="O1880" t="s">
        <v>3744</v>
      </c>
      <c r="Q1880" t="s">
        <v>3744</v>
      </c>
    </row>
    <row r="1881" spans="1:17">
      <c r="A1881" s="36" t="s">
        <v>3741</v>
      </c>
      <c r="C1881" s="37" t="s">
        <v>3742</v>
      </c>
      <c r="D1881" s="5" t="s">
        <v>2623</v>
      </c>
      <c r="E1881" s="38" t="s">
        <v>3743</v>
      </c>
      <c r="G1881" t="s">
        <v>3744</v>
      </c>
      <c r="I1881" t="s">
        <v>3744</v>
      </c>
      <c r="K1881" t="s">
        <v>3744</v>
      </c>
      <c r="M1881" t="s">
        <v>3744</v>
      </c>
      <c r="O1881" t="s">
        <v>3744</v>
      </c>
      <c r="Q1881" t="s">
        <v>3744</v>
      </c>
    </row>
    <row r="1882" spans="1:17">
      <c r="A1882" s="36" t="s">
        <v>3741</v>
      </c>
      <c r="C1882" s="37" t="s">
        <v>3742</v>
      </c>
      <c r="D1882" s="5" t="s">
        <v>2624</v>
      </c>
      <c r="E1882" s="38" t="s">
        <v>3743</v>
      </c>
      <c r="G1882" t="s">
        <v>3744</v>
      </c>
      <c r="I1882" t="s">
        <v>3744</v>
      </c>
      <c r="K1882" t="s">
        <v>3744</v>
      </c>
      <c r="M1882" t="s">
        <v>3744</v>
      </c>
      <c r="O1882" t="s">
        <v>3744</v>
      </c>
      <c r="Q1882" t="s">
        <v>3744</v>
      </c>
    </row>
    <row r="1883" spans="1:17">
      <c r="A1883" s="36" t="s">
        <v>3741</v>
      </c>
      <c r="C1883" s="37" t="s">
        <v>3742</v>
      </c>
      <c r="D1883" s="5" t="s">
        <v>2625</v>
      </c>
      <c r="E1883" s="38" t="s">
        <v>3743</v>
      </c>
      <c r="G1883" t="s">
        <v>3744</v>
      </c>
      <c r="I1883" t="s">
        <v>3744</v>
      </c>
      <c r="K1883" t="s">
        <v>3744</v>
      </c>
      <c r="M1883" t="s">
        <v>3744</v>
      </c>
      <c r="O1883" t="s">
        <v>3744</v>
      </c>
      <c r="Q1883" t="s">
        <v>3744</v>
      </c>
    </row>
    <row r="1884" spans="1:17">
      <c r="A1884" s="36" t="s">
        <v>3741</v>
      </c>
      <c r="C1884" s="37" t="s">
        <v>3742</v>
      </c>
      <c r="D1884" s="5" t="s">
        <v>2626</v>
      </c>
      <c r="E1884" s="38" t="s">
        <v>3743</v>
      </c>
      <c r="G1884" t="s">
        <v>3744</v>
      </c>
      <c r="I1884" t="s">
        <v>3744</v>
      </c>
      <c r="K1884" t="s">
        <v>3744</v>
      </c>
      <c r="M1884" t="s">
        <v>3744</v>
      </c>
      <c r="O1884" t="s">
        <v>3744</v>
      </c>
      <c r="Q1884" t="s">
        <v>3744</v>
      </c>
    </row>
    <row r="1885" spans="1:17">
      <c r="A1885" s="36" t="s">
        <v>3741</v>
      </c>
      <c r="C1885" s="37" t="s">
        <v>3742</v>
      </c>
      <c r="D1885" s="5" t="s">
        <v>2627</v>
      </c>
      <c r="E1885" s="38" t="s">
        <v>3743</v>
      </c>
      <c r="G1885" t="s">
        <v>3744</v>
      </c>
      <c r="I1885" t="s">
        <v>3744</v>
      </c>
      <c r="K1885" t="s">
        <v>3744</v>
      </c>
      <c r="M1885" t="s">
        <v>3744</v>
      </c>
      <c r="O1885" t="s">
        <v>3744</v>
      </c>
      <c r="Q1885" t="s">
        <v>3744</v>
      </c>
    </row>
    <row r="1886" spans="1:17">
      <c r="A1886" s="36" t="s">
        <v>3741</v>
      </c>
      <c r="C1886" s="37" t="s">
        <v>3742</v>
      </c>
      <c r="D1886" s="5" t="s">
        <v>2628</v>
      </c>
      <c r="E1886" s="38" t="s">
        <v>3743</v>
      </c>
      <c r="G1886" t="s">
        <v>3744</v>
      </c>
      <c r="I1886" t="s">
        <v>3744</v>
      </c>
      <c r="K1886" t="s">
        <v>3744</v>
      </c>
      <c r="M1886" t="s">
        <v>3744</v>
      </c>
      <c r="O1886" t="s">
        <v>3744</v>
      </c>
      <c r="Q1886" t="s">
        <v>3744</v>
      </c>
    </row>
    <row r="1887" spans="1:17">
      <c r="A1887" s="36" t="s">
        <v>3741</v>
      </c>
      <c r="C1887" s="37" t="s">
        <v>3742</v>
      </c>
      <c r="D1887" s="5" t="s">
        <v>2629</v>
      </c>
      <c r="E1887" s="38" t="s">
        <v>3743</v>
      </c>
      <c r="G1887" t="s">
        <v>3744</v>
      </c>
      <c r="I1887" t="s">
        <v>3744</v>
      </c>
      <c r="K1887" t="s">
        <v>3744</v>
      </c>
      <c r="M1887" t="s">
        <v>3744</v>
      </c>
      <c r="O1887" t="s">
        <v>3744</v>
      </c>
      <c r="Q1887" t="s">
        <v>3744</v>
      </c>
    </row>
    <row r="1888" spans="1:17">
      <c r="A1888" s="36" t="s">
        <v>3741</v>
      </c>
      <c r="C1888" s="37" t="s">
        <v>3742</v>
      </c>
      <c r="D1888" s="5" t="s">
        <v>2630</v>
      </c>
      <c r="E1888" s="38" t="s">
        <v>3743</v>
      </c>
      <c r="G1888" t="s">
        <v>3744</v>
      </c>
      <c r="I1888" t="s">
        <v>3744</v>
      </c>
      <c r="K1888" t="s">
        <v>3744</v>
      </c>
      <c r="M1888" t="s">
        <v>3744</v>
      </c>
      <c r="O1888" t="s">
        <v>3744</v>
      </c>
      <c r="Q1888" t="s">
        <v>3744</v>
      </c>
    </row>
    <row r="1889" spans="1:17">
      <c r="A1889" s="36" t="s">
        <v>3741</v>
      </c>
      <c r="C1889" s="37" t="s">
        <v>3742</v>
      </c>
      <c r="D1889" s="5" t="s">
        <v>2631</v>
      </c>
      <c r="E1889" s="38" t="s">
        <v>3743</v>
      </c>
      <c r="G1889" t="s">
        <v>3744</v>
      </c>
      <c r="I1889" t="s">
        <v>3744</v>
      </c>
      <c r="K1889" t="s">
        <v>3744</v>
      </c>
      <c r="M1889" t="s">
        <v>3744</v>
      </c>
      <c r="O1889" t="s">
        <v>3744</v>
      </c>
      <c r="Q1889" t="s">
        <v>3744</v>
      </c>
    </row>
    <row r="1890" spans="1:17">
      <c r="A1890" s="36" t="s">
        <v>3741</v>
      </c>
      <c r="C1890" s="37" t="s">
        <v>3742</v>
      </c>
      <c r="D1890" s="5" t="s">
        <v>2632</v>
      </c>
      <c r="E1890" s="38" t="s">
        <v>3743</v>
      </c>
      <c r="G1890" t="s">
        <v>3744</v>
      </c>
      <c r="I1890" t="s">
        <v>3744</v>
      </c>
      <c r="K1890" t="s">
        <v>3744</v>
      </c>
      <c r="M1890" t="s">
        <v>3744</v>
      </c>
      <c r="O1890" t="s">
        <v>3744</v>
      </c>
      <c r="Q1890" t="s">
        <v>3744</v>
      </c>
    </row>
    <row r="1891" spans="1:17">
      <c r="A1891" s="36" t="s">
        <v>3741</v>
      </c>
      <c r="C1891" s="37" t="s">
        <v>3742</v>
      </c>
      <c r="D1891" s="5" t="s">
        <v>2633</v>
      </c>
      <c r="E1891" s="38" t="s">
        <v>3743</v>
      </c>
      <c r="G1891" t="s">
        <v>3744</v>
      </c>
      <c r="I1891" t="s">
        <v>3744</v>
      </c>
      <c r="K1891" t="s">
        <v>3744</v>
      </c>
      <c r="M1891" t="s">
        <v>3744</v>
      </c>
      <c r="O1891" t="s">
        <v>3744</v>
      </c>
      <c r="Q1891" t="s">
        <v>3744</v>
      </c>
    </row>
    <row r="1892" spans="1:17">
      <c r="A1892" s="36" t="s">
        <v>3741</v>
      </c>
      <c r="C1892" s="37" t="s">
        <v>3742</v>
      </c>
      <c r="D1892" s="5" t="s">
        <v>2634</v>
      </c>
      <c r="E1892" s="38" t="s">
        <v>3743</v>
      </c>
      <c r="G1892" t="s">
        <v>3744</v>
      </c>
      <c r="I1892" t="s">
        <v>3744</v>
      </c>
      <c r="K1892" t="s">
        <v>3744</v>
      </c>
      <c r="M1892" t="s">
        <v>3744</v>
      </c>
      <c r="O1892" t="s">
        <v>3744</v>
      </c>
      <c r="Q1892" t="s">
        <v>3744</v>
      </c>
    </row>
    <row r="1893" spans="1:17">
      <c r="A1893" s="36" t="s">
        <v>3741</v>
      </c>
      <c r="C1893" s="37" t="s">
        <v>3742</v>
      </c>
      <c r="D1893" s="5" t="s">
        <v>2635</v>
      </c>
      <c r="E1893" s="38" t="s">
        <v>3743</v>
      </c>
      <c r="G1893" t="s">
        <v>3744</v>
      </c>
      <c r="I1893" t="s">
        <v>3744</v>
      </c>
      <c r="K1893" t="s">
        <v>3744</v>
      </c>
      <c r="M1893" t="s">
        <v>3744</v>
      </c>
      <c r="O1893" t="s">
        <v>3744</v>
      </c>
      <c r="Q1893" t="s">
        <v>3744</v>
      </c>
    </row>
    <row r="1894" spans="1:17">
      <c r="A1894" s="36" t="s">
        <v>3741</v>
      </c>
      <c r="C1894" s="37" t="s">
        <v>3742</v>
      </c>
      <c r="D1894" s="5" t="s">
        <v>2636</v>
      </c>
      <c r="E1894" s="38" t="s">
        <v>3743</v>
      </c>
      <c r="G1894" t="s">
        <v>3744</v>
      </c>
      <c r="I1894" t="s">
        <v>3744</v>
      </c>
      <c r="K1894" t="s">
        <v>3744</v>
      </c>
      <c r="M1894" t="s">
        <v>3744</v>
      </c>
      <c r="O1894" t="s">
        <v>3744</v>
      </c>
      <c r="Q1894" t="s">
        <v>3744</v>
      </c>
    </row>
    <row r="1895" spans="1:17">
      <c r="A1895" s="36" t="s">
        <v>3741</v>
      </c>
      <c r="C1895" s="37" t="s">
        <v>3742</v>
      </c>
      <c r="D1895" s="5" t="s">
        <v>2637</v>
      </c>
      <c r="E1895" s="38" t="s">
        <v>3743</v>
      </c>
      <c r="G1895" t="s">
        <v>3744</v>
      </c>
      <c r="I1895" t="s">
        <v>3744</v>
      </c>
      <c r="K1895" t="s">
        <v>3744</v>
      </c>
      <c r="M1895" t="s">
        <v>3744</v>
      </c>
      <c r="O1895" t="s">
        <v>3744</v>
      </c>
      <c r="Q1895" t="s">
        <v>3744</v>
      </c>
    </row>
    <row r="1896" spans="1:17">
      <c r="A1896" s="36" t="s">
        <v>3741</v>
      </c>
      <c r="C1896" s="37" t="s">
        <v>3742</v>
      </c>
      <c r="D1896" s="5" t="s">
        <v>2638</v>
      </c>
      <c r="E1896" s="38" t="s">
        <v>3743</v>
      </c>
      <c r="G1896" t="s">
        <v>3744</v>
      </c>
      <c r="I1896" t="s">
        <v>3744</v>
      </c>
      <c r="K1896" t="s">
        <v>3744</v>
      </c>
      <c r="M1896" t="s">
        <v>3744</v>
      </c>
      <c r="O1896" t="s">
        <v>3744</v>
      </c>
      <c r="Q1896" t="s">
        <v>3744</v>
      </c>
    </row>
    <row r="1897" spans="1:17">
      <c r="A1897" s="36" t="s">
        <v>3741</v>
      </c>
      <c r="C1897" s="37" t="s">
        <v>3742</v>
      </c>
      <c r="D1897" s="5" t="s">
        <v>2639</v>
      </c>
      <c r="E1897" s="38" t="s">
        <v>3743</v>
      </c>
      <c r="G1897" t="s">
        <v>3744</v>
      </c>
      <c r="I1897" t="s">
        <v>3744</v>
      </c>
      <c r="K1897" t="s">
        <v>3744</v>
      </c>
      <c r="M1897" t="s">
        <v>3744</v>
      </c>
      <c r="O1897" t="s">
        <v>3744</v>
      </c>
      <c r="Q1897" t="s">
        <v>3744</v>
      </c>
    </row>
    <row r="1898" spans="1:17">
      <c r="A1898" s="36" t="s">
        <v>3741</v>
      </c>
      <c r="C1898" s="37" t="s">
        <v>3742</v>
      </c>
      <c r="D1898" s="5" t="s">
        <v>2640</v>
      </c>
      <c r="E1898" s="38" t="s">
        <v>3743</v>
      </c>
      <c r="G1898" t="s">
        <v>3744</v>
      </c>
      <c r="I1898" t="s">
        <v>3744</v>
      </c>
      <c r="K1898" t="s">
        <v>3744</v>
      </c>
      <c r="M1898" t="s">
        <v>3744</v>
      </c>
      <c r="O1898" t="s">
        <v>3744</v>
      </c>
      <c r="Q1898" t="s">
        <v>3744</v>
      </c>
    </row>
    <row r="1899" spans="1:17">
      <c r="A1899" s="36" t="s">
        <v>3741</v>
      </c>
      <c r="C1899" s="37" t="s">
        <v>3742</v>
      </c>
      <c r="D1899" s="5" t="s">
        <v>2641</v>
      </c>
      <c r="E1899" s="38" t="s">
        <v>3743</v>
      </c>
      <c r="G1899" t="s">
        <v>3744</v>
      </c>
      <c r="I1899" t="s">
        <v>3744</v>
      </c>
      <c r="K1899" t="s">
        <v>3744</v>
      </c>
      <c r="M1899" t="s">
        <v>3744</v>
      </c>
      <c r="O1899" t="s">
        <v>3744</v>
      </c>
      <c r="Q1899" t="s">
        <v>3744</v>
      </c>
    </row>
    <row r="1900" spans="1:17">
      <c r="A1900" s="36" t="s">
        <v>3741</v>
      </c>
      <c r="C1900" s="37" t="s">
        <v>3742</v>
      </c>
      <c r="D1900" s="5" t="s">
        <v>2642</v>
      </c>
      <c r="E1900" s="38" t="s">
        <v>3743</v>
      </c>
      <c r="G1900" t="s">
        <v>3744</v>
      </c>
      <c r="I1900" t="s">
        <v>3744</v>
      </c>
      <c r="K1900" t="s">
        <v>3744</v>
      </c>
      <c r="M1900" t="s">
        <v>3744</v>
      </c>
      <c r="O1900" t="s">
        <v>3744</v>
      </c>
      <c r="Q1900" t="s">
        <v>3744</v>
      </c>
    </row>
    <row r="1901" spans="1:17">
      <c r="A1901" s="36" t="s">
        <v>3741</v>
      </c>
      <c r="C1901" s="37" t="s">
        <v>3742</v>
      </c>
      <c r="D1901" s="5" t="s">
        <v>2643</v>
      </c>
      <c r="E1901" s="38" t="s">
        <v>3743</v>
      </c>
      <c r="G1901" t="s">
        <v>3744</v>
      </c>
      <c r="I1901" t="s">
        <v>3744</v>
      </c>
      <c r="K1901" t="s">
        <v>3744</v>
      </c>
      <c r="M1901" t="s">
        <v>3744</v>
      </c>
      <c r="O1901" t="s">
        <v>3744</v>
      </c>
      <c r="Q1901" t="s">
        <v>3744</v>
      </c>
    </row>
    <row r="1902" spans="1:17">
      <c r="A1902" s="36" t="s">
        <v>3741</v>
      </c>
      <c r="C1902" s="37" t="s">
        <v>3742</v>
      </c>
      <c r="D1902" s="5" t="s">
        <v>2644</v>
      </c>
      <c r="E1902" s="38" t="s">
        <v>3743</v>
      </c>
      <c r="G1902" t="s">
        <v>3744</v>
      </c>
      <c r="I1902" t="s">
        <v>3744</v>
      </c>
      <c r="K1902" t="s">
        <v>3744</v>
      </c>
      <c r="M1902" t="s">
        <v>3744</v>
      </c>
      <c r="O1902" t="s">
        <v>3744</v>
      </c>
      <c r="Q1902" t="s">
        <v>3744</v>
      </c>
    </row>
    <row r="1903" spans="1:17">
      <c r="A1903" s="36" t="s">
        <v>3741</v>
      </c>
      <c r="C1903" s="37" t="s">
        <v>3742</v>
      </c>
      <c r="D1903" s="5" t="s">
        <v>2645</v>
      </c>
      <c r="E1903" s="38" t="s">
        <v>3743</v>
      </c>
      <c r="G1903" t="s">
        <v>3744</v>
      </c>
      <c r="I1903" t="s">
        <v>3744</v>
      </c>
      <c r="K1903" t="s">
        <v>3744</v>
      </c>
      <c r="M1903" t="s">
        <v>3744</v>
      </c>
      <c r="O1903" t="s">
        <v>3744</v>
      </c>
      <c r="Q1903" t="s">
        <v>3744</v>
      </c>
    </row>
    <row r="1904" spans="1:17">
      <c r="A1904" s="36" t="s">
        <v>3741</v>
      </c>
      <c r="C1904" s="37" t="s">
        <v>3742</v>
      </c>
      <c r="D1904" s="5" t="s">
        <v>2646</v>
      </c>
      <c r="E1904" s="38" t="s">
        <v>3743</v>
      </c>
      <c r="G1904" t="s">
        <v>3744</v>
      </c>
      <c r="I1904" t="s">
        <v>3744</v>
      </c>
      <c r="K1904" t="s">
        <v>3744</v>
      </c>
      <c r="M1904" t="s">
        <v>3744</v>
      </c>
      <c r="O1904" t="s">
        <v>3744</v>
      </c>
      <c r="Q1904" t="s">
        <v>3744</v>
      </c>
    </row>
    <row r="1905" spans="1:17">
      <c r="A1905" s="36" t="s">
        <v>3741</v>
      </c>
      <c r="C1905" s="37" t="s">
        <v>3742</v>
      </c>
      <c r="D1905" s="5" t="s">
        <v>2647</v>
      </c>
      <c r="E1905" s="38" t="s">
        <v>3743</v>
      </c>
      <c r="G1905" t="s">
        <v>3744</v>
      </c>
      <c r="I1905" t="s">
        <v>3744</v>
      </c>
      <c r="K1905" t="s">
        <v>3744</v>
      </c>
      <c r="M1905" t="s">
        <v>3744</v>
      </c>
      <c r="O1905" t="s">
        <v>3744</v>
      </c>
      <c r="Q1905" t="s">
        <v>3744</v>
      </c>
    </row>
    <row r="1906" spans="1:17">
      <c r="A1906" s="36" t="s">
        <v>3741</v>
      </c>
      <c r="C1906" s="37" t="s">
        <v>3742</v>
      </c>
      <c r="D1906" s="5" t="s">
        <v>2648</v>
      </c>
      <c r="E1906" s="38" t="s">
        <v>3743</v>
      </c>
      <c r="G1906" t="s">
        <v>3744</v>
      </c>
      <c r="I1906" t="s">
        <v>3744</v>
      </c>
      <c r="K1906" t="s">
        <v>3744</v>
      </c>
      <c r="M1906" t="s">
        <v>3744</v>
      </c>
      <c r="O1906" t="s">
        <v>3744</v>
      </c>
      <c r="Q1906" t="s">
        <v>3744</v>
      </c>
    </row>
    <row r="1907" spans="1:17">
      <c r="A1907" s="36" t="s">
        <v>3741</v>
      </c>
      <c r="C1907" s="37" t="s">
        <v>3742</v>
      </c>
      <c r="D1907" s="5" t="s">
        <v>2649</v>
      </c>
      <c r="E1907" s="38" t="s">
        <v>3743</v>
      </c>
      <c r="G1907" t="s">
        <v>3744</v>
      </c>
      <c r="I1907" t="s">
        <v>3744</v>
      </c>
      <c r="K1907" t="s">
        <v>3744</v>
      </c>
      <c r="M1907" t="s">
        <v>3744</v>
      </c>
      <c r="O1907" t="s">
        <v>3744</v>
      </c>
      <c r="Q1907" t="s">
        <v>3744</v>
      </c>
    </row>
    <row r="1908" spans="1:17">
      <c r="A1908" s="36" t="s">
        <v>3741</v>
      </c>
      <c r="C1908" s="37" t="s">
        <v>3742</v>
      </c>
      <c r="D1908" s="5" t="s">
        <v>2650</v>
      </c>
      <c r="E1908" s="38" t="s">
        <v>3743</v>
      </c>
      <c r="G1908" t="s">
        <v>3744</v>
      </c>
      <c r="I1908" t="s">
        <v>3744</v>
      </c>
      <c r="K1908" t="s">
        <v>3744</v>
      </c>
      <c r="M1908" t="s">
        <v>3744</v>
      </c>
      <c r="O1908" t="s">
        <v>3744</v>
      </c>
      <c r="Q1908" t="s">
        <v>3744</v>
      </c>
    </row>
    <row r="1909" spans="1:17">
      <c r="A1909" s="36" t="s">
        <v>3741</v>
      </c>
      <c r="C1909" s="37" t="s">
        <v>3742</v>
      </c>
      <c r="D1909" s="5" t="s">
        <v>2651</v>
      </c>
      <c r="E1909" s="38" t="s">
        <v>3743</v>
      </c>
      <c r="G1909" t="s">
        <v>3744</v>
      </c>
      <c r="I1909" t="s">
        <v>3744</v>
      </c>
      <c r="K1909" t="s">
        <v>3744</v>
      </c>
      <c r="M1909" t="s">
        <v>3744</v>
      </c>
      <c r="O1909" t="s">
        <v>3744</v>
      </c>
      <c r="Q1909" t="s">
        <v>3744</v>
      </c>
    </row>
    <row r="1910" spans="1:17">
      <c r="A1910" s="36" t="s">
        <v>3741</v>
      </c>
      <c r="C1910" s="37" t="s">
        <v>3742</v>
      </c>
      <c r="D1910" s="5" t="s">
        <v>2652</v>
      </c>
      <c r="E1910" s="38" t="s">
        <v>3743</v>
      </c>
      <c r="G1910" t="s">
        <v>3744</v>
      </c>
      <c r="I1910" t="s">
        <v>3744</v>
      </c>
      <c r="K1910" t="s">
        <v>3744</v>
      </c>
      <c r="M1910" t="s">
        <v>3744</v>
      </c>
      <c r="O1910" t="s">
        <v>3744</v>
      </c>
      <c r="Q1910" t="s">
        <v>3744</v>
      </c>
    </row>
    <row r="1911" spans="1:17">
      <c r="A1911" s="36" t="s">
        <v>3741</v>
      </c>
      <c r="C1911" s="37" t="s">
        <v>3742</v>
      </c>
      <c r="D1911" s="5" t="s">
        <v>2653</v>
      </c>
      <c r="E1911" s="38" t="s">
        <v>3743</v>
      </c>
      <c r="G1911" t="s">
        <v>3744</v>
      </c>
      <c r="I1911" t="s">
        <v>3744</v>
      </c>
      <c r="K1911" t="s">
        <v>3744</v>
      </c>
      <c r="M1911" t="s">
        <v>3744</v>
      </c>
      <c r="O1911" t="s">
        <v>3744</v>
      </c>
      <c r="Q1911" t="s">
        <v>3744</v>
      </c>
    </row>
    <row r="1912" spans="1:17">
      <c r="A1912" s="36" t="s">
        <v>3741</v>
      </c>
      <c r="C1912" s="37" t="s">
        <v>3742</v>
      </c>
      <c r="D1912" s="5" t="s">
        <v>2654</v>
      </c>
      <c r="E1912" s="38" t="s">
        <v>3743</v>
      </c>
      <c r="G1912" t="s">
        <v>3744</v>
      </c>
      <c r="I1912" t="s">
        <v>3744</v>
      </c>
      <c r="K1912" t="s">
        <v>3744</v>
      </c>
      <c r="M1912" t="s">
        <v>3744</v>
      </c>
      <c r="O1912" t="s">
        <v>3744</v>
      </c>
      <c r="Q1912" t="s">
        <v>3744</v>
      </c>
    </row>
    <row r="1913" spans="1:17">
      <c r="A1913" s="36" t="s">
        <v>3741</v>
      </c>
      <c r="C1913" s="37" t="s">
        <v>3742</v>
      </c>
      <c r="D1913" s="5" t="s">
        <v>2655</v>
      </c>
      <c r="E1913" s="38" t="s">
        <v>3743</v>
      </c>
      <c r="G1913" t="s">
        <v>3744</v>
      </c>
      <c r="I1913" t="s">
        <v>3744</v>
      </c>
      <c r="K1913" t="s">
        <v>3744</v>
      </c>
      <c r="M1913" t="s">
        <v>3744</v>
      </c>
      <c r="O1913" t="s">
        <v>3744</v>
      </c>
      <c r="Q1913" t="s">
        <v>3744</v>
      </c>
    </row>
    <row r="1914" spans="1:17">
      <c r="A1914" s="36" t="s">
        <v>3741</v>
      </c>
      <c r="C1914" s="37" t="s">
        <v>3742</v>
      </c>
      <c r="D1914" s="5" t="s">
        <v>2656</v>
      </c>
      <c r="E1914" s="38" t="s">
        <v>3743</v>
      </c>
      <c r="G1914" t="s">
        <v>3744</v>
      </c>
      <c r="I1914" t="s">
        <v>3744</v>
      </c>
      <c r="K1914" t="s">
        <v>3744</v>
      </c>
      <c r="M1914" t="s">
        <v>3744</v>
      </c>
      <c r="O1914" t="s">
        <v>3744</v>
      </c>
      <c r="Q1914" t="s">
        <v>3744</v>
      </c>
    </row>
    <row r="1915" spans="1:17">
      <c r="A1915" s="36" t="s">
        <v>3741</v>
      </c>
      <c r="C1915" s="37" t="s">
        <v>3742</v>
      </c>
      <c r="D1915" s="5" t="s">
        <v>2657</v>
      </c>
      <c r="E1915" s="38" t="s">
        <v>3743</v>
      </c>
      <c r="G1915" t="s">
        <v>3744</v>
      </c>
      <c r="I1915" t="s">
        <v>3744</v>
      </c>
      <c r="K1915" t="s">
        <v>3744</v>
      </c>
      <c r="M1915" t="s">
        <v>3744</v>
      </c>
      <c r="O1915" t="s">
        <v>3744</v>
      </c>
      <c r="Q1915" t="s">
        <v>3744</v>
      </c>
    </row>
    <row r="1916" spans="1:17">
      <c r="A1916" s="36" t="s">
        <v>3741</v>
      </c>
      <c r="C1916" s="37" t="s">
        <v>3742</v>
      </c>
      <c r="D1916" s="5" t="s">
        <v>2658</v>
      </c>
      <c r="E1916" s="38" t="s">
        <v>3743</v>
      </c>
      <c r="G1916" t="s">
        <v>3744</v>
      </c>
      <c r="I1916" t="s">
        <v>3744</v>
      </c>
      <c r="K1916" t="s">
        <v>3744</v>
      </c>
      <c r="M1916" t="s">
        <v>3744</v>
      </c>
      <c r="O1916" t="s">
        <v>3744</v>
      </c>
      <c r="Q1916" t="s">
        <v>3744</v>
      </c>
    </row>
    <row r="1917" spans="1:17">
      <c r="A1917" s="36" t="s">
        <v>3741</v>
      </c>
      <c r="C1917" s="37" t="s">
        <v>3742</v>
      </c>
      <c r="D1917" s="5" t="s">
        <v>2659</v>
      </c>
      <c r="E1917" s="38" t="s">
        <v>3743</v>
      </c>
      <c r="G1917" t="s">
        <v>3744</v>
      </c>
      <c r="I1917" t="s">
        <v>3744</v>
      </c>
      <c r="K1917" t="s">
        <v>3744</v>
      </c>
      <c r="M1917" t="s">
        <v>3744</v>
      </c>
      <c r="O1917" t="s">
        <v>3744</v>
      </c>
      <c r="Q1917" t="s">
        <v>3744</v>
      </c>
    </row>
    <row r="1918" spans="1:17">
      <c r="A1918" s="36" t="s">
        <v>3741</v>
      </c>
      <c r="C1918" s="37" t="s">
        <v>3742</v>
      </c>
      <c r="D1918" s="5" t="s">
        <v>2660</v>
      </c>
      <c r="E1918" s="38" t="s">
        <v>3743</v>
      </c>
      <c r="G1918" t="s">
        <v>3744</v>
      </c>
      <c r="I1918" t="s">
        <v>3744</v>
      </c>
      <c r="K1918" t="s">
        <v>3744</v>
      </c>
      <c r="M1918" t="s">
        <v>3744</v>
      </c>
      <c r="O1918" t="s">
        <v>3744</v>
      </c>
      <c r="Q1918" t="s">
        <v>3744</v>
      </c>
    </row>
    <row r="1919" spans="1:17">
      <c r="A1919" s="36" t="s">
        <v>3741</v>
      </c>
      <c r="C1919" s="37" t="s">
        <v>3742</v>
      </c>
      <c r="D1919" s="5" t="s">
        <v>2661</v>
      </c>
      <c r="E1919" s="38" t="s">
        <v>3743</v>
      </c>
      <c r="G1919" t="s">
        <v>3744</v>
      </c>
      <c r="I1919" t="s">
        <v>3744</v>
      </c>
      <c r="K1919" t="s">
        <v>3744</v>
      </c>
      <c r="M1919" t="s">
        <v>3744</v>
      </c>
      <c r="O1919" t="s">
        <v>3744</v>
      </c>
      <c r="Q1919" t="s">
        <v>3744</v>
      </c>
    </row>
    <row r="1920" spans="1:17">
      <c r="A1920" s="36" t="s">
        <v>3741</v>
      </c>
      <c r="C1920" s="37" t="s">
        <v>3742</v>
      </c>
      <c r="D1920" s="5" t="s">
        <v>2662</v>
      </c>
      <c r="E1920" s="38" t="s">
        <v>3743</v>
      </c>
      <c r="G1920" t="s">
        <v>3744</v>
      </c>
      <c r="I1920" t="s">
        <v>3744</v>
      </c>
      <c r="K1920" t="s">
        <v>3744</v>
      </c>
      <c r="M1920" t="s">
        <v>3744</v>
      </c>
      <c r="O1920" t="s">
        <v>3744</v>
      </c>
      <c r="Q1920" t="s">
        <v>3744</v>
      </c>
    </row>
    <row r="1921" spans="1:17">
      <c r="A1921" s="36" t="s">
        <v>3741</v>
      </c>
      <c r="C1921" s="37" t="s">
        <v>3742</v>
      </c>
      <c r="D1921" s="5" t="s">
        <v>2663</v>
      </c>
      <c r="E1921" s="38" t="s">
        <v>3743</v>
      </c>
      <c r="G1921" t="s">
        <v>3744</v>
      </c>
      <c r="I1921" t="s">
        <v>3744</v>
      </c>
      <c r="K1921" t="s">
        <v>3744</v>
      </c>
      <c r="M1921" t="s">
        <v>3744</v>
      </c>
      <c r="O1921" t="s">
        <v>3744</v>
      </c>
      <c r="Q1921" t="s">
        <v>3744</v>
      </c>
    </row>
    <row r="1922" spans="1:17">
      <c r="A1922" s="36" t="s">
        <v>3741</v>
      </c>
      <c r="C1922" s="37" t="s">
        <v>3742</v>
      </c>
      <c r="D1922" s="5" t="s">
        <v>2664</v>
      </c>
      <c r="E1922" s="38" t="s">
        <v>3743</v>
      </c>
      <c r="G1922" t="s">
        <v>3744</v>
      </c>
      <c r="I1922" t="s">
        <v>3744</v>
      </c>
      <c r="K1922" t="s">
        <v>3744</v>
      </c>
      <c r="M1922" t="s">
        <v>3744</v>
      </c>
      <c r="O1922" t="s">
        <v>3744</v>
      </c>
      <c r="Q1922" t="s">
        <v>3744</v>
      </c>
    </row>
    <row r="1923" spans="1:17">
      <c r="A1923" s="36" t="s">
        <v>3741</v>
      </c>
      <c r="C1923" s="37" t="s">
        <v>3742</v>
      </c>
      <c r="D1923" s="5" t="s">
        <v>2665</v>
      </c>
      <c r="E1923" s="38" t="s">
        <v>3743</v>
      </c>
      <c r="G1923" t="s">
        <v>3744</v>
      </c>
      <c r="I1923" t="s">
        <v>3744</v>
      </c>
      <c r="K1923" t="s">
        <v>3744</v>
      </c>
      <c r="M1923" t="s">
        <v>3744</v>
      </c>
      <c r="O1923" t="s">
        <v>3744</v>
      </c>
      <c r="Q1923" t="s">
        <v>3744</v>
      </c>
    </row>
    <row r="1924" spans="1:17">
      <c r="A1924" s="36" t="s">
        <v>3741</v>
      </c>
      <c r="C1924" s="37" t="s">
        <v>3742</v>
      </c>
      <c r="D1924" s="5" t="s">
        <v>2666</v>
      </c>
      <c r="E1924" s="38" t="s">
        <v>3743</v>
      </c>
      <c r="G1924" t="s">
        <v>3744</v>
      </c>
      <c r="I1924" t="s">
        <v>3744</v>
      </c>
      <c r="K1924" t="s">
        <v>3744</v>
      </c>
      <c r="M1924" t="s">
        <v>3744</v>
      </c>
      <c r="O1924" t="s">
        <v>3744</v>
      </c>
      <c r="Q1924" t="s">
        <v>3744</v>
      </c>
    </row>
    <row r="1925" spans="1:17">
      <c r="A1925" s="36" t="s">
        <v>3741</v>
      </c>
      <c r="C1925" s="37" t="s">
        <v>3742</v>
      </c>
      <c r="D1925" s="5" t="s">
        <v>2667</v>
      </c>
      <c r="E1925" s="38" t="s">
        <v>3743</v>
      </c>
      <c r="G1925" t="s">
        <v>3744</v>
      </c>
      <c r="I1925" t="s">
        <v>3744</v>
      </c>
      <c r="K1925" t="s">
        <v>3744</v>
      </c>
      <c r="M1925" t="s">
        <v>3744</v>
      </c>
      <c r="O1925" t="s">
        <v>3744</v>
      </c>
      <c r="Q1925" t="s">
        <v>3744</v>
      </c>
    </row>
    <row r="1926" spans="1:17">
      <c r="A1926" s="36" t="s">
        <v>3741</v>
      </c>
      <c r="C1926" s="37" t="s">
        <v>3742</v>
      </c>
      <c r="D1926" s="5" t="s">
        <v>2668</v>
      </c>
      <c r="E1926" s="38" t="s">
        <v>3743</v>
      </c>
      <c r="G1926" t="s">
        <v>3744</v>
      </c>
      <c r="I1926" t="s">
        <v>3744</v>
      </c>
      <c r="K1926" t="s">
        <v>3744</v>
      </c>
      <c r="M1926" t="s">
        <v>3744</v>
      </c>
      <c r="O1926" t="s">
        <v>3744</v>
      </c>
      <c r="Q1926" t="s">
        <v>3744</v>
      </c>
    </row>
    <row r="1927" spans="1:17">
      <c r="A1927" s="36" t="s">
        <v>3741</v>
      </c>
      <c r="C1927" s="37" t="s">
        <v>3742</v>
      </c>
      <c r="D1927" s="5" t="s">
        <v>2669</v>
      </c>
      <c r="E1927" s="38" t="s">
        <v>3743</v>
      </c>
      <c r="G1927" t="s">
        <v>3744</v>
      </c>
      <c r="I1927" t="s">
        <v>3744</v>
      </c>
      <c r="K1927" t="s">
        <v>3744</v>
      </c>
      <c r="M1927" t="s">
        <v>3744</v>
      </c>
      <c r="O1927" t="s">
        <v>3744</v>
      </c>
      <c r="Q1927" t="s">
        <v>3744</v>
      </c>
    </row>
    <row r="1928" spans="1:17">
      <c r="A1928" s="36" t="s">
        <v>3741</v>
      </c>
      <c r="C1928" s="37" t="s">
        <v>3742</v>
      </c>
      <c r="D1928" s="5" t="s">
        <v>2670</v>
      </c>
      <c r="E1928" s="38" t="s">
        <v>3743</v>
      </c>
      <c r="G1928" t="s">
        <v>3744</v>
      </c>
      <c r="I1928" t="s">
        <v>3744</v>
      </c>
      <c r="K1928" t="s">
        <v>3744</v>
      </c>
      <c r="M1928" t="s">
        <v>3744</v>
      </c>
      <c r="O1928" t="s">
        <v>3744</v>
      </c>
      <c r="Q1928" t="s">
        <v>3744</v>
      </c>
    </row>
    <row r="1929" spans="1:17">
      <c r="A1929" s="36" t="s">
        <v>3741</v>
      </c>
      <c r="C1929" s="37" t="s">
        <v>3742</v>
      </c>
      <c r="D1929" s="5" t="s">
        <v>2671</v>
      </c>
      <c r="E1929" s="38" t="s">
        <v>3743</v>
      </c>
      <c r="G1929" t="s">
        <v>3744</v>
      </c>
      <c r="I1929" t="s">
        <v>3744</v>
      </c>
      <c r="K1929" t="s">
        <v>3744</v>
      </c>
      <c r="M1929" t="s">
        <v>3744</v>
      </c>
      <c r="O1929" t="s">
        <v>3744</v>
      </c>
      <c r="Q1929" t="s">
        <v>3744</v>
      </c>
    </row>
    <row r="1930" spans="1:17">
      <c r="A1930" s="36" t="s">
        <v>3741</v>
      </c>
      <c r="C1930" s="37" t="s">
        <v>3742</v>
      </c>
      <c r="D1930" s="5" t="s">
        <v>2672</v>
      </c>
      <c r="E1930" s="38" t="s">
        <v>3743</v>
      </c>
      <c r="G1930" t="s">
        <v>3744</v>
      </c>
      <c r="I1930" t="s">
        <v>3744</v>
      </c>
      <c r="K1930" t="s">
        <v>3744</v>
      </c>
      <c r="M1930" t="s">
        <v>3744</v>
      </c>
      <c r="O1930" t="s">
        <v>3744</v>
      </c>
      <c r="Q1930" t="s">
        <v>3744</v>
      </c>
    </row>
    <row r="1931" spans="1:17">
      <c r="A1931" s="36" t="s">
        <v>3741</v>
      </c>
      <c r="C1931" s="37" t="s">
        <v>3742</v>
      </c>
      <c r="D1931" s="5" t="s">
        <v>2673</v>
      </c>
      <c r="E1931" s="38" t="s">
        <v>3743</v>
      </c>
      <c r="G1931" t="s">
        <v>3744</v>
      </c>
      <c r="I1931" t="s">
        <v>3744</v>
      </c>
      <c r="K1931" t="s">
        <v>3744</v>
      </c>
      <c r="M1931" t="s">
        <v>3744</v>
      </c>
      <c r="O1931" t="s">
        <v>3744</v>
      </c>
      <c r="Q1931" t="s">
        <v>3744</v>
      </c>
    </row>
    <row r="1932" spans="1:17">
      <c r="A1932" s="36" t="s">
        <v>3741</v>
      </c>
      <c r="C1932" s="37" t="s">
        <v>3742</v>
      </c>
      <c r="D1932" s="5" t="s">
        <v>2674</v>
      </c>
      <c r="E1932" s="38" t="s">
        <v>3743</v>
      </c>
      <c r="G1932" t="s">
        <v>3744</v>
      </c>
      <c r="I1932" t="s">
        <v>3744</v>
      </c>
      <c r="K1932" t="s">
        <v>3744</v>
      </c>
      <c r="M1932" t="s">
        <v>3744</v>
      </c>
      <c r="O1932" t="s">
        <v>3744</v>
      </c>
      <c r="Q1932" t="s">
        <v>3744</v>
      </c>
    </row>
    <row r="1933" spans="1:17">
      <c r="A1933" s="36" t="s">
        <v>3741</v>
      </c>
      <c r="C1933" s="37" t="s">
        <v>3742</v>
      </c>
      <c r="D1933" s="5" t="s">
        <v>2675</v>
      </c>
      <c r="E1933" s="38" t="s">
        <v>3743</v>
      </c>
      <c r="G1933" t="s">
        <v>3744</v>
      </c>
      <c r="I1933" t="s">
        <v>3744</v>
      </c>
      <c r="K1933" t="s">
        <v>3744</v>
      </c>
      <c r="M1933" t="s">
        <v>3744</v>
      </c>
      <c r="O1933" t="s">
        <v>3744</v>
      </c>
      <c r="Q1933" t="s">
        <v>3744</v>
      </c>
    </row>
    <row r="1934" spans="1:17">
      <c r="A1934" s="36" t="s">
        <v>3741</v>
      </c>
      <c r="C1934" s="37" t="s">
        <v>3742</v>
      </c>
      <c r="D1934" s="5" t="s">
        <v>2676</v>
      </c>
      <c r="E1934" s="38" t="s">
        <v>3743</v>
      </c>
      <c r="G1934" t="s">
        <v>3744</v>
      </c>
      <c r="I1934" t="s">
        <v>3744</v>
      </c>
      <c r="K1934" t="s">
        <v>3744</v>
      </c>
      <c r="M1934" t="s">
        <v>3744</v>
      </c>
      <c r="O1934" t="s">
        <v>3744</v>
      </c>
      <c r="Q1934" t="s">
        <v>3744</v>
      </c>
    </row>
    <row r="1935" spans="1:17">
      <c r="A1935" s="36" t="s">
        <v>3741</v>
      </c>
      <c r="C1935" s="37" t="s">
        <v>3742</v>
      </c>
      <c r="D1935" s="5" t="s">
        <v>2677</v>
      </c>
      <c r="E1935" s="38" t="s">
        <v>3743</v>
      </c>
      <c r="G1935" t="s">
        <v>3744</v>
      </c>
      <c r="I1935" t="s">
        <v>3744</v>
      </c>
      <c r="K1935" t="s">
        <v>3744</v>
      </c>
      <c r="M1935" t="s">
        <v>3744</v>
      </c>
      <c r="O1935" t="s">
        <v>3744</v>
      </c>
      <c r="Q1935" t="s">
        <v>3744</v>
      </c>
    </row>
    <row r="1936" spans="1:17">
      <c r="A1936" s="36" t="s">
        <v>3741</v>
      </c>
      <c r="C1936" s="37" t="s">
        <v>3742</v>
      </c>
      <c r="D1936" s="5" t="s">
        <v>2678</v>
      </c>
      <c r="E1936" s="38" t="s">
        <v>3743</v>
      </c>
      <c r="G1936" t="s">
        <v>3744</v>
      </c>
      <c r="I1936" t="s">
        <v>3744</v>
      </c>
      <c r="K1936" t="s">
        <v>3744</v>
      </c>
      <c r="M1936" t="s">
        <v>3744</v>
      </c>
      <c r="O1936" t="s">
        <v>3744</v>
      </c>
      <c r="Q1936" t="s">
        <v>3744</v>
      </c>
    </row>
    <row r="1937" spans="1:17">
      <c r="A1937" s="36" t="s">
        <v>3741</v>
      </c>
      <c r="C1937" s="37" t="s">
        <v>3742</v>
      </c>
      <c r="D1937" s="5" t="s">
        <v>2679</v>
      </c>
      <c r="E1937" s="38" t="s">
        <v>3743</v>
      </c>
      <c r="G1937" t="s">
        <v>3744</v>
      </c>
      <c r="I1937" t="s">
        <v>3744</v>
      </c>
      <c r="K1937" t="s">
        <v>3744</v>
      </c>
      <c r="M1937" t="s">
        <v>3744</v>
      </c>
      <c r="O1937" t="s">
        <v>3744</v>
      </c>
      <c r="Q1937" t="s">
        <v>3744</v>
      </c>
    </row>
    <row r="1938" spans="1:17">
      <c r="A1938" s="36" t="s">
        <v>3741</v>
      </c>
      <c r="C1938" s="37" t="s">
        <v>3742</v>
      </c>
      <c r="D1938" s="5" t="s">
        <v>2680</v>
      </c>
      <c r="E1938" s="38" t="s">
        <v>3743</v>
      </c>
      <c r="G1938" t="s">
        <v>3744</v>
      </c>
      <c r="I1938" t="s">
        <v>3744</v>
      </c>
      <c r="K1938" t="s">
        <v>3744</v>
      </c>
      <c r="M1938" t="s">
        <v>3744</v>
      </c>
      <c r="O1938" t="s">
        <v>3744</v>
      </c>
      <c r="Q1938" t="s">
        <v>3744</v>
      </c>
    </row>
    <row r="1939" spans="1:17">
      <c r="A1939" s="36" t="s">
        <v>3741</v>
      </c>
      <c r="C1939" s="37" t="s">
        <v>3742</v>
      </c>
      <c r="D1939" s="5" t="s">
        <v>2681</v>
      </c>
      <c r="E1939" s="38" t="s">
        <v>3743</v>
      </c>
      <c r="G1939" t="s">
        <v>3744</v>
      </c>
      <c r="I1939" t="s">
        <v>3744</v>
      </c>
      <c r="K1939" t="s">
        <v>3744</v>
      </c>
      <c r="M1939" t="s">
        <v>3744</v>
      </c>
      <c r="O1939" t="s">
        <v>3744</v>
      </c>
      <c r="Q1939" t="s">
        <v>3744</v>
      </c>
    </row>
    <row r="1940" spans="1:17">
      <c r="A1940" s="36" t="s">
        <v>3741</v>
      </c>
      <c r="C1940" s="37" t="s">
        <v>3742</v>
      </c>
      <c r="D1940" s="5" t="s">
        <v>2682</v>
      </c>
      <c r="E1940" s="38" t="s">
        <v>3743</v>
      </c>
      <c r="G1940" t="s">
        <v>3744</v>
      </c>
      <c r="I1940" t="s">
        <v>3744</v>
      </c>
      <c r="K1940" t="s">
        <v>3744</v>
      </c>
      <c r="M1940" t="s">
        <v>3744</v>
      </c>
      <c r="O1940" t="s">
        <v>3744</v>
      </c>
      <c r="Q1940" t="s">
        <v>3744</v>
      </c>
    </row>
    <row r="1941" spans="1:17">
      <c r="A1941" s="36" t="s">
        <v>3741</v>
      </c>
      <c r="C1941" s="37" t="s">
        <v>3742</v>
      </c>
      <c r="D1941" s="5" t="s">
        <v>2683</v>
      </c>
      <c r="E1941" s="38" t="s">
        <v>3743</v>
      </c>
      <c r="G1941" t="s">
        <v>3744</v>
      </c>
      <c r="I1941" t="s">
        <v>3744</v>
      </c>
      <c r="K1941" t="s">
        <v>3744</v>
      </c>
      <c r="M1941" t="s">
        <v>3744</v>
      </c>
      <c r="O1941" t="s">
        <v>3744</v>
      </c>
      <c r="Q1941" t="s">
        <v>3744</v>
      </c>
    </row>
    <row r="1942" spans="1:17">
      <c r="A1942" s="36" t="s">
        <v>3741</v>
      </c>
      <c r="C1942" s="37" t="s">
        <v>3742</v>
      </c>
      <c r="D1942" s="5" t="s">
        <v>2684</v>
      </c>
      <c r="E1942" s="38" t="s">
        <v>3743</v>
      </c>
      <c r="G1942" t="s">
        <v>3744</v>
      </c>
      <c r="I1942" t="s">
        <v>3744</v>
      </c>
      <c r="K1942" t="s">
        <v>3744</v>
      </c>
      <c r="M1942" t="s">
        <v>3744</v>
      </c>
      <c r="O1942" t="s">
        <v>3744</v>
      </c>
      <c r="Q1942" t="s">
        <v>3744</v>
      </c>
    </row>
    <row r="1943" spans="1:17">
      <c r="A1943" s="36" t="s">
        <v>3741</v>
      </c>
      <c r="C1943" s="37" t="s">
        <v>3742</v>
      </c>
      <c r="D1943" s="5" t="s">
        <v>2685</v>
      </c>
      <c r="E1943" s="38" t="s">
        <v>3743</v>
      </c>
      <c r="G1943" t="s">
        <v>3744</v>
      </c>
      <c r="I1943" t="s">
        <v>3744</v>
      </c>
      <c r="K1943" t="s">
        <v>3744</v>
      </c>
      <c r="M1943" t="s">
        <v>3744</v>
      </c>
      <c r="O1943" t="s">
        <v>3744</v>
      </c>
      <c r="Q1943" t="s">
        <v>3744</v>
      </c>
    </row>
    <row r="1944" spans="1:17">
      <c r="A1944" s="36" t="s">
        <v>3741</v>
      </c>
      <c r="C1944" s="37" t="s">
        <v>3742</v>
      </c>
      <c r="D1944" s="5" t="s">
        <v>2686</v>
      </c>
      <c r="E1944" s="38" t="s">
        <v>3743</v>
      </c>
      <c r="G1944" t="s">
        <v>3744</v>
      </c>
      <c r="I1944" t="s">
        <v>3744</v>
      </c>
      <c r="K1944" t="s">
        <v>3744</v>
      </c>
      <c r="M1944" t="s">
        <v>3744</v>
      </c>
      <c r="O1944" t="s">
        <v>3744</v>
      </c>
      <c r="Q1944" t="s">
        <v>3744</v>
      </c>
    </row>
    <row r="1945" spans="1:17">
      <c r="A1945" s="36" t="s">
        <v>3741</v>
      </c>
      <c r="C1945" s="37" t="s">
        <v>3742</v>
      </c>
      <c r="D1945" s="5" t="s">
        <v>2687</v>
      </c>
      <c r="E1945" s="38" t="s">
        <v>3743</v>
      </c>
      <c r="G1945" t="s">
        <v>3744</v>
      </c>
      <c r="I1945" t="s">
        <v>3744</v>
      </c>
      <c r="K1945" t="s">
        <v>3744</v>
      </c>
      <c r="M1945" t="s">
        <v>3744</v>
      </c>
      <c r="O1945" t="s">
        <v>3744</v>
      </c>
      <c r="Q1945" t="s">
        <v>3744</v>
      </c>
    </row>
    <row r="1946" spans="1:17">
      <c r="A1946" s="36" t="s">
        <v>3741</v>
      </c>
      <c r="C1946" s="37" t="s">
        <v>3742</v>
      </c>
      <c r="D1946" s="5" t="s">
        <v>2688</v>
      </c>
      <c r="E1946" s="38" t="s">
        <v>3743</v>
      </c>
      <c r="G1946" t="s">
        <v>3744</v>
      </c>
      <c r="I1946" t="s">
        <v>3744</v>
      </c>
      <c r="K1946" t="s">
        <v>3744</v>
      </c>
      <c r="M1946" t="s">
        <v>3744</v>
      </c>
      <c r="O1946" t="s">
        <v>3744</v>
      </c>
      <c r="Q1946" t="s">
        <v>3744</v>
      </c>
    </row>
    <row r="1947" spans="1:17">
      <c r="A1947" s="36" t="s">
        <v>3741</v>
      </c>
      <c r="C1947" s="37" t="s">
        <v>3742</v>
      </c>
      <c r="D1947" s="5" t="s">
        <v>2689</v>
      </c>
      <c r="E1947" s="38" t="s">
        <v>3743</v>
      </c>
      <c r="G1947" t="s">
        <v>3744</v>
      </c>
      <c r="I1947" t="s">
        <v>3744</v>
      </c>
      <c r="K1947" t="s">
        <v>3744</v>
      </c>
      <c r="M1947" t="s">
        <v>3744</v>
      </c>
      <c r="O1947" t="s">
        <v>3744</v>
      </c>
      <c r="Q1947" t="s">
        <v>3744</v>
      </c>
    </row>
    <row r="1948" spans="1:17">
      <c r="A1948" s="36" t="s">
        <v>3741</v>
      </c>
      <c r="C1948" s="37" t="s">
        <v>3742</v>
      </c>
      <c r="D1948" s="5" t="s">
        <v>2690</v>
      </c>
      <c r="E1948" s="38" t="s">
        <v>3743</v>
      </c>
      <c r="G1948" t="s">
        <v>3744</v>
      </c>
      <c r="I1948" t="s">
        <v>3744</v>
      </c>
      <c r="K1948" t="s">
        <v>3744</v>
      </c>
      <c r="M1948" t="s">
        <v>3744</v>
      </c>
      <c r="O1948" t="s">
        <v>3744</v>
      </c>
      <c r="Q1948" t="s">
        <v>3744</v>
      </c>
    </row>
    <row r="1949" spans="1:17">
      <c r="A1949" s="36" t="s">
        <v>3741</v>
      </c>
      <c r="C1949" s="37" t="s">
        <v>3742</v>
      </c>
      <c r="D1949" s="5" t="s">
        <v>2691</v>
      </c>
      <c r="E1949" s="38" t="s">
        <v>3743</v>
      </c>
      <c r="G1949" t="s">
        <v>3744</v>
      </c>
      <c r="I1949" t="s">
        <v>3744</v>
      </c>
      <c r="K1949" t="s">
        <v>3744</v>
      </c>
      <c r="M1949" t="s">
        <v>3744</v>
      </c>
      <c r="O1949" t="s">
        <v>3744</v>
      </c>
      <c r="Q1949" t="s">
        <v>3744</v>
      </c>
    </row>
    <row r="1950" spans="1:17">
      <c r="A1950" s="36" t="s">
        <v>3741</v>
      </c>
      <c r="C1950" s="37" t="s">
        <v>3742</v>
      </c>
      <c r="D1950" s="5" t="s">
        <v>2692</v>
      </c>
      <c r="E1950" s="38" t="s">
        <v>3743</v>
      </c>
      <c r="G1950" t="s">
        <v>3744</v>
      </c>
      <c r="I1950" t="s">
        <v>3744</v>
      </c>
      <c r="K1950" t="s">
        <v>3744</v>
      </c>
      <c r="M1950" t="s">
        <v>3744</v>
      </c>
      <c r="O1950" t="s">
        <v>3744</v>
      </c>
      <c r="Q1950" t="s">
        <v>3744</v>
      </c>
    </row>
    <row r="1951" spans="1:17">
      <c r="A1951" s="36" t="s">
        <v>3741</v>
      </c>
      <c r="C1951" s="37" t="s">
        <v>3742</v>
      </c>
      <c r="D1951" s="5" t="s">
        <v>2693</v>
      </c>
      <c r="E1951" s="38" t="s">
        <v>3743</v>
      </c>
      <c r="G1951" t="s">
        <v>3744</v>
      </c>
      <c r="I1951" t="s">
        <v>3744</v>
      </c>
      <c r="K1951" t="s">
        <v>3744</v>
      </c>
      <c r="M1951" t="s">
        <v>3744</v>
      </c>
      <c r="O1951" t="s">
        <v>3744</v>
      </c>
      <c r="Q1951" t="s">
        <v>3744</v>
      </c>
    </row>
    <row r="1952" spans="1:17">
      <c r="A1952" s="36" t="s">
        <v>3741</v>
      </c>
      <c r="C1952" s="37" t="s">
        <v>3742</v>
      </c>
      <c r="D1952" s="5" t="s">
        <v>2694</v>
      </c>
      <c r="E1952" s="38" t="s">
        <v>3743</v>
      </c>
      <c r="G1952" t="s">
        <v>3744</v>
      </c>
      <c r="I1952" t="s">
        <v>3744</v>
      </c>
      <c r="K1952" t="s">
        <v>3744</v>
      </c>
      <c r="M1952" t="s">
        <v>3744</v>
      </c>
      <c r="O1952" t="s">
        <v>3744</v>
      </c>
      <c r="Q1952" t="s">
        <v>3744</v>
      </c>
    </row>
    <row r="1953" spans="1:17">
      <c r="A1953" s="36" t="s">
        <v>3741</v>
      </c>
      <c r="C1953" s="37" t="s">
        <v>3742</v>
      </c>
      <c r="D1953" s="5" t="s">
        <v>2695</v>
      </c>
      <c r="E1953" s="38" t="s">
        <v>3743</v>
      </c>
      <c r="G1953" t="s">
        <v>3744</v>
      </c>
      <c r="I1953" t="s">
        <v>3744</v>
      </c>
      <c r="K1953" t="s">
        <v>3744</v>
      </c>
      <c r="M1953" t="s">
        <v>3744</v>
      </c>
      <c r="O1953" t="s">
        <v>3744</v>
      </c>
      <c r="Q1953" t="s">
        <v>3744</v>
      </c>
    </row>
    <row r="1954" spans="1:17">
      <c r="A1954" s="36" t="s">
        <v>3741</v>
      </c>
      <c r="C1954" s="37" t="s">
        <v>3742</v>
      </c>
      <c r="D1954" s="5" t="s">
        <v>2696</v>
      </c>
      <c r="E1954" s="38" t="s">
        <v>3743</v>
      </c>
      <c r="G1954" t="s">
        <v>3744</v>
      </c>
      <c r="I1954" t="s">
        <v>3744</v>
      </c>
      <c r="K1954" t="s">
        <v>3744</v>
      </c>
      <c r="M1954" t="s">
        <v>3744</v>
      </c>
      <c r="O1954" t="s">
        <v>3744</v>
      </c>
      <c r="Q1954" t="s">
        <v>3744</v>
      </c>
    </row>
    <row r="1955" spans="1:17">
      <c r="A1955" s="36" t="s">
        <v>3741</v>
      </c>
      <c r="C1955" s="37" t="s">
        <v>3742</v>
      </c>
      <c r="D1955" s="5" t="s">
        <v>2697</v>
      </c>
      <c r="E1955" s="38" t="s">
        <v>3743</v>
      </c>
      <c r="G1955" t="s">
        <v>3744</v>
      </c>
      <c r="I1955" t="s">
        <v>3744</v>
      </c>
      <c r="K1955" t="s">
        <v>3744</v>
      </c>
      <c r="M1955" t="s">
        <v>3744</v>
      </c>
      <c r="O1955" t="s">
        <v>3744</v>
      </c>
      <c r="Q1955" t="s">
        <v>3744</v>
      </c>
    </row>
    <row r="1956" spans="1:17">
      <c r="A1956" s="36" t="s">
        <v>3741</v>
      </c>
      <c r="C1956" s="37" t="s">
        <v>3742</v>
      </c>
      <c r="D1956" s="5" t="s">
        <v>2698</v>
      </c>
      <c r="E1956" s="38" t="s">
        <v>3743</v>
      </c>
      <c r="G1956" t="s">
        <v>3744</v>
      </c>
      <c r="I1956" t="s">
        <v>3744</v>
      </c>
      <c r="K1956" t="s">
        <v>3744</v>
      </c>
      <c r="M1956" t="s">
        <v>3744</v>
      </c>
      <c r="O1956" t="s">
        <v>3744</v>
      </c>
      <c r="Q1956" t="s">
        <v>3744</v>
      </c>
    </row>
    <row r="1957" spans="1:17">
      <c r="A1957" s="36" t="s">
        <v>3741</v>
      </c>
      <c r="C1957" s="37" t="s">
        <v>3742</v>
      </c>
      <c r="D1957" s="5" t="s">
        <v>2699</v>
      </c>
      <c r="E1957" s="38" t="s">
        <v>3743</v>
      </c>
      <c r="G1957" t="s">
        <v>3744</v>
      </c>
      <c r="I1957" t="s">
        <v>3744</v>
      </c>
      <c r="K1957" t="s">
        <v>3744</v>
      </c>
      <c r="M1957" t="s">
        <v>3744</v>
      </c>
      <c r="O1957" t="s">
        <v>3744</v>
      </c>
      <c r="Q1957" t="s">
        <v>3744</v>
      </c>
    </row>
    <row r="1958" spans="1:17">
      <c r="A1958" s="36" t="s">
        <v>3741</v>
      </c>
      <c r="C1958" s="37" t="s">
        <v>3742</v>
      </c>
      <c r="D1958" s="5" t="s">
        <v>2700</v>
      </c>
      <c r="E1958" s="38" t="s">
        <v>3743</v>
      </c>
      <c r="G1958" t="s">
        <v>3744</v>
      </c>
      <c r="I1958" t="s">
        <v>3744</v>
      </c>
      <c r="K1958" t="s">
        <v>3744</v>
      </c>
      <c r="M1958" t="s">
        <v>3744</v>
      </c>
      <c r="O1958" t="s">
        <v>3744</v>
      </c>
      <c r="Q1958" t="s">
        <v>3744</v>
      </c>
    </row>
    <row r="1959" spans="1:17">
      <c r="A1959" s="36" t="s">
        <v>3741</v>
      </c>
      <c r="C1959" s="37" t="s">
        <v>3742</v>
      </c>
      <c r="D1959" s="5" t="s">
        <v>2701</v>
      </c>
      <c r="E1959" s="38" t="s">
        <v>3743</v>
      </c>
      <c r="G1959" t="s">
        <v>3744</v>
      </c>
      <c r="I1959" t="s">
        <v>3744</v>
      </c>
      <c r="K1959" t="s">
        <v>3744</v>
      </c>
      <c r="M1959" t="s">
        <v>3744</v>
      </c>
      <c r="O1959" t="s">
        <v>3744</v>
      </c>
      <c r="Q1959" t="s">
        <v>3744</v>
      </c>
    </row>
    <row r="1960" spans="1:17">
      <c r="A1960" s="36" t="s">
        <v>3741</v>
      </c>
      <c r="C1960" s="37" t="s">
        <v>3742</v>
      </c>
      <c r="D1960" s="5" t="s">
        <v>2702</v>
      </c>
      <c r="E1960" s="38" t="s">
        <v>3743</v>
      </c>
      <c r="G1960" t="s">
        <v>3744</v>
      </c>
      <c r="I1960" t="s">
        <v>3744</v>
      </c>
      <c r="K1960" t="s">
        <v>3744</v>
      </c>
      <c r="M1960" t="s">
        <v>3744</v>
      </c>
      <c r="O1960" t="s">
        <v>3744</v>
      </c>
      <c r="Q1960" t="s">
        <v>3744</v>
      </c>
    </row>
    <row r="1961" spans="1:17">
      <c r="A1961" s="36" t="s">
        <v>3741</v>
      </c>
      <c r="C1961" s="37" t="s">
        <v>3742</v>
      </c>
      <c r="D1961" s="5" t="s">
        <v>2703</v>
      </c>
      <c r="E1961" s="38" t="s">
        <v>3743</v>
      </c>
      <c r="G1961" t="s">
        <v>3744</v>
      </c>
      <c r="I1961" t="s">
        <v>3744</v>
      </c>
      <c r="K1961" t="s">
        <v>3744</v>
      </c>
      <c r="M1961" t="s">
        <v>3744</v>
      </c>
      <c r="O1961" t="s">
        <v>3744</v>
      </c>
      <c r="Q1961" t="s">
        <v>3744</v>
      </c>
    </row>
    <row r="1962" spans="1:17">
      <c r="A1962" s="36" t="s">
        <v>3741</v>
      </c>
      <c r="C1962" s="37" t="s">
        <v>3742</v>
      </c>
      <c r="D1962" s="5" t="s">
        <v>2704</v>
      </c>
      <c r="E1962" s="38" t="s">
        <v>3743</v>
      </c>
      <c r="G1962" t="s">
        <v>3744</v>
      </c>
      <c r="I1962" t="s">
        <v>3744</v>
      </c>
      <c r="K1962" t="s">
        <v>3744</v>
      </c>
      <c r="M1962" t="s">
        <v>3744</v>
      </c>
      <c r="O1962" t="s">
        <v>3744</v>
      </c>
      <c r="Q1962" t="s">
        <v>3744</v>
      </c>
    </row>
    <row r="1963" spans="1:17">
      <c r="A1963" s="36" t="s">
        <v>3741</v>
      </c>
      <c r="C1963" s="37" t="s">
        <v>3742</v>
      </c>
      <c r="D1963" s="5" t="s">
        <v>2705</v>
      </c>
      <c r="E1963" s="38" t="s">
        <v>3743</v>
      </c>
      <c r="G1963" t="s">
        <v>3744</v>
      </c>
      <c r="I1963" t="s">
        <v>3744</v>
      </c>
      <c r="K1963" t="s">
        <v>3744</v>
      </c>
      <c r="M1963" t="s">
        <v>3744</v>
      </c>
      <c r="O1963" t="s">
        <v>3744</v>
      </c>
      <c r="Q1963" t="s">
        <v>3744</v>
      </c>
    </row>
    <row r="1964" spans="1:17">
      <c r="A1964" s="36" t="s">
        <v>3741</v>
      </c>
      <c r="C1964" s="37" t="s">
        <v>3742</v>
      </c>
      <c r="D1964" s="5" t="s">
        <v>2706</v>
      </c>
      <c r="E1964" s="38" t="s">
        <v>3743</v>
      </c>
      <c r="G1964" t="s">
        <v>3744</v>
      </c>
      <c r="I1964" t="s">
        <v>3744</v>
      </c>
      <c r="K1964" t="s">
        <v>3744</v>
      </c>
      <c r="M1964" t="s">
        <v>3744</v>
      </c>
      <c r="O1964" t="s">
        <v>3744</v>
      </c>
      <c r="Q1964" t="s">
        <v>3744</v>
      </c>
    </row>
    <row r="1965" spans="1:17">
      <c r="A1965" s="36" t="s">
        <v>3741</v>
      </c>
      <c r="C1965" s="37" t="s">
        <v>3742</v>
      </c>
      <c r="D1965" s="5" t="s">
        <v>2707</v>
      </c>
      <c r="E1965" s="38" t="s">
        <v>3743</v>
      </c>
      <c r="G1965" t="s">
        <v>3744</v>
      </c>
      <c r="I1965" t="s">
        <v>3744</v>
      </c>
      <c r="K1965" t="s">
        <v>3744</v>
      </c>
      <c r="M1965" t="s">
        <v>3744</v>
      </c>
      <c r="O1965" t="s">
        <v>3744</v>
      </c>
      <c r="Q1965" t="s">
        <v>3744</v>
      </c>
    </row>
    <row r="1966" spans="1:17">
      <c r="A1966" s="36" t="s">
        <v>3741</v>
      </c>
      <c r="C1966" s="37" t="s">
        <v>3742</v>
      </c>
      <c r="D1966" s="5" t="s">
        <v>2708</v>
      </c>
      <c r="E1966" s="38" t="s">
        <v>3743</v>
      </c>
      <c r="G1966" t="s">
        <v>3744</v>
      </c>
      <c r="I1966" t="s">
        <v>3744</v>
      </c>
      <c r="K1966" t="s">
        <v>3744</v>
      </c>
      <c r="M1966" t="s">
        <v>3744</v>
      </c>
      <c r="O1966" t="s">
        <v>3744</v>
      </c>
      <c r="Q1966" t="s">
        <v>3744</v>
      </c>
    </row>
    <row r="1967" spans="1:17">
      <c r="A1967" s="36" t="s">
        <v>3741</v>
      </c>
      <c r="C1967" s="37" t="s">
        <v>3742</v>
      </c>
      <c r="D1967" s="5" t="s">
        <v>2709</v>
      </c>
      <c r="E1967" s="38" t="s">
        <v>3743</v>
      </c>
      <c r="G1967" t="s">
        <v>3744</v>
      </c>
      <c r="I1967" t="s">
        <v>3744</v>
      </c>
      <c r="K1967" t="s">
        <v>3744</v>
      </c>
      <c r="M1967" t="s">
        <v>3744</v>
      </c>
      <c r="O1967" t="s">
        <v>3744</v>
      </c>
      <c r="Q1967" t="s">
        <v>3744</v>
      </c>
    </row>
    <row r="1968" spans="1:17">
      <c r="A1968" s="36" t="s">
        <v>3741</v>
      </c>
      <c r="C1968" s="37" t="s">
        <v>3742</v>
      </c>
      <c r="D1968" s="5" t="s">
        <v>2710</v>
      </c>
      <c r="E1968" s="38" t="s">
        <v>3743</v>
      </c>
      <c r="G1968" t="s">
        <v>3744</v>
      </c>
      <c r="I1968" t="s">
        <v>3744</v>
      </c>
      <c r="K1968" t="s">
        <v>3744</v>
      </c>
      <c r="M1968" t="s">
        <v>3744</v>
      </c>
      <c r="O1968" t="s">
        <v>3744</v>
      </c>
      <c r="Q1968" t="s">
        <v>3744</v>
      </c>
    </row>
    <row r="1969" spans="1:17">
      <c r="A1969" s="36" t="s">
        <v>3741</v>
      </c>
      <c r="C1969" s="37" t="s">
        <v>3742</v>
      </c>
      <c r="D1969" s="5" t="s">
        <v>2711</v>
      </c>
      <c r="E1969" s="38" t="s">
        <v>3743</v>
      </c>
      <c r="G1969" t="s">
        <v>3744</v>
      </c>
      <c r="I1969" t="s">
        <v>3744</v>
      </c>
      <c r="K1969" t="s">
        <v>3744</v>
      </c>
      <c r="M1969" t="s">
        <v>3744</v>
      </c>
      <c r="O1969" t="s">
        <v>3744</v>
      </c>
      <c r="Q1969" t="s">
        <v>3744</v>
      </c>
    </row>
    <row r="1970" spans="1:17">
      <c r="A1970" s="36" t="s">
        <v>3741</v>
      </c>
      <c r="C1970" s="37" t="s">
        <v>3742</v>
      </c>
      <c r="D1970" s="5" t="s">
        <v>2712</v>
      </c>
      <c r="E1970" s="38" t="s">
        <v>3743</v>
      </c>
      <c r="G1970" t="s">
        <v>3744</v>
      </c>
      <c r="I1970" t="s">
        <v>3744</v>
      </c>
      <c r="K1970" t="s">
        <v>3744</v>
      </c>
      <c r="M1970" t="s">
        <v>3744</v>
      </c>
      <c r="O1970" t="s">
        <v>3744</v>
      </c>
      <c r="Q1970" t="s">
        <v>3744</v>
      </c>
    </row>
    <row r="1971" spans="1:17">
      <c r="A1971" s="36" t="s">
        <v>3741</v>
      </c>
      <c r="C1971" s="37" t="s">
        <v>3742</v>
      </c>
      <c r="D1971" s="5" t="s">
        <v>2713</v>
      </c>
      <c r="E1971" s="38" t="s">
        <v>3743</v>
      </c>
      <c r="G1971" t="s">
        <v>3744</v>
      </c>
      <c r="I1971" t="s">
        <v>3744</v>
      </c>
      <c r="K1971" t="s">
        <v>3744</v>
      </c>
      <c r="M1971" t="s">
        <v>3744</v>
      </c>
      <c r="O1971" t="s">
        <v>3744</v>
      </c>
      <c r="Q1971" t="s">
        <v>3744</v>
      </c>
    </row>
    <row r="1972" spans="1:17">
      <c r="A1972" s="36" t="s">
        <v>3741</v>
      </c>
      <c r="C1972" s="37" t="s">
        <v>3742</v>
      </c>
      <c r="D1972" s="5" t="s">
        <v>2714</v>
      </c>
      <c r="E1972" s="38" t="s">
        <v>3743</v>
      </c>
      <c r="G1972" t="s">
        <v>3744</v>
      </c>
      <c r="I1972" t="s">
        <v>3744</v>
      </c>
      <c r="K1972" t="s">
        <v>3744</v>
      </c>
      <c r="M1972" t="s">
        <v>3744</v>
      </c>
      <c r="O1972" t="s">
        <v>3744</v>
      </c>
      <c r="Q1972" t="s">
        <v>3744</v>
      </c>
    </row>
    <row r="1973" spans="1:17">
      <c r="A1973" s="36" t="s">
        <v>3741</v>
      </c>
      <c r="C1973" s="37" t="s">
        <v>3742</v>
      </c>
      <c r="D1973" s="5" t="s">
        <v>2715</v>
      </c>
      <c r="E1973" s="38" t="s">
        <v>3743</v>
      </c>
      <c r="G1973" t="s">
        <v>3744</v>
      </c>
      <c r="I1973" t="s">
        <v>3744</v>
      </c>
      <c r="K1973" t="s">
        <v>3744</v>
      </c>
      <c r="M1973" t="s">
        <v>3744</v>
      </c>
      <c r="O1973" t="s">
        <v>3744</v>
      </c>
      <c r="Q1973" t="s">
        <v>3744</v>
      </c>
    </row>
    <row r="1974" spans="1:17">
      <c r="A1974" s="36" t="s">
        <v>3741</v>
      </c>
      <c r="C1974" s="37" t="s">
        <v>3742</v>
      </c>
      <c r="D1974" s="5" t="s">
        <v>2716</v>
      </c>
      <c r="E1974" s="38" t="s">
        <v>3743</v>
      </c>
      <c r="G1974" t="s">
        <v>3744</v>
      </c>
      <c r="I1974" t="s">
        <v>3744</v>
      </c>
      <c r="K1974" t="s">
        <v>3744</v>
      </c>
      <c r="M1974" t="s">
        <v>3744</v>
      </c>
      <c r="O1974" t="s">
        <v>3744</v>
      </c>
      <c r="Q1974" t="s">
        <v>3744</v>
      </c>
    </row>
    <row r="1975" spans="1:17">
      <c r="A1975" s="36" t="s">
        <v>3741</v>
      </c>
      <c r="C1975" s="37" t="s">
        <v>3742</v>
      </c>
      <c r="D1975" s="5" t="s">
        <v>2717</v>
      </c>
      <c r="E1975" s="38" t="s">
        <v>3743</v>
      </c>
      <c r="G1975" t="s">
        <v>3744</v>
      </c>
      <c r="I1975" t="s">
        <v>3744</v>
      </c>
      <c r="K1975" t="s">
        <v>3744</v>
      </c>
      <c r="M1975" t="s">
        <v>3744</v>
      </c>
      <c r="O1975" t="s">
        <v>3744</v>
      </c>
      <c r="Q1975" t="s">
        <v>3744</v>
      </c>
    </row>
    <row r="1976" spans="1:17">
      <c r="A1976" s="36" t="s">
        <v>3741</v>
      </c>
      <c r="C1976" s="37" t="s">
        <v>3742</v>
      </c>
      <c r="D1976" s="5" t="s">
        <v>2718</v>
      </c>
      <c r="E1976" s="38" t="s">
        <v>3743</v>
      </c>
      <c r="G1976" t="s">
        <v>3744</v>
      </c>
      <c r="I1976" t="s">
        <v>3744</v>
      </c>
      <c r="K1976" t="s">
        <v>3744</v>
      </c>
      <c r="M1976" t="s">
        <v>3744</v>
      </c>
      <c r="O1976" t="s">
        <v>3744</v>
      </c>
      <c r="Q1976" t="s">
        <v>3744</v>
      </c>
    </row>
    <row r="1977" spans="1:17">
      <c r="A1977" s="36" t="s">
        <v>3741</v>
      </c>
      <c r="C1977" s="37" t="s">
        <v>3742</v>
      </c>
      <c r="D1977" s="5" t="s">
        <v>2719</v>
      </c>
      <c r="E1977" s="38" t="s">
        <v>3743</v>
      </c>
      <c r="G1977" t="s">
        <v>3744</v>
      </c>
      <c r="I1977" t="s">
        <v>3744</v>
      </c>
      <c r="K1977" t="s">
        <v>3744</v>
      </c>
      <c r="M1977" t="s">
        <v>3744</v>
      </c>
      <c r="O1977" t="s">
        <v>3744</v>
      </c>
      <c r="Q1977" t="s">
        <v>3744</v>
      </c>
    </row>
    <row r="1978" spans="1:17">
      <c r="A1978" s="36" t="s">
        <v>3741</v>
      </c>
      <c r="C1978" s="37" t="s">
        <v>3742</v>
      </c>
      <c r="D1978" s="5" t="s">
        <v>2720</v>
      </c>
      <c r="E1978" s="38" t="s">
        <v>3743</v>
      </c>
      <c r="G1978" t="s">
        <v>3744</v>
      </c>
      <c r="I1978" t="s">
        <v>3744</v>
      </c>
      <c r="K1978" t="s">
        <v>3744</v>
      </c>
      <c r="M1978" t="s">
        <v>3744</v>
      </c>
      <c r="O1978" t="s">
        <v>3744</v>
      </c>
      <c r="Q1978" t="s">
        <v>3744</v>
      </c>
    </row>
    <row r="1979" spans="1:17">
      <c r="A1979" s="36" t="s">
        <v>3741</v>
      </c>
      <c r="C1979" s="37" t="s">
        <v>3742</v>
      </c>
      <c r="D1979" s="5" t="s">
        <v>2721</v>
      </c>
      <c r="E1979" s="38" t="s">
        <v>3743</v>
      </c>
      <c r="G1979" t="s">
        <v>3744</v>
      </c>
      <c r="I1979" t="s">
        <v>3744</v>
      </c>
      <c r="K1979" t="s">
        <v>3744</v>
      </c>
      <c r="M1979" t="s">
        <v>3744</v>
      </c>
      <c r="O1979" t="s">
        <v>3744</v>
      </c>
      <c r="Q1979" t="s">
        <v>3744</v>
      </c>
    </row>
    <row r="1980" spans="1:17">
      <c r="A1980" s="36" t="s">
        <v>3741</v>
      </c>
      <c r="C1980" s="37" t="s">
        <v>3742</v>
      </c>
      <c r="D1980" s="5" t="s">
        <v>2722</v>
      </c>
      <c r="E1980" s="38" t="s">
        <v>3743</v>
      </c>
      <c r="G1980" t="s">
        <v>3744</v>
      </c>
      <c r="I1980" t="s">
        <v>3744</v>
      </c>
      <c r="K1980" t="s">
        <v>3744</v>
      </c>
      <c r="M1980" t="s">
        <v>3744</v>
      </c>
      <c r="O1980" t="s">
        <v>3744</v>
      </c>
      <c r="Q1980" t="s">
        <v>3744</v>
      </c>
    </row>
    <row r="1981" spans="1:17">
      <c r="A1981" s="36" t="s">
        <v>3741</v>
      </c>
      <c r="C1981" s="37" t="s">
        <v>3742</v>
      </c>
      <c r="D1981" s="5" t="s">
        <v>2723</v>
      </c>
      <c r="E1981" s="38" t="s">
        <v>3743</v>
      </c>
      <c r="G1981" t="s">
        <v>3744</v>
      </c>
      <c r="I1981" t="s">
        <v>3744</v>
      </c>
      <c r="K1981" t="s">
        <v>3744</v>
      </c>
      <c r="M1981" t="s">
        <v>3744</v>
      </c>
      <c r="O1981" t="s">
        <v>3744</v>
      </c>
      <c r="Q1981" t="s">
        <v>3744</v>
      </c>
    </row>
    <row r="1982" spans="1:17">
      <c r="A1982" s="36" t="s">
        <v>3741</v>
      </c>
      <c r="C1982" s="37" t="s">
        <v>3742</v>
      </c>
      <c r="D1982" s="5" t="s">
        <v>2724</v>
      </c>
      <c r="E1982" s="38" t="s">
        <v>3743</v>
      </c>
      <c r="G1982" t="s">
        <v>3744</v>
      </c>
      <c r="I1982" t="s">
        <v>3744</v>
      </c>
      <c r="K1982" t="s">
        <v>3744</v>
      </c>
      <c r="M1982" t="s">
        <v>3744</v>
      </c>
      <c r="O1982" t="s">
        <v>3744</v>
      </c>
      <c r="Q1982" t="s">
        <v>3744</v>
      </c>
    </row>
    <row r="1983" spans="1:17">
      <c r="A1983" s="36" t="s">
        <v>3741</v>
      </c>
      <c r="C1983" s="37" t="s">
        <v>3742</v>
      </c>
      <c r="D1983" s="5" t="s">
        <v>2725</v>
      </c>
      <c r="E1983" s="38" t="s">
        <v>3743</v>
      </c>
      <c r="G1983" t="s">
        <v>3744</v>
      </c>
      <c r="I1983" t="s">
        <v>3744</v>
      </c>
      <c r="K1983" t="s">
        <v>3744</v>
      </c>
      <c r="M1983" t="s">
        <v>3744</v>
      </c>
      <c r="O1983" t="s">
        <v>3744</v>
      </c>
      <c r="Q1983" t="s">
        <v>3744</v>
      </c>
    </row>
    <row r="1984" spans="1:17">
      <c r="A1984" s="36" t="s">
        <v>3741</v>
      </c>
      <c r="C1984" s="37" t="s">
        <v>3742</v>
      </c>
      <c r="D1984" s="5" t="s">
        <v>2726</v>
      </c>
      <c r="E1984" s="38" t="s">
        <v>3743</v>
      </c>
      <c r="G1984" t="s">
        <v>3744</v>
      </c>
      <c r="I1984" t="s">
        <v>3744</v>
      </c>
      <c r="K1984" t="s">
        <v>3744</v>
      </c>
      <c r="M1984" t="s">
        <v>3744</v>
      </c>
      <c r="O1984" t="s">
        <v>3744</v>
      </c>
      <c r="Q1984" t="s">
        <v>3744</v>
      </c>
    </row>
    <row r="1985" spans="1:17">
      <c r="A1985" s="36" t="s">
        <v>3741</v>
      </c>
      <c r="C1985" s="37" t="s">
        <v>3742</v>
      </c>
      <c r="D1985" s="5" t="s">
        <v>2727</v>
      </c>
      <c r="E1985" s="38" t="s">
        <v>3743</v>
      </c>
      <c r="G1985" t="s">
        <v>3744</v>
      </c>
      <c r="I1985" t="s">
        <v>3744</v>
      </c>
      <c r="K1985" t="s">
        <v>3744</v>
      </c>
      <c r="M1985" t="s">
        <v>3744</v>
      </c>
      <c r="O1985" t="s">
        <v>3744</v>
      </c>
      <c r="Q1985" t="s">
        <v>3744</v>
      </c>
    </row>
    <row r="1986" spans="1:17">
      <c r="A1986" s="36" t="s">
        <v>3741</v>
      </c>
      <c r="C1986" s="37" t="s">
        <v>3742</v>
      </c>
      <c r="D1986" s="5" t="s">
        <v>2728</v>
      </c>
      <c r="E1986" s="38" t="s">
        <v>3743</v>
      </c>
      <c r="G1986" t="s">
        <v>3744</v>
      </c>
      <c r="I1986" t="s">
        <v>3744</v>
      </c>
      <c r="K1986" t="s">
        <v>3744</v>
      </c>
      <c r="M1986" t="s">
        <v>3744</v>
      </c>
      <c r="O1986" t="s">
        <v>3744</v>
      </c>
      <c r="Q1986" t="s">
        <v>3744</v>
      </c>
    </row>
    <row r="1987" spans="1:17">
      <c r="A1987" s="36" t="s">
        <v>3741</v>
      </c>
      <c r="C1987" s="37" t="s">
        <v>3742</v>
      </c>
      <c r="D1987" s="5" t="s">
        <v>2729</v>
      </c>
      <c r="E1987" s="38" t="s">
        <v>3743</v>
      </c>
      <c r="G1987" t="s">
        <v>3744</v>
      </c>
      <c r="I1987" t="s">
        <v>3744</v>
      </c>
      <c r="K1987" t="s">
        <v>3744</v>
      </c>
      <c r="M1987" t="s">
        <v>3744</v>
      </c>
      <c r="O1987" t="s">
        <v>3744</v>
      </c>
      <c r="Q1987" t="s">
        <v>3744</v>
      </c>
    </row>
    <row r="1988" spans="1:17">
      <c r="A1988" s="36" t="s">
        <v>3741</v>
      </c>
      <c r="C1988" s="37" t="s">
        <v>3742</v>
      </c>
      <c r="D1988" s="5" t="s">
        <v>2730</v>
      </c>
      <c r="E1988" s="38" t="s">
        <v>3743</v>
      </c>
      <c r="G1988" t="s">
        <v>3744</v>
      </c>
      <c r="I1988" t="s">
        <v>3744</v>
      </c>
      <c r="K1988" t="s">
        <v>3744</v>
      </c>
      <c r="M1988" t="s">
        <v>3744</v>
      </c>
      <c r="O1988" t="s">
        <v>3744</v>
      </c>
      <c r="Q1988" t="s">
        <v>3744</v>
      </c>
    </row>
    <row r="1989" spans="1:17">
      <c r="A1989" s="36" t="s">
        <v>3741</v>
      </c>
      <c r="C1989" s="37" t="s">
        <v>3742</v>
      </c>
      <c r="D1989" s="5"/>
      <c r="E1989" s="38" t="s">
        <v>3743</v>
      </c>
      <c r="G1989" t="s">
        <v>3744</v>
      </c>
      <c r="I1989" t="s">
        <v>3744</v>
      </c>
      <c r="K1989" t="s">
        <v>3744</v>
      </c>
      <c r="M1989" t="s">
        <v>3744</v>
      </c>
      <c r="O1989" t="s">
        <v>3744</v>
      </c>
      <c r="Q1989" t="s">
        <v>3744</v>
      </c>
    </row>
    <row r="1990" spans="1:17">
      <c r="A1990" s="36" t="s">
        <v>3741</v>
      </c>
      <c r="C1990" s="37" t="s">
        <v>3742</v>
      </c>
      <c r="D1990" s="5" t="s">
        <v>2731</v>
      </c>
      <c r="E1990" s="38" t="s">
        <v>3743</v>
      </c>
      <c r="G1990" t="s">
        <v>3744</v>
      </c>
      <c r="I1990" t="s">
        <v>3744</v>
      </c>
      <c r="K1990" t="s">
        <v>3744</v>
      </c>
      <c r="M1990" t="s">
        <v>3744</v>
      </c>
      <c r="O1990" t="s">
        <v>3744</v>
      </c>
      <c r="Q1990" t="s">
        <v>3744</v>
      </c>
    </row>
    <row r="1991" spans="1:17">
      <c r="A1991" s="36" t="s">
        <v>3741</v>
      </c>
      <c r="C1991" s="37" t="s">
        <v>3742</v>
      </c>
      <c r="D1991" s="5" t="s">
        <v>2732</v>
      </c>
      <c r="E1991" s="38" t="s">
        <v>3743</v>
      </c>
      <c r="G1991" t="s">
        <v>3744</v>
      </c>
      <c r="I1991" t="s">
        <v>3744</v>
      </c>
      <c r="K1991" t="s">
        <v>3744</v>
      </c>
      <c r="M1991" t="s">
        <v>3744</v>
      </c>
      <c r="O1991" t="s">
        <v>3744</v>
      </c>
      <c r="Q1991" t="s">
        <v>3744</v>
      </c>
    </row>
    <row r="1992" spans="1:17">
      <c r="A1992" s="36" t="s">
        <v>3741</v>
      </c>
      <c r="C1992" s="37" t="s">
        <v>3742</v>
      </c>
      <c r="D1992" s="5" t="s">
        <v>2733</v>
      </c>
      <c r="E1992" s="38" t="s">
        <v>3743</v>
      </c>
      <c r="G1992" t="s">
        <v>3744</v>
      </c>
      <c r="I1992" t="s">
        <v>3744</v>
      </c>
      <c r="K1992" t="s">
        <v>3744</v>
      </c>
      <c r="M1992" t="s">
        <v>3744</v>
      </c>
      <c r="O1992" t="s">
        <v>3744</v>
      </c>
      <c r="Q1992" t="s">
        <v>3744</v>
      </c>
    </row>
    <row r="1993" spans="1:17">
      <c r="A1993" s="36" t="s">
        <v>3741</v>
      </c>
      <c r="C1993" s="37" t="s">
        <v>3742</v>
      </c>
      <c r="D1993" s="5" t="s">
        <v>2734</v>
      </c>
      <c r="E1993" s="38" t="s">
        <v>3743</v>
      </c>
      <c r="G1993" t="s">
        <v>3744</v>
      </c>
      <c r="I1993" t="s">
        <v>3744</v>
      </c>
      <c r="K1993" t="s">
        <v>3744</v>
      </c>
      <c r="M1993" t="s">
        <v>3744</v>
      </c>
      <c r="O1993" t="s">
        <v>3744</v>
      </c>
      <c r="Q1993" t="s">
        <v>3744</v>
      </c>
    </row>
    <row r="1994" spans="1:17">
      <c r="A1994" s="36" t="s">
        <v>3741</v>
      </c>
      <c r="C1994" s="37" t="s">
        <v>3742</v>
      </c>
      <c r="D1994" s="5" t="s">
        <v>2735</v>
      </c>
      <c r="E1994" s="38" t="s">
        <v>3743</v>
      </c>
      <c r="G1994" t="s">
        <v>3744</v>
      </c>
      <c r="I1994" t="s">
        <v>3744</v>
      </c>
      <c r="K1994" t="s">
        <v>3744</v>
      </c>
      <c r="M1994" t="s">
        <v>3744</v>
      </c>
      <c r="O1994" t="s">
        <v>3744</v>
      </c>
      <c r="Q1994" t="s">
        <v>3744</v>
      </c>
    </row>
    <row r="1995" spans="1:17">
      <c r="A1995" s="36" t="s">
        <v>3741</v>
      </c>
      <c r="C1995" s="37" t="s">
        <v>3742</v>
      </c>
      <c r="D1995" s="5" t="s">
        <v>2736</v>
      </c>
      <c r="E1995" s="38" t="s">
        <v>3743</v>
      </c>
      <c r="G1995" t="s">
        <v>3744</v>
      </c>
      <c r="I1995" t="s">
        <v>3744</v>
      </c>
      <c r="K1995" t="s">
        <v>3744</v>
      </c>
      <c r="M1995" t="s">
        <v>3744</v>
      </c>
      <c r="O1995" t="s">
        <v>3744</v>
      </c>
      <c r="Q1995" t="s">
        <v>3744</v>
      </c>
    </row>
    <row r="1996" spans="1:17">
      <c r="A1996" s="36" t="s">
        <v>3741</v>
      </c>
      <c r="C1996" s="37" t="s">
        <v>3742</v>
      </c>
      <c r="D1996" s="5" t="s">
        <v>2737</v>
      </c>
      <c r="E1996" s="38" t="s">
        <v>3743</v>
      </c>
      <c r="G1996" t="s">
        <v>3744</v>
      </c>
      <c r="I1996" t="s">
        <v>3744</v>
      </c>
      <c r="K1996" t="s">
        <v>3744</v>
      </c>
      <c r="M1996" t="s">
        <v>3744</v>
      </c>
      <c r="O1996" t="s">
        <v>3744</v>
      </c>
      <c r="Q1996" t="s">
        <v>3744</v>
      </c>
    </row>
    <row r="1997" spans="1:17">
      <c r="A1997" s="36" t="s">
        <v>3741</v>
      </c>
      <c r="C1997" s="37" t="s">
        <v>3742</v>
      </c>
      <c r="D1997" s="5" t="s">
        <v>2738</v>
      </c>
      <c r="E1997" s="38" t="s">
        <v>3743</v>
      </c>
      <c r="G1997" t="s">
        <v>3744</v>
      </c>
      <c r="I1997" t="s">
        <v>3744</v>
      </c>
      <c r="K1997" t="s">
        <v>3744</v>
      </c>
      <c r="M1997" t="s">
        <v>3744</v>
      </c>
      <c r="O1997" t="s">
        <v>3744</v>
      </c>
      <c r="Q1997" t="s">
        <v>3744</v>
      </c>
    </row>
    <row r="1998" spans="1:17">
      <c r="A1998" s="36" t="s">
        <v>3741</v>
      </c>
      <c r="C1998" s="37" t="s">
        <v>3742</v>
      </c>
      <c r="D1998" s="5" t="s">
        <v>2739</v>
      </c>
      <c r="E1998" s="38" t="s">
        <v>3743</v>
      </c>
      <c r="G1998" t="s">
        <v>3744</v>
      </c>
      <c r="I1998" t="s">
        <v>3744</v>
      </c>
      <c r="K1998" t="s">
        <v>3744</v>
      </c>
      <c r="M1998" t="s">
        <v>3744</v>
      </c>
      <c r="O1998" t="s">
        <v>3744</v>
      </c>
      <c r="Q1998" t="s">
        <v>3744</v>
      </c>
    </row>
    <row r="1999" spans="1:17">
      <c r="A1999" s="36" t="s">
        <v>3741</v>
      </c>
      <c r="C1999" s="37" t="s">
        <v>3742</v>
      </c>
      <c r="D1999" s="5" t="s">
        <v>2740</v>
      </c>
      <c r="E1999" s="38" t="s">
        <v>3743</v>
      </c>
      <c r="G1999" t="s">
        <v>3744</v>
      </c>
      <c r="I1999" t="s">
        <v>3744</v>
      </c>
      <c r="K1999" t="s">
        <v>3744</v>
      </c>
      <c r="M1999" t="s">
        <v>3744</v>
      </c>
      <c r="O1999" t="s">
        <v>3744</v>
      </c>
      <c r="Q1999" t="s">
        <v>3744</v>
      </c>
    </row>
    <row r="2000" spans="1:17">
      <c r="A2000" s="36" t="s">
        <v>3741</v>
      </c>
      <c r="C2000" s="37" t="s">
        <v>3742</v>
      </c>
      <c r="D2000" s="5" t="s">
        <v>2741</v>
      </c>
      <c r="E2000" s="38" t="s">
        <v>3743</v>
      </c>
      <c r="G2000" t="s">
        <v>3744</v>
      </c>
      <c r="I2000" t="s">
        <v>3744</v>
      </c>
      <c r="K2000" t="s">
        <v>3744</v>
      </c>
      <c r="M2000" t="s">
        <v>3744</v>
      </c>
      <c r="O2000" t="s">
        <v>3744</v>
      </c>
      <c r="Q2000" t="s">
        <v>3744</v>
      </c>
    </row>
    <row r="2001" spans="1:17">
      <c r="A2001" s="36" t="s">
        <v>3741</v>
      </c>
      <c r="C2001" s="37" t="s">
        <v>3742</v>
      </c>
      <c r="D2001" s="5" t="s">
        <v>2742</v>
      </c>
      <c r="E2001" s="38" t="s">
        <v>3743</v>
      </c>
      <c r="G2001" t="s">
        <v>3744</v>
      </c>
      <c r="I2001" t="s">
        <v>3744</v>
      </c>
      <c r="K2001" t="s">
        <v>3744</v>
      </c>
      <c r="M2001" t="s">
        <v>3744</v>
      </c>
      <c r="O2001" t="s">
        <v>3744</v>
      </c>
      <c r="Q2001" t="s">
        <v>3744</v>
      </c>
    </row>
    <row r="2002" spans="1:17">
      <c r="A2002" s="36" t="s">
        <v>3741</v>
      </c>
      <c r="C2002" s="37" t="s">
        <v>3742</v>
      </c>
      <c r="D2002" s="5" t="s">
        <v>2743</v>
      </c>
      <c r="E2002" s="38" t="s">
        <v>3743</v>
      </c>
      <c r="G2002" t="s">
        <v>3744</v>
      </c>
      <c r="I2002" t="s">
        <v>3744</v>
      </c>
      <c r="K2002" t="s">
        <v>3744</v>
      </c>
      <c r="M2002" t="s">
        <v>3744</v>
      </c>
      <c r="O2002" t="s">
        <v>3744</v>
      </c>
      <c r="Q2002" t="s">
        <v>3744</v>
      </c>
    </row>
    <row r="2003" spans="1:17">
      <c r="A2003" s="36" t="s">
        <v>3741</v>
      </c>
      <c r="C2003" s="37" t="s">
        <v>3742</v>
      </c>
      <c r="D2003" s="5" t="s">
        <v>2744</v>
      </c>
      <c r="E2003" s="38" t="s">
        <v>3743</v>
      </c>
      <c r="G2003" t="s">
        <v>3744</v>
      </c>
      <c r="I2003" t="s">
        <v>3744</v>
      </c>
      <c r="K2003" t="s">
        <v>3744</v>
      </c>
      <c r="M2003" t="s">
        <v>3744</v>
      </c>
      <c r="O2003" t="s">
        <v>3744</v>
      </c>
      <c r="Q2003" t="s">
        <v>3744</v>
      </c>
    </row>
    <row r="2004" spans="1:17">
      <c r="A2004" s="36" t="s">
        <v>3741</v>
      </c>
      <c r="C2004" s="37" t="s">
        <v>3742</v>
      </c>
      <c r="D2004" s="5" t="s">
        <v>2745</v>
      </c>
      <c r="E2004" s="38" t="s">
        <v>3743</v>
      </c>
      <c r="G2004" t="s">
        <v>3744</v>
      </c>
      <c r="I2004" t="s">
        <v>3744</v>
      </c>
      <c r="K2004" t="s">
        <v>3744</v>
      </c>
      <c r="M2004" t="s">
        <v>3744</v>
      </c>
      <c r="O2004" t="s">
        <v>3744</v>
      </c>
      <c r="Q2004" t="s">
        <v>3744</v>
      </c>
    </row>
    <row r="2005" spans="1:17">
      <c r="A2005" s="36" t="s">
        <v>3741</v>
      </c>
      <c r="C2005" s="37" t="s">
        <v>3742</v>
      </c>
      <c r="D2005" s="5" t="s">
        <v>2746</v>
      </c>
      <c r="E2005" s="38" t="s">
        <v>3743</v>
      </c>
      <c r="G2005" t="s">
        <v>3744</v>
      </c>
      <c r="I2005" t="s">
        <v>3744</v>
      </c>
      <c r="K2005" t="s">
        <v>3744</v>
      </c>
      <c r="M2005" t="s">
        <v>3744</v>
      </c>
      <c r="O2005" t="s">
        <v>3744</v>
      </c>
      <c r="Q2005" t="s">
        <v>3744</v>
      </c>
    </row>
    <row r="2006" spans="1:17">
      <c r="A2006" s="36" t="s">
        <v>3741</v>
      </c>
      <c r="C2006" s="37" t="s">
        <v>3742</v>
      </c>
      <c r="D2006" s="5" t="s">
        <v>2747</v>
      </c>
      <c r="E2006" s="38" t="s">
        <v>3743</v>
      </c>
      <c r="G2006" t="s">
        <v>3744</v>
      </c>
      <c r="I2006" t="s">
        <v>3744</v>
      </c>
      <c r="K2006" t="s">
        <v>3744</v>
      </c>
      <c r="M2006" t="s">
        <v>3744</v>
      </c>
      <c r="O2006" t="s">
        <v>3744</v>
      </c>
      <c r="Q2006" t="s">
        <v>3744</v>
      </c>
    </row>
    <row r="2007" spans="1:17">
      <c r="A2007" s="36" t="s">
        <v>3741</v>
      </c>
      <c r="C2007" s="37" t="s">
        <v>3742</v>
      </c>
      <c r="D2007" s="5" t="s">
        <v>2748</v>
      </c>
      <c r="E2007" s="38" t="s">
        <v>3743</v>
      </c>
      <c r="G2007" t="s">
        <v>3744</v>
      </c>
      <c r="I2007" t="s">
        <v>3744</v>
      </c>
      <c r="K2007" t="s">
        <v>3744</v>
      </c>
      <c r="M2007" t="s">
        <v>3744</v>
      </c>
      <c r="O2007" t="s">
        <v>3744</v>
      </c>
      <c r="Q2007" t="s">
        <v>3744</v>
      </c>
    </row>
    <row r="2008" spans="1:17">
      <c r="A2008" s="36" t="s">
        <v>3741</v>
      </c>
      <c r="C2008" s="37" t="s">
        <v>3742</v>
      </c>
      <c r="D2008" s="5" t="s">
        <v>2749</v>
      </c>
      <c r="E2008" s="38" t="s">
        <v>3743</v>
      </c>
      <c r="G2008" t="s">
        <v>3744</v>
      </c>
      <c r="I2008" t="s">
        <v>3744</v>
      </c>
      <c r="K2008" t="s">
        <v>3744</v>
      </c>
      <c r="M2008" t="s">
        <v>3744</v>
      </c>
      <c r="O2008" t="s">
        <v>3744</v>
      </c>
      <c r="Q2008" t="s">
        <v>3744</v>
      </c>
    </row>
    <row r="2009" spans="1:17">
      <c r="A2009" s="36" t="s">
        <v>3741</v>
      </c>
      <c r="C2009" s="37" t="s">
        <v>3742</v>
      </c>
      <c r="D2009" s="5" t="s">
        <v>2750</v>
      </c>
      <c r="E2009" s="38" t="s">
        <v>3743</v>
      </c>
      <c r="G2009" t="s">
        <v>3744</v>
      </c>
      <c r="I2009" t="s">
        <v>3744</v>
      </c>
      <c r="K2009" t="s">
        <v>3744</v>
      </c>
      <c r="M2009" t="s">
        <v>3744</v>
      </c>
      <c r="O2009" t="s">
        <v>3744</v>
      </c>
      <c r="Q2009" t="s">
        <v>3744</v>
      </c>
    </row>
    <row r="2010" spans="1:17">
      <c r="A2010" s="36" t="s">
        <v>3741</v>
      </c>
      <c r="C2010" s="37" t="s">
        <v>3742</v>
      </c>
      <c r="D2010" s="5" t="s">
        <v>2751</v>
      </c>
      <c r="E2010" s="38" t="s">
        <v>3743</v>
      </c>
      <c r="G2010" t="s">
        <v>3744</v>
      </c>
      <c r="I2010" t="s">
        <v>3744</v>
      </c>
      <c r="K2010" t="s">
        <v>3744</v>
      </c>
      <c r="M2010" t="s">
        <v>3744</v>
      </c>
      <c r="O2010" t="s">
        <v>3744</v>
      </c>
      <c r="Q2010" t="s">
        <v>3744</v>
      </c>
    </row>
    <row r="2011" spans="1:17">
      <c r="A2011" s="36" t="s">
        <v>3741</v>
      </c>
      <c r="C2011" s="37" t="s">
        <v>3742</v>
      </c>
      <c r="D2011" s="5" t="s">
        <v>2752</v>
      </c>
      <c r="E2011" s="38" t="s">
        <v>3743</v>
      </c>
      <c r="G2011" t="s">
        <v>3744</v>
      </c>
      <c r="I2011" t="s">
        <v>3744</v>
      </c>
      <c r="K2011" t="s">
        <v>3744</v>
      </c>
      <c r="M2011" t="s">
        <v>3744</v>
      </c>
      <c r="O2011" t="s">
        <v>3744</v>
      </c>
      <c r="Q2011" t="s">
        <v>3744</v>
      </c>
    </row>
    <row r="2012" spans="1:17">
      <c r="A2012" s="36" t="s">
        <v>3741</v>
      </c>
      <c r="C2012" s="37" t="s">
        <v>3742</v>
      </c>
      <c r="D2012" s="5" t="s">
        <v>2753</v>
      </c>
      <c r="E2012" s="38" t="s">
        <v>3743</v>
      </c>
      <c r="G2012" t="s">
        <v>3744</v>
      </c>
      <c r="I2012" t="s">
        <v>3744</v>
      </c>
      <c r="K2012" t="s">
        <v>3744</v>
      </c>
      <c r="M2012" t="s">
        <v>3744</v>
      </c>
      <c r="O2012" t="s">
        <v>3744</v>
      </c>
      <c r="Q2012" t="s">
        <v>3744</v>
      </c>
    </row>
    <row r="2013" spans="1:17">
      <c r="A2013" s="36" t="s">
        <v>3741</v>
      </c>
      <c r="C2013" s="37" t="s">
        <v>3742</v>
      </c>
      <c r="D2013" s="5" t="s">
        <v>2754</v>
      </c>
      <c r="E2013" s="38" t="s">
        <v>3743</v>
      </c>
      <c r="G2013" t="s">
        <v>3744</v>
      </c>
      <c r="I2013" t="s">
        <v>3744</v>
      </c>
      <c r="K2013" t="s">
        <v>3744</v>
      </c>
      <c r="M2013" t="s">
        <v>3744</v>
      </c>
      <c r="O2013" t="s">
        <v>3744</v>
      </c>
      <c r="Q2013" t="s">
        <v>3744</v>
      </c>
    </row>
    <row r="2014" spans="1:17">
      <c r="A2014" s="36" t="s">
        <v>3741</v>
      </c>
      <c r="C2014" s="37" t="s">
        <v>3742</v>
      </c>
      <c r="D2014" s="5" t="s">
        <v>2755</v>
      </c>
      <c r="E2014" s="38" t="s">
        <v>3743</v>
      </c>
      <c r="G2014" t="s">
        <v>3744</v>
      </c>
      <c r="I2014" t="s">
        <v>3744</v>
      </c>
      <c r="K2014" t="s">
        <v>3744</v>
      </c>
      <c r="M2014" t="s">
        <v>3744</v>
      </c>
      <c r="O2014" t="s">
        <v>3744</v>
      </c>
      <c r="Q2014" t="s">
        <v>3744</v>
      </c>
    </row>
    <row r="2015" spans="1:17">
      <c r="A2015" s="36" t="s">
        <v>3741</v>
      </c>
      <c r="C2015" s="37" t="s">
        <v>3742</v>
      </c>
      <c r="D2015" s="5" t="s">
        <v>2756</v>
      </c>
      <c r="E2015" s="38" t="s">
        <v>3743</v>
      </c>
      <c r="G2015" t="s">
        <v>3744</v>
      </c>
      <c r="I2015" t="s">
        <v>3744</v>
      </c>
      <c r="K2015" t="s">
        <v>3744</v>
      </c>
      <c r="M2015" t="s">
        <v>3744</v>
      </c>
      <c r="O2015" t="s">
        <v>3744</v>
      </c>
      <c r="Q2015" t="s">
        <v>3744</v>
      </c>
    </row>
    <row r="2016" spans="1:17">
      <c r="A2016" s="36" t="s">
        <v>3741</v>
      </c>
      <c r="C2016" s="37" t="s">
        <v>3742</v>
      </c>
      <c r="D2016" s="5" t="s">
        <v>2757</v>
      </c>
      <c r="E2016" s="38" t="s">
        <v>3743</v>
      </c>
      <c r="G2016" t="s">
        <v>3744</v>
      </c>
      <c r="I2016" t="s">
        <v>3744</v>
      </c>
      <c r="K2016" t="s">
        <v>3744</v>
      </c>
      <c r="M2016" t="s">
        <v>3744</v>
      </c>
      <c r="O2016" t="s">
        <v>3744</v>
      </c>
      <c r="Q2016" t="s">
        <v>3744</v>
      </c>
    </row>
    <row r="2017" spans="1:17">
      <c r="A2017" s="36" t="s">
        <v>3741</v>
      </c>
      <c r="C2017" s="37" t="s">
        <v>3742</v>
      </c>
      <c r="D2017" s="5" t="s">
        <v>2758</v>
      </c>
      <c r="E2017" s="38" t="s">
        <v>3743</v>
      </c>
      <c r="G2017" t="s">
        <v>3744</v>
      </c>
      <c r="I2017" t="s">
        <v>3744</v>
      </c>
      <c r="K2017" t="s">
        <v>3744</v>
      </c>
      <c r="M2017" t="s">
        <v>3744</v>
      </c>
      <c r="O2017" t="s">
        <v>3744</v>
      </c>
      <c r="Q2017" t="s">
        <v>3744</v>
      </c>
    </row>
    <row r="2018" spans="1:17">
      <c r="A2018" s="36" t="s">
        <v>3741</v>
      </c>
      <c r="C2018" s="37" t="s">
        <v>3742</v>
      </c>
      <c r="D2018" s="5" t="s">
        <v>2759</v>
      </c>
      <c r="E2018" s="38" t="s">
        <v>3743</v>
      </c>
      <c r="G2018" t="s">
        <v>3744</v>
      </c>
      <c r="I2018" t="s">
        <v>3744</v>
      </c>
      <c r="K2018" t="s">
        <v>3744</v>
      </c>
      <c r="M2018" t="s">
        <v>3744</v>
      </c>
      <c r="O2018" t="s">
        <v>3744</v>
      </c>
      <c r="Q2018" t="s">
        <v>3744</v>
      </c>
    </row>
    <row r="2019" spans="1:17">
      <c r="A2019" s="36" t="s">
        <v>3741</v>
      </c>
      <c r="C2019" s="37" t="s">
        <v>3742</v>
      </c>
      <c r="D2019" s="5" t="s">
        <v>2760</v>
      </c>
      <c r="E2019" s="38" t="s">
        <v>3743</v>
      </c>
      <c r="G2019" t="s">
        <v>3744</v>
      </c>
      <c r="I2019" t="s">
        <v>3744</v>
      </c>
      <c r="K2019" t="s">
        <v>3744</v>
      </c>
      <c r="M2019" t="s">
        <v>3744</v>
      </c>
      <c r="O2019" t="s">
        <v>3744</v>
      </c>
      <c r="Q2019" t="s">
        <v>3744</v>
      </c>
    </row>
    <row r="2020" spans="1:17">
      <c r="A2020" s="36" t="s">
        <v>3741</v>
      </c>
      <c r="C2020" s="37" t="s">
        <v>3742</v>
      </c>
      <c r="D2020" s="5" t="s">
        <v>2761</v>
      </c>
      <c r="E2020" s="38" t="s">
        <v>3743</v>
      </c>
      <c r="G2020" t="s">
        <v>3744</v>
      </c>
      <c r="I2020" t="s">
        <v>3744</v>
      </c>
      <c r="K2020" t="s">
        <v>3744</v>
      </c>
      <c r="M2020" t="s">
        <v>3744</v>
      </c>
      <c r="O2020" t="s">
        <v>3744</v>
      </c>
      <c r="Q2020" t="s">
        <v>3744</v>
      </c>
    </row>
    <row r="2021" spans="1:17">
      <c r="A2021" s="36" t="s">
        <v>3741</v>
      </c>
      <c r="C2021" s="37" t="s">
        <v>3742</v>
      </c>
      <c r="D2021" s="5" t="s">
        <v>2762</v>
      </c>
      <c r="E2021" s="38" t="s">
        <v>3743</v>
      </c>
      <c r="G2021" t="s">
        <v>3744</v>
      </c>
      <c r="I2021" t="s">
        <v>3744</v>
      </c>
      <c r="K2021" t="s">
        <v>3744</v>
      </c>
      <c r="M2021" t="s">
        <v>3744</v>
      </c>
      <c r="O2021" t="s">
        <v>3744</v>
      </c>
      <c r="Q2021" t="s">
        <v>3744</v>
      </c>
    </row>
    <row r="2022" spans="1:17">
      <c r="A2022" s="36" t="s">
        <v>3741</v>
      </c>
      <c r="C2022" s="37" t="s">
        <v>3742</v>
      </c>
      <c r="D2022" s="5" t="s">
        <v>2763</v>
      </c>
      <c r="E2022" s="38" t="s">
        <v>3743</v>
      </c>
      <c r="G2022" t="s">
        <v>3744</v>
      </c>
      <c r="I2022" t="s">
        <v>3744</v>
      </c>
      <c r="K2022" t="s">
        <v>3744</v>
      </c>
      <c r="M2022" t="s">
        <v>3744</v>
      </c>
      <c r="O2022" t="s">
        <v>3744</v>
      </c>
      <c r="Q2022" t="s">
        <v>3744</v>
      </c>
    </row>
    <row r="2023" spans="1:17">
      <c r="A2023" s="36" t="s">
        <v>3741</v>
      </c>
      <c r="C2023" s="37" t="s">
        <v>3742</v>
      </c>
      <c r="D2023" s="5" t="s">
        <v>2764</v>
      </c>
      <c r="E2023" s="38" t="s">
        <v>3743</v>
      </c>
      <c r="G2023" t="s">
        <v>3744</v>
      </c>
      <c r="I2023" t="s">
        <v>3744</v>
      </c>
      <c r="K2023" t="s">
        <v>3744</v>
      </c>
      <c r="M2023" t="s">
        <v>3744</v>
      </c>
      <c r="O2023" t="s">
        <v>3744</v>
      </c>
      <c r="Q2023" t="s">
        <v>3744</v>
      </c>
    </row>
    <row r="2024" spans="1:17">
      <c r="A2024" s="36" t="s">
        <v>3741</v>
      </c>
      <c r="C2024" s="37" t="s">
        <v>3742</v>
      </c>
      <c r="D2024" s="5" t="s">
        <v>2765</v>
      </c>
      <c r="E2024" s="38" t="s">
        <v>3743</v>
      </c>
      <c r="G2024" t="s">
        <v>3744</v>
      </c>
      <c r="I2024" t="s">
        <v>3744</v>
      </c>
      <c r="K2024" t="s">
        <v>3744</v>
      </c>
      <c r="M2024" t="s">
        <v>3744</v>
      </c>
      <c r="O2024" t="s">
        <v>3744</v>
      </c>
      <c r="Q2024" t="s">
        <v>3744</v>
      </c>
    </row>
    <row r="2025" spans="1:17">
      <c r="A2025" s="36" t="s">
        <v>3741</v>
      </c>
      <c r="C2025" s="37" t="s">
        <v>3742</v>
      </c>
      <c r="D2025" s="5" t="s">
        <v>2766</v>
      </c>
      <c r="E2025" s="38" t="s">
        <v>3743</v>
      </c>
      <c r="G2025" t="s">
        <v>3744</v>
      </c>
      <c r="I2025" t="s">
        <v>3744</v>
      </c>
      <c r="K2025" t="s">
        <v>3744</v>
      </c>
      <c r="M2025" t="s">
        <v>3744</v>
      </c>
      <c r="O2025" t="s">
        <v>3744</v>
      </c>
      <c r="Q2025" t="s">
        <v>3744</v>
      </c>
    </row>
    <row r="2026" spans="1:17">
      <c r="A2026" s="36" t="s">
        <v>3741</v>
      </c>
      <c r="C2026" s="37" t="s">
        <v>3742</v>
      </c>
      <c r="D2026" s="5" t="s">
        <v>2767</v>
      </c>
      <c r="E2026" s="38" t="s">
        <v>3743</v>
      </c>
      <c r="G2026" t="s">
        <v>3744</v>
      </c>
      <c r="I2026" t="s">
        <v>3744</v>
      </c>
      <c r="K2026" t="s">
        <v>3744</v>
      </c>
      <c r="M2026" t="s">
        <v>3744</v>
      </c>
      <c r="O2026" t="s">
        <v>3744</v>
      </c>
      <c r="Q2026" t="s">
        <v>3744</v>
      </c>
    </row>
    <row r="2027" spans="1:17">
      <c r="A2027" s="36" t="s">
        <v>3741</v>
      </c>
      <c r="C2027" s="37" t="s">
        <v>3742</v>
      </c>
      <c r="D2027" s="5" t="s">
        <v>2768</v>
      </c>
      <c r="E2027" s="38" t="s">
        <v>3743</v>
      </c>
      <c r="G2027" t="s">
        <v>3744</v>
      </c>
      <c r="I2027" t="s">
        <v>3744</v>
      </c>
      <c r="K2027" t="s">
        <v>3744</v>
      </c>
      <c r="M2027" t="s">
        <v>3744</v>
      </c>
      <c r="O2027" t="s">
        <v>3744</v>
      </c>
      <c r="Q2027" t="s">
        <v>3744</v>
      </c>
    </row>
    <row r="2028" spans="1:17">
      <c r="A2028" s="36" t="s">
        <v>3741</v>
      </c>
      <c r="C2028" s="37" t="s">
        <v>3742</v>
      </c>
      <c r="D2028" s="5" t="s">
        <v>2769</v>
      </c>
      <c r="E2028" s="38" t="s">
        <v>3743</v>
      </c>
      <c r="G2028" t="s">
        <v>3744</v>
      </c>
      <c r="I2028" t="s">
        <v>3744</v>
      </c>
      <c r="K2028" t="s">
        <v>3744</v>
      </c>
      <c r="M2028" t="s">
        <v>3744</v>
      </c>
      <c r="O2028" t="s">
        <v>3744</v>
      </c>
      <c r="Q2028" t="s">
        <v>3744</v>
      </c>
    </row>
    <row r="2029" spans="1:17">
      <c r="A2029" s="36" t="s">
        <v>3741</v>
      </c>
      <c r="C2029" s="37" t="s">
        <v>3742</v>
      </c>
      <c r="D2029" s="5" t="s">
        <v>2770</v>
      </c>
      <c r="E2029" s="38" t="s">
        <v>3743</v>
      </c>
      <c r="G2029" t="s">
        <v>3744</v>
      </c>
      <c r="I2029" t="s">
        <v>3744</v>
      </c>
      <c r="K2029" t="s">
        <v>3744</v>
      </c>
      <c r="M2029" t="s">
        <v>3744</v>
      </c>
      <c r="O2029" t="s">
        <v>3744</v>
      </c>
      <c r="Q2029" t="s">
        <v>3744</v>
      </c>
    </row>
    <row r="2030" spans="1:17">
      <c r="A2030" s="36" t="s">
        <v>3741</v>
      </c>
      <c r="C2030" s="37" t="s">
        <v>3742</v>
      </c>
      <c r="D2030" s="5" t="s">
        <v>2771</v>
      </c>
      <c r="E2030" s="38" t="s">
        <v>3743</v>
      </c>
      <c r="G2030" t="s">
        <v>3744</v>
      </c>
      <c r="I2030" t="s">
        <v>3744</v>
      </c>
      <c r="K2030" t="s">
        <v>3744</v>
      </c>
      <c r="M2030" t="s">
        <v>3744</v>
      </c>
      <c r="O2030" t="s">
        <v>3744</v>
      </c>
      <c r="Q2030" t="s">
        <v>3744</v>
      </c>
    </row>
    <row r="2031" spans="1:17">
      <c r="A2031" s="36" t="s">
        <v>3741</v>
      </c>
      <c r="C2031" s="37" t="s">
        <v>3742</v>
      </c>
      <c r="D2031" s="5" t="s">
        <v>2772</v>
      </c>
      <c r="E2031" s="38" t="s">
        <v>3743</v>
      </c>
      <c r="G2031" t="s">
        <v>3744</v>
      </c>
      <c r="I2031" t="s">
        <v>3744</v>
      </c>
      <c r="K2031" t="s">
        <v>3744</v>
      </c>
      <c r="M2031" t="s">
        <v>3744</v>
      </c>
      <c r="O2031" t="s">
        <v>3744</v>
      </c>
      <c r="Q2031" t="s">
        <v>3744</v>
      </c>
    </row>
    <row r="2032" spans="1:17">
      <c r="A2032" s="36" t="s">
        <v>3741</v>
      </c>
      <c r="C2032" s="37" t="s">
        <v>3742</v>
      </c>
      <c r="D2032" s="5" t="s">
        <v>2773</v>
      </c>
      <c r="E2032" s="38" t="s">
        <v>3743</v>
      </c>
      <c r="G2032" t="s">
        <v>3744</v>
      </c>
      <c r="I2032" t="s">
        <v>3744</v>
      </c>
      <c r="K2032" t="s">
        <v>3744</v>
      </c>
      <c r="M2032" t="s">
        <v>3744</v>
      </c>
      <c r="O2032" t="s">
        <v>3744</v>
      </c>
      <c r="Q2032" t="s">
        <v>3744</v>
      </c>
    </row>
    <row r="2033" spans="1:17">
      <c r="A2033" s="36" t="s">
        <v>3741</v>
      </c>
      <c r="C2033" s="37" t="s">
        <v>3742</v>
      </c>
      <c r="D2033" s="5" t="s">
        <v>2774</v>
      </c>
      <c r="E2033" s="38" t="s">
        <v>3743</v>
      </c>
      <c r="G2033" t="s">
        <v>3744</v>
      </c>
      <c r="I2033" t="s">
        <v>3744</v>
      </c>
      <c r="K2033" t="s">
        <v>3744</v>
      </c>
      <c r="M2033" t="s">
        <v>3744</v>
      </c>
      <c r="O2033" t="s">
        <v>3744</v>
      </c>
      <c r="Q2033" t="s">
        <v>3744</v>
      </c>
    </row>
    <row r="2034" spans="1:17">
      <c r="A2034" s="36" t="s">
        <v>3741</v>
      </c>
      <c r="C2034" s="37" t="s">
        <v>3742</v>
      </c>
      <c r="D2034" s="5" t="s">
        <v>2775</v>
      </c>
      <c r="E2034" s="38" t="s">
        <v>3743</v>
      </c>
      <c r="G2034" t="s">
        <v>3744</v>
      </c>
      <c r="I2034" t="s">
        <v>3744</v>
      </c>
      <c r="K2034" t="s">
        <v>3744</v>
      </c>
      <c r="M2034" t="s">
        <v>3744</v>
      </c>
      <c r="O2034" t="s">
        <v>3744</v>
      </c>
      <c r="Q2034" t="s">
        <v>3744</v>
      </c>
    </row>
    <row r="2035" spans="1:17">
      <c r="A2035" s="36" t="s">
        <v>3741</v>
      </c>
      <c r="C2035" s="37" t="s">
        <v>3742</v>
      </c>
      <c r="D2035" s="5" t="s">
        <v>2776</v>
      </c>
      <c r="E2035" s="38" t="s">
        <v>3743</v>
      </c>
      <c r="G2035" t="s">
        <v>3744</v>
      </c>
      <c r="I2035" t="s">
        <v>3744</v>
      </c>
      <c r="K2035" t="s">
        <v>3744</v>
      </c>
      <c r="M2035" t="s">
        <v>3744</v>
      </c>
      <c r="O2035" t="s">
        <v>3744</v>
      </c>
      <c r="Q2035" t="s">
        <v>3744</v>
      </c>
    </row>
    <row r="2036" spans="1:17">
      <c r="A2036" s="36" t="s">
        <v>3741</v>
      </c>
      <c r="C2036" s="37" t="s">
        <v>3742</v>
      </c>
      <c r="D2036" s="5" t="s">
        <v>2777</v>
      </c>
      <c r="E2036" s="38" t="s">
        <v>3743</v>
      </c>
      <c r="G2036" t="s">
        <v>3744</v>
      </c>
      <c r="I2036" t="s">
        <v>3744</v>
      </c>
      <c r="K2036" t="s">
        <v>3744</v>
      </c>
      <c r="M2036" t="s">
        <v>3744</v>
      </c>
      <c r="O2036" t="s">
        <v>3744</v>
      </c>
      <c r="Q2036" t="s">
        <v>3744</v>
      </c>
    </row>
    <row r="2037" spans="1:17">
      <c r="A2037" s="36" t="s">
        <v>3741</v>
      </c>
      <c r="C2037" s="37" t="s">
        <v>3742</v>
      </c>
      <c r="D2037" s="5" t="s">
        <v>2778</v>
      </c>
      <c r="E2037" s="38" t="s">
        <v>3743</v>
      </c>
      <c r="G2037" t="s">
        <v>3744</v>
      </c>
      <c r="I2037" t="s">
        <v>3744</v>
      </c>
      <c r="K2037" t="s">
        <v>3744</v>
      </c>
      <c r="M2037" t="s">
        <v>3744</v>
      </c>
      <c r="O2037" t="s">
        <v>3744</v>
      </c>
      <c r="Q2037" t="s">
        <v>3744</v>
      </c>
    </row>
    <row r="2038" spans="1:17">
      <c r="A2038" s="36" t="s">
        <v>3741</v>
      </c>
      <c r="C2038" s="37" t="s">
        <v>3742</v>
      </c>
      <c r="D2038" s="5" t="s">
        <v>2779</v>
      </c>
      <c r="E2038" s="38" t="s">
        <v>3743</v>
      </c>
      <c r="G2038" t="s">
        <v>3744</v>
      </c>
      <c r="I2038" t="s">
        <v>3744</v>
      </c>
      <c r="K2038" t="s">
        <v>3744</v>
      </c>
      <c r="M2038" t="s">
        <v>3744</v>
      </c>
      <c r="O2038" t="s">
        <v>3744</v>
      </c>
      <c r="Q2038" t="s">
        <v>3744</v>
      </c>
    </row>
    <row r="2039" spans="1:17">
      <c r="A2039" s="36" t="s">
        <v>3741</v>
      </c>
      <c r="C2039" s="37" t="s">
        <v>3742</v>
      </c>
      <c r="D2039" s="5" t="s">
        <v>2780</v>
      </c>
      <c r="E2039" s="38" t="s">
        <v>3743</v>
      </c>
      <c r="G2039" t="s">
        <v>3744</v>
      </c>
      <c r="I2039" t="s">
        <v>3744</v>
      </c>
      <c r="K2039" t="s">
        <v>3744</v>
      </c>
      <c r="M2039" t="s">
        <v>3744</v>
      </c>
      <c r="O2039" t="s">
        <v>3744</v>
      </c>
      <c r="Q2039" t="s">
        <v>3744</v>
      </c>
    </row>
    <row r="2040" spans="1:17">
      <c r="A2040" s="36" t="s">
        <v>3741</v>
      </c>
      <c r="C2040" s="37" t="s">
        <v>3742</v>
      </c>
      <c r="D2040" s="5" t="s">
        <v>2781</v>
      </c>
      <c r="E2040" s="38" t="s">
        <v>3743</v>
      </c>
      <c r="G2040" t="s">
        <v>3744</v>
      </c>
      <c r="I2040" t="s">
        <v>3744</v>
      </c>
      <c r="K2040" t="s">
        <v>3744</v>
      </c>
      <c r="M2040" t="s">
        <v>3744</v>
      </c>
      <c r="O2040" t="s">
        <v>3744</v>
      </c>
      <c r="Q2040" t="s">
        <v>3744</v>
      </c>
    </row>
    <row r="2041" spans="1:17">
      <c r="A2041" s="36" t="s">
        <v>3741</v>
      </c>
      <c r="C2041" s="37" t="s">
        <v>3742</v>
      </c>
      <c r="D2041" s="5" t="s">
        <v>2782</v>
      </c>
      <c r="E2041" s="38" t="s">
        <v>3743</v>
      </c>
      <c r="G2041" t="s">
        <v>3744</v>
      </c>
      <c r="I2041" t="s">
        <v>3744</v>
      </c>
      <c r="K2041" t="s">
        <v>3744</v>
      </c>
      <c r="M2041" t="s">
        <v>3744</v>
      </c>
      <c r="O2041" t="s">
        <v>3744</v>
      </c>
      <c r="Q2041" t="s">
        <v>3744</v>
      </c>
    </row>
    <row r="2042" spans="1:17">
      <c r="A2042" s="36" t="s">
        <v>3741</v>
      </c>
      <c r="C2042" s="37" t="s">
        <v>3742</v>
      </c>
      <c r="D2042" s="5" t="s">
        <v>2783</v>
      </c>
      <c r="E2042" s="38" t="s">
        <v>3743</v>
      </c>
      <c r="G2042" t="s">
        <v>3744</v>
      </c>
      <c r="I2042" t="s">
        <v>3744</v>
      </c>
      <c r="K2042" t="s">
        <v>3744</v>
      </c>
      <c r="M2042" t="s">
        <v>3744</v>
      </c>
      <c r="O2042" t="s">
        <v>3744</v>
      </c>
      <c r="Q2042" t="s">
        <v>3744</v>
      </c>
    </row>
    <row r="2043" spans="1:17">
      <c r="A2043" s="36" t="s">
        <v>3741</v>
      </c>
      <c r="C2043" s="37" t="s">
        <v>3742</v>
      </c>
      <c r="D2043" s="5" t="s">
        <v>2784</v>
      </c>
      <c r="E2043" s="38" t="s">
        <v>3743</v>
      </c>
      <c r="G2043" t="s">
        <v>3744</v>
      </c>
      <c r="I2043" t="s">
        <v>3744</v>
      </c>
      <c r="K2043" t="s">
        <v>3744</v>
      </c>
      <c r="M2043" t="s">
        <v>3744</v>
      </c>
      <c r="O2043" t="s">
        <v>3744</v>
      </c>
      <c r="Q2043" t="s">
        <v>3744</v>
      </c>
    </row>
    <row r="2044" spans="1:17">
      <c r="A2044" s="36" t="s">
        <v>3741</v>
      </c>
      <c r="C2044" s="37" t="s">
        <v>3742</v>
      </c>
      <c r="D2044" s="5" t="s">
        <v>2785</v>
      </c>
      <c r="E2044" s="38" t="s">
        <v>3743</v>
      </c>
      <c r="G2044" t="s">
        <v>3744</v>
      </c>
      <c r="I2044" t="s">
        <v>3744</v>
      </c>
      <c r="K2044" t="s">
        <v>3744</v>
      </c>
      <c r="M2044" t="s">
        <v>3744</v>
      </c>
      <c r="O2044" t="s">
        <v>3744</v>
      </c>
      <c r="Q2044" t="s">
        <v>3744</v>
      </c>
    </row>
    <row r="2045" spans="1:17">
      <c r="A2045" s="36" t="s">
        <v>3741</v>
      </c>
      <c r="C2045" s="37" t="s">
        <v>3742</v>
      </c>
      <c r="D2045" s="5" t="s">
        <v>2786</v>
      </c>
      <c r="E2045" s="38" t="s">
        <v>3743</v>
      </c>
      <c r="G2045" t="s">
        <v>3744</v>
      </c>
      <c r="I2045" t="s">
        <v>3744</v>
      </c>
      <c r="K2045" t="s">
        <v>3744</v>
      </c>
      <c r="M2045" t="s">
        <v>3744</v>
      </c>
      <c r="O2045" t="s">
        <v>3744</v>
      </c>
      <c r="Q2045" t="s">
        <v>3744</v>
      </c>
    </row>
    <row r="2046" spans="1:17">
      <c r="A2046" s="36" t="s">
        <v>3741</v>
      </c>
      <c r="C2046" s="37" t="s">
        <v>3742</v>
      </c>
      <c r="D2046" s="5" t="s">
        <v>2787</v>
      </c>
      <c r="E2046" s="38" t="s">
        <v>3743</v>
      </c>
      <c r="G2046" t="s">
        <v>3744</v>
      </c>
      <c r="I2046" t="s">
        <v>3744</v>
      </c>
      <c r="K2046" t="s">
        <v>3744</v>
      </c>
      <c r="M2046" t="s">
        <v>3744</v>
      </c>
      <c r="O2046" t="s">
        <v>3744</v>
      </c>
      <c r="Q2046" t="s">
        <v>3744</v>
      </c>
    </row>
    <row r="2047" spans="1:17">
      <c r="A2047" s="36" t="s">
        <v>3741</v>
      </c>
      <c r="C2047" s="37" t="s">
        <v>3742</v>
      </c>
      <c r="D2047" s="5" t="s">
        <v>2788</v>
      </c>
      <c r="E2047" s="38" t="s">
        <v>3743</v>
      </c>
      <c r="G2047" t="s">
        <v>3744</v>
      </c>
      <c r="I2047" t="s">
        <v>3744</v>
      </c>
      <c r="K2047" t="s">
        <v>3744</v>
      </c>
      <c r="M2047" t="s">
        <v>3744</v>
      </c>
      <c r="O2047" t="s">
        <v>3744</v>
      </c>
      <c r="Q2047" t="s">
        <v>3744</v>
      </c>
    </row>
    <row r="2048" spans="1:17">
      <c r="A2048" s="36" t="s">
        <v>3741</v>
      </c>
      <c r="C2048" s="37" t="s">
        <v>3742</v>
      </c>
      <c r="D2048" s="5" t="s">
        <v>2789</v>
      </c>
      <c r="E2048" s="38" t="s">
        <v>3743</v>
      </c>
      <c r="G2048" t="s">
        <v>3744</v>
      </c>
      <c r="I2048" t="s">
        <v>3744</v>
      </c>
      <c r="K2048" t="s">
        <v>3744</v>
      </c>
      <c r="M2048" t="s">
        <v>3744</v>
      </c>
      <c r="O2048" t="s">
        <v>3744</v>
      </c>
      <c r="Q2048" t="s">
        <v>3744</v>
      </c>
    </row>
    <row r="2049" spans="1:17">
      <c r="A2049" s="36" t="s">
        <v>3741</v>
      </c>
      <c r="C2049" s="37" t="s">
        <v>3742</v>
      </c>
      <c r="D2049" s="5" t="s">
        <v>2790</v>
      </c>
      <c r="E2049" s="38" t="s">
        <v>3743</v>
      </c>
      <c r="G2049" t="s">
        <v>3744</v>
      </c>
      <c r="I2049" t="s">
        <v>3744</v>
      </c>
      <c r="K2049" t="s">
        <v>3744</v>
      </c>
      <c r="M2049" t="s">
        <v>3744</v>
      </c>
      <c r="O2049" t="s">
        <v>3744</v>
      </c>
      <c r="Q2049" t="s">
        <v>3744</v>
      </c>
    </row>
    <row r="2050" spans="1:17">
      <c r="A2050" s="36" t="s">
        <v>3741</v>
      </c>
      <c r="C2050" s="37" t="s">
        <v>3742</v>
      </c>
      <c r="D2050" s="5" t="s">
        <v>2791</v>
      </c>
      <c r="E2050" s="38" t="s">
        <v>3743</v>
      </c>
      <c r="G2050" t="s">
        <v>3744</v>
      </c>
      <c r="I2050" t="s">
        <v>3744</v>
      </c>
      <c r="K2050" t="s">
        <v>3744</v>
      </c>
      <c r="M2050" t="s">
        <v>3744</v>
      </c>
      <c r="O2050" t="s">
        <v>3744</v>
      </c>
      <c r="Q2050" t="s">
        <v>3744</v>
      </c>
    </row>
    <row r="2051" spans="1:17">
      <c r="A2051" s="36" t="s">
        <v>3741</v>
      </c>
      <c r="C2051" s="37" t="s">
        <v>3742</v>
      </c>
      <c r="D2051" s="5" t="s">
        <v>2792</v>
      </c>
      <c r="E2051" s="38" t="s">
        <v>3743</v>
      </c>
      <c r="G2051" t="s">
        <v>3744</v>
      </c>
      <c r="I2051" t="s">
        <v>3744</v>
      </c>
      <c r="K2051" t="s">
        <v>3744</v>
      </c>
      <c r="M2051" t="s">
        <v>3744</v>
      </c>
      <c r="O2051" t="s">
        <v>3744</v>
      </c>
      <c r="Q2051" t="s">
        <v>3744</v>
      </c>
    </row>
    <row r="2052" spans="1:17">
      <c r="A2052" s="36" t="s">
        <v>3741</v>
      </c>
      <c r="C2052" s="37" t="s">
        <v>3742</v>
      </c>
      <c r="D2052" s="5" t="s">
        <v>2793</v>
      </c>
      <c r="E2052" s="38" t="s">
        <v>3743</v>
      </c>
      <c r="G2052" t="s">
        <v>3744</v>
      </c>
      <c r="I2052" t="s">
        <v>3744</v>
      </c>
      <c r="K2052" t="s">
        <v>3744</v>
      </c>
      <c r="M2052" t="s">
        <v>3744</v>
      </c>
      <c r="O2052" t="s">
        <v>3744</v>
      </c>
      <c r="Q2052" t="s">
        <v>3744</v>
      </c>
    </row>
    <row r="2053" spans="1:17">
      <c r="A2053" s="36" t="s">
        <v>3741</v>
      </c>
      <c r="C2053" s="37" t="s">
        <v>3742</v>
      </c>
      <c r="D2053" s="5" t="s">
        <v>2794</v>
      </c>
      <c r="E2053" s="38" t="s">
        <v>3743</v>
      </c>
      <c r="G2053" t="s">
        <v>3744</v>
      </c>
      <c r="I2053" t="s">
        <v>3744</v>
      </c>
      <c r="K2053" t="s">
        <v>3744</v>
      </c>
      <c r="M2053" t="s">
        <v>3744</v>
      </c>
      <c r="O2053" t="s">
        <v>3744</v>
      </c>
      <c r="Q2053" t="s">
        <v>3744</v>
      </c>
    </row>
    <row r="2054" spans="1:17">
      <c r="A2054" s="36" t="s">
        <v>3741</v>
      </c>
      <c r="C2054" s="37" t="s">
        <v>3742</v>
      </c>
      <c r="D2054" s="5" t="s">
        <v>2795</v>
      </c>
      <c r="E2054" s="38" t="s">
        <v>3743</v>
      </c>
      <c r="G2054" t="s">
        <v>3744</v>
      </c>
      <c r="I2054" t="s">
        <v>3744</v>
      </c>
      <c r="K2054" t="s">
        <v>3744</v>
      </c>
      <c r="M2054" t="s">
        <v>3744</v>
      </c>
      <c r="O2054" t="s">
        <v>3744</v>
      </c>
      <c r="Q2054" t="s">
        <v>3744</v>
      </c>
    </row>
    <row r="2055" spans="1:17">
      <c r="A2055" s="36" t="s">
        <v>3741</v>
      </c>
      <c r="C2055" s="37" t="s">
        <v>3742</v>
      </c>
      <c r="D2055" s="5" t="s">
        <v>2796</v>
      </c>
      <c r="E2055" s="38" t="s">
        <v>3743</v>
      </c>
      <c r="G2055" t="s">
        <v>3744</v>
      </c>
      <c r="I2055" t="s">
        <v>3744</v>
      </c>
      <c r="K2055" t="s">
        <v>3744</v>
      </c>
      <c r="M2055" t="s">
        <v>3744</v>
      </c>
      <c r="O2055" t="s">
        <v>3744</v>
      </c>
      <c r="Q2055" t="s">
        <v>3744</v>
      </c>
    </row>
    <row r="2056" spans="1:17">
      <c r="A2056" s="36" t="s">
        <v>3741</v>
      </c>
      <c r="C2056" s="37" t="s">
        <v>3742</v>
      </c>
      <c r="D2056" s="5" t="s">
        <v>2797</v>
      </c>
      <c r="E2056" s="38" t="s">
        <v>3743</v>
      </c>
      <c r="G2056" t="s">
        <v>3744</v>
      </c>
      <c r="I2056" t="s">
        <v>3744</v>
      </c>
      <c r="K2056" t="s">
        <v>3744</v>
      </c>
      <c r="M2056" t="s">
        <v>3744</v>
      </c>
      <c r="O2056" t="s">
        <v>3744</v>
      </c>
      <c r="Q2056" t="s">
        <v>3744</v>
      </c>
    </row>
    <row r="2057" spans="1:17">
      <c r="A2057" s="36" t="s">
        <v>3741</v>
      </c>
      <c r="C2057" s="37" t="s">
        <v>3742</v>
      </c>
      <c r="D2057" s="5" t="s">
        <v>2798</v>
      </c>
      <c r="E2057" s="38" t="s">
        <v>3743</v>
      </c>
      <c r="G2057" t="s">
        <v>3744</v>
      </c>
      <c r="I2057" t="s">
        <v>3744</v>
      </c>
      <c r="K2057" t="s">
        <v>3744</v>
      </c>
      <c r="M2057" t="s">
        <v>3744</v>
      </c>
      <c r="O2057" t="s">
        <v>3744</v>
      </c>
      <c r="Q2057" t="s">
        <v>3744</v>
      </c>
    </row>
    <row r="2058" spans="1:17">
      <c r="A2058" s="36" t="s">
        <v>3741</v>
      </c>
      <c r="C2058" s="37" t="s">
        <v>3742</v>
      </c>
      <c r="D2058" s="5" t="s">
        <v>2799</v>
      </c>
      <c r="E2058" s="38" t="s">
        <v>3743</v>
      </c>
      <c r="G2058" t="s">
        <v>3744</v>
      </c>
      <c r="I2058" t="s">
        <v>3744</v>
      </c>
      <c r="K2058" t="s">
        <v>3744</v>
      </c>
      <c r="M2058" t="s">
        <v>3744</v>
      </c>
      <c r="O2058" t="s">
        <v>3744</v>
      </c>
      <c r="Q2058" t="s">
        <v>3744</v>
      </c>
    </row>
    <row r="2059" spans="1:17">
      <c r="A2059" s="36" t="s">
        <v>3741</v>
      </c>
      <c r="C2059" s="37" t="s">
        <v>3742</v>
      </c>
      <c r="D2059" s="5" t="s">
        <v>2800</v>
      </c>
      <c r="E2059" s="38" t="s">
        <v>3743</v>
      </c>
      <c r="G2059" t="s">
        <v>3744</v>
      </c>
      <c r="I2059" t="s">
        <v>3744</v>
      </c>
      <c r="K2059" t="s">
        <v>3744</v>
      </c>
      <c r="M2059" t="s">
        <v>3744</v>
      </c>
      <c r="O2059" t="s">
        <v>3744</v>
      </c>
      <c r="Q2059" t="s">
        <v>3744</v>
      </c>
    </row>
    <row r="2060" spans="1:17">
      <c r="A2060" s="36" t="s">
        <v>3741</v>
      </c>
      <c r="C2060" s="37" t="s">
        <v>3742</v>
      </c>
      <c r="D2060" s="5" t="s">
        <v>2801</v>
      </c>
      <c r="E2060" s="38" t="s">
        <v>3743</v>
      </c>
      <c r="G2060" t="s">
        <v>3744</v>
      </c>
      <c r="I2060" t="s">
        <v>3744</v>
      </c>
      <c r="K2060" t="s">
        <v>3744</v>
      </c>
      <c r="M2060" t="s">
        <v>3744</v>
      </c>
      <c r="O2060" t="s">
        <v>3744</v>
      </c>
      <c r="Q2060" t="s">
        <v>3744</v>
      </c>
    </row>
    <row r="2061" spans="1:17">
      <c r="A2061" s="36" t="s">
        <v>3741</v>
      </c>
      <c r="C2061" s="37" t="s">
        <v>3742</v>
      </c>
      <c r="D2061" s="5" t="s">
        <v>2802</v>
      </c>
      <c r="E2061" s="38" t="s">
        <v>3743</v>
      </c>
      <c r="G2061" t="s">
        <v>3744</v>
      </c>
      <c r="I2061" t="s">
        <v>3744</v>
      </c>
      <c r="K2061" t="s">
        <v>3744</v>
      </c>
      <c r="M2061" t="s">
        <v>3744</v>
      </c>
      <c r="O2061" t="s">
        <v>3744</v>
      </c>
      <c r="Q2061" t="s">
        <v>3744</v>
      </c>
    </row>
    <row r="2062" spans="1:17">
      <c r="A2062" s="36" t="s">
        <v>3741</v>
      </c>
      <c r="C2062" s="37" t="s">
        <v>3742</v>
      </c>
      <c r="D2062" s="5" t="s">
        <v>2803</v>
      </c>
      <c r="E2062" s="38" t="s">
        <v>3743</v>
      </c>
      <c r="G2062" t="s">
        <v>3744</v>
      </c>
      <c r="I2062" t="s">
        <v>3744</v>
      </c>
      <c r="K2062" t="s">
        <v>3744</v>
      </c>
      <c r="M2062" t="s">
        <v>3744</v>
      </c>
      <c r="O2062" t="s">
        <v>3744</v>
      </c>
      <c r="Q2062" t="s">
        <v>3744</v>
      </c>
    </row>
    <row r="2063" spans="1:17">
      <c r="A2063" s="36" t="s">
        <v>3741</v>
      </c>
      <c r="C2063" s="37" t="s">
        <v>3742</v>
      </c>
      <c r="D2063" s="5" t="s">
        <v>2804</v>
      </c>
      <c r="E2063" s="38" t="s">
        <v>3743</v>
      </c>
      <c r="G2063" t="s">
        <v>3744</v>
      </c>
      <c r="I2063" t="s">
        <v>3744</v>
      </c>
      <c r="K2063" t="s">
        <v>3744</v>
      </c>
      <c r="M2063" t="s">
        <v>3744</v>
      </c>
      <c r="O2063" t="s">
        <v>3744</v>
      </c>
      <c r="Q2063" t="s">
        <v>3744</v>
      </c>
    </row>
    <row r="2064" spans="1:17">
      <c r="A2064" s="36" t="s">
        <v>3741</v>
      </c>
      <c r="C2064" s="37" t="s">
        <v>3742</v>
      </c>
      <c r="D2064" s="5" t="s">
        <v>2805</v>
      </c>
      <c r="E2064" s="38" t="s">
        <v>3743</v>
      </c>
      <c r="G2064" t="s">
        <v>3744</v>
      </c>
      <c r="I2064" t="s">
        <v>3744</v>
      </c>
      <c r="K2064" t="s">
        <v>3744</v>
      </c>
      <c r="M2064" t="s">
        <v>3744</v>
      </c>
      <c r="O2064" t="s">
        <v>3744</v>
      </c>
      <c r="Q2064" t="s">
        <v>3744</v>
      </c>
    </row>
    <row r="2065" spans="1:17">
      <c r="A2065" s="36" t="s">
        <v>3741</v>
      </c>
      <c r="C2065" s="37" t="s">
        <v>3742</v>
      </c>
      <c r="D2065" s="5" t="s">
        <v>2806</v>
      </c>
      <c r="E2065" s="38" t="s">
        <v>3743</v>
      </c>
      <c r="G2065" t="s">
        <v>3744</v>
      </c>
      <c r="I2065" t="s">
        <v>3744</v>
      </c>
      <c r="K2065" t="s">
        <v>3744</v>
      </c>
      <c r="M2065" t="s">
        <v>3744</v>
      </c>
      <c r="O2065" t="s">
        <v>3744</v>
      </c>
      <c r="Q2065" t="s">
        <v>3744</v>
      </c>
    </row>
    <row r="2066" spans="1:17">
      <c r="A2066" s="36" t="s">
        <v>3741</v>
      </c>
      <c r="C2066" s="37" t="s">
        <v>3742</v>
      </c>
      <c r="D2066" s="5" t="s">
        <v>2807</v>
      </c>
      <c r="E2066" s="38" t="s">
        <v>3743</v>
      </c>
      <c r="G2066" t="s">
        <v>3744</v>
      </c>
      <c r="I2066" t="s">
        <v>3744</v>
      </c>
      <c r="K2066" t="s">
        <v>3744</v>
      </c>
      <c r="M2066" t="s">
        <v>3744</v>
      </c>
      <c r="O2066" t="s">
        <v>3744</v>
      </c>
      <c r="Q2066" t="s">
        <v>3744</v>
      </c>
    </row>
    <row r="2067" spans="1:17">
      <c r="A2067" s="36" t="s">
        <v>3741</v>
      </c>
      <c r="C2067" s="37" t="s">
        <v>3742</v>
      </c>
      <c r="D2067" s="5" t="s">
        <v>2808</v>
      </c>
      <c r="E2067" s="38" t="s">
        <v>3743</v>
      </c>
      <c r="G2067" t="s">
        <v>3744</v>
      </c>
      <c r="I2067" t="s">
        <v>3744</v>
      </c>
      <c r="K2067" t="s">
        <v>3744</v>
      </c>
      <c r="M2067" t="s">
        <v>3744</v>
      </c>
      <c r="O2067" t="s">
        <v>3744</v>
      </c>
      <c r="Q2067" t="s">
        <v>3744</v>
      </c>
    </row>
    <row r="2068" spans="1:17">
      <c r="A2068" s="36" t="s">
        <v>3741</v>
      </c>
      <c r="C2068" s="37" t="s">
        <v>3742</v>
      </c>
      <c r="D2068" s="5" t="s">
        <v>2809</v>
      </c>
      <c r="E2068" s="38" t="s">
        <v>3743</v>
      </c>
      <c r="G2068" t="s">
        <v>3744</v>
      </c>
      <c r="I2068" t="s">
        <v>3744</v>
      </c>
      <c r="K2068" t="s">
        <v>3744</v>
      </c>
      <c r="M2068" t="s">
        <v>3744</v>
      </c>
      <c r="O2068" t="s">
        <v>3744</v>
      </c>
      <c r="Q2068" t="s">
        <v>3744</v>
      </c>
    </row>
    <row r="2069" spans="1:17">
      <c r="A2069" s="36" t="s">
        <v>3741</v>
      </c>
      <c r="C2069" s="37" t="s">
        <v>3742</v>
      </c>
      <c r="D2069" s="5" t="s">
        <v>2810</v>
      </c>
      <c r="E2069" s="38" t="s">
        <v>3743</v>
      </c>
      <c r="G2069" t="s">
        <v>3744</v>
      </c>
      <c r="I2069" t="s">
        <v>3744</v>
      </c>
      <c r="K2069" t="s">
        <v>3744</v>
      </c>
      <c r="M2069" t="s">
        <v>3744</v>
      </c>
      <c r="O2069" t="s">
        <v>3744</v>
      </c>
      <c r="Q2069" t="s">
        <v>3744</v>
      </c>
    </row>
    <row r="2070" spans="1:17">
      <c r="A2070" s="36" t="s">
        <v>3741</v>
      </c>
      <c r="C2070" s="37" t="s">
        <v>3742</v>
      </c>
      <c r="D2070" s="5" t="s">
        <v>2811</v>
      </c>
      <c r="E2070" s="38" t="s">
        <v>3743</v>
      </c>
      <c r="G2070" t="s">
        <v>3744</v>
      </c>
      <c r="I2070" t="s">
        <v>3744</v>
      </c>
      <c r="K2070" t="s">
        <v>3744</v>
      </c>
      <c r="M2070" t="s">
        <v>3744</v>
      </c>
      <c r="O2070" t="s">
        <v>3744</v>
      </c>
      <c r="Q2070" t="s">
        <v>3744</v>
      </c>
    </row>
    <row r="2071" spans="1:17">
      <c r="A2071" s="36" t="s">
        <v>3741</v>
      </c>
      <c r="C2071" s="37" t="s">
        <v>3742</v>
      </c>
      <c r="D2071" s="5" t="s">
        <v>2812</v>
      </c>
      <c r="E2071" s="38" t="s">
        <v>3743</v>
      </c>
      <c r="G2071" t="s">
        <v>3744</v>
      </c>
      <c r="I2071" t="s">
        <v>3744</v>
      </c>
      <c r="K2071" t="s">
        <v>3744</v>
      </c>
      <c r="M2071" t="s">
        <v>3744</v>
      </c>
      <c r="O2071" t="s">
        <v>3744</v>
      </c>
      <c r="Q2071" t="s">
        <v>3744</v>
      </c>
    </row>
    <row r="2072" spans="1:17">
      <c r="A2072" s="36" t="s">
        <v>3741</v>
      </c>
      <c r="C2072" s="37" t="s">
        <v>3742</v>
      </c>
      <c r="D2072" s="5" t="s">
        <v>2813</v>
      </c>
      <c r="E2072" s="38" t="s">
        <v>3743</v>
      </c>
      <c r="G2072" t="s">
        <v>3744</v>
      </c>
      <c r="I2072" t="s">
        <v>3744</v>
      </c>
      <c r="K2072" t="s">
        <v>3744</v>
      </c>
      <c r="M2072" t="s">
        <v>3744</v>
      </c>
      <c r="O2072" t="s">
        <v>3744</v>
      </c>
      <c r="Q2072" t="s">
        <v>3744</v>
      </c>
    </row>
    <row r="2073" spans="1:17">
      <c r="A2073" s="36" t="s">
        <v>3741</v>
      </c>
      <c r="C2073" s="37" t="s">
        <v>3742</v>
      </c>
      <c r="D2073" s="5" t="s">
        <v>2814</v>
      </c>
      <c r="E2073" s="38" t="s">
        <v>3743</v>
      </c>
      <c r="G2073" t="s">
        <v>3744</v>
      </c>
      <c r="I2073" t="s">
        <v>3744</v>
      </c>
      <c r="K2073" t="s">
        <v>3744</v>
      </c>
      <c r="M2073" t="s">
        <v>3744</v>
      </c>
      <c r="O2073" t="s">
        <v>3744</v>
      </c>
      <c r="Q2073" t="s">
        <v>3744</v>
      </c>
    </row>
    <row r="2074" spans="1:17">
      <c r="A2074" s="36" t="s">
        <v>3741</v>
      </c>
      <c r="C2074" s="37" t="s">
        <v>3742</v>
      </c>
      <c r="D2074" s="5" t="s">
        <v>2815</v>
      </c>
      <c r="E2074" s="38" t="s">
        <v>3743</v>
      </c>
      <c r="G2074" t="s">
        <v>3744</v>
      </c>
      <c r="I2074" t="s">
        <v>3744</v>
      </c>
      <c r="K2074" t="s">
        <v>3744</v>
      </c>
      <c r="M2074" t="s">
        <v>3744</v>
      </c>
      <c r="O2074" t="s">
        <v>3744</v>
      </c>
      <c r="Q2074" t="s">
        <v>3744</v>
      </c>
    </row>
    <row r="2075" spans="1:17">
      <c r="A2075" s="36" t="s">
        <v>3741</v>
      </c>
      <c r="C2075" s="37" t="s">
        <v>3742</v>
      </c>
      <c r="D2075" s="5" t="s">
        <v>2816</v>
      </c>
      <c r="E2075" s="38" t="s">
        <v>3743</v>
      </c>
      <c r="G2075" t="s">
        <v>3744</v>
      </c>
      <c r="I2075" t="s">
        <v>3744</v>
      </c>
      <c r="K2075" t="s">
        <v>3744</v>
      </c>
      <c r="M2075" t="s">
        <v>3744</v>
      </c>
      <c r="O2075" t="s">
        <v>3744</v>
      </c>
      <c r="Q2075" t="s">
        <v>3744</v>
      </c>
    </row>
    <row r="2076" spans="1:17">
      <c r="A2076" s="36" t="s">
        <v>3741</v>
      </c>
      <c r="C2076" s="37" t="s">
        <v>3742</v>
      </c>
      <c r="D2076" s="5" t="s">
        <v>2817</v>
      </c>
      <c r="E2076" s="38" t="s">
        <v>3743</v>
      </c>
      <c r="G2076" t="s">
        <v>3744</v>
      </c>
      <c r="I2076" t="s">
        <v>3744</v>
      </c>
      <c r="K2076" t="s">
        <v>3744</v>
      </c>
      <c r="M2076" t="s">
        <v>3744</v>
      </c>
      <c r="O2076" t="s">
        <v>3744</v>
      </c>
      <c r="Q2076" t="s">
        <v>3744</v>
      </c>
    </row>
    <row r="2077" spans="1:17">
      <c r="A2077" s="36" t="s">
        <v>3741</v>
      </c>
      <c r="C2077" s="37" t="s">
        <v>3742</v>
      </c>
      <c r="D2077" s="5" t="s">
        <v>2818</v>
      </c>
      <c r="E2077" s="38" t="s">
        <v>3743</v>
      </c>
      <c r="G2077" t="s">
        <v>3744</v>
      </c>
      <c r="I2077" t="s">
        <v>3744</v>
      </c>
      <c r="K2077" t="s">
        <v>3744</v>
      </c>
      <c r="M2077" t="s">
        <v>3744</v>
      </c>
      <c r="O2077" t="s">
        <v>3744</v>
      </c>
      <c r="Q2077" t="s">
        <v>3744</v>
      </c>
    </row>
    <row r="2078" spans="1:17">
      <c r="A2078" s="36" t="s">
        <v>3741</v>
      </c>
      <c r="C2078" s="37" t="s">
        <v>3742</v>
      </c>
      <c r="D2078" s="5" t="s">
        <v>2819</v>
      </c>
      <c r="E2078" s="38" t="s">
        <v>3743</v>
      </c>
      <c r="G2078" t="s">
        <v>3744</v>
      </c>
      <c r="I2078" t="s">
        <v>3744</v>
      </c>
      <c r="K2078" t="s">
        <v>3744</v>
      </c>
      <c r="M2078" t="s">
        <v>3744</v>
      </c>
      <c r="O2078" t="s">
        <v>3744</v>
      </c>
      <c r="Q2078" t="s">
        <v>3744</v>
      </c>
    </row>
    <row r="2079" spans="1:17">
      <c r="A2079" s="36" t="s">
        <v>3741</v>
      </c>
      <c r="C2079" s="37" t="s">
        <v>3742</v>
      </c>
      <c r="D2079" s="5" t="s">
        <v>2820</v>
      </c>
      <c r="E2079" s="38" t="s">
        <v>3743</v>
      </c>
      <c r="G2079" t="s">
        <v>3744</v>
      </c>
      <c r="I2079" t="s">
        <v>3744</v>
      </c>
      <c r="K2079" t="s">
        <v>3744</v>
      </c>
      <c r="M2079" t="s">
        <v>3744</v>
      </c>
      <c r="O2079" t="s">
        <v>3744</v>
      </c>
      <c r="Q2079" t="s">
        <v>3744</v>
      </c>
    </row>
    <row r="2080" spans="1:17">
      <c r="A2080" s="36" t="s">
        <v>3741</v>
      </c>
      <c r="C2080" s="37" t="s">
        <v>3742</v>
      </c>
      <c r="D2080" s="5" t="s">
        <v>2821</v>
      </c>
      <c r="E2080" s="38" t="s">
        <v>3743</v>
      </c>
      <c r="G2080" t="s">
        <v>3744</v>
      </c>
      <c r="I2080" t="s">
        <v>3744</v>
      </c>
      <c r="K2080" t="s">
        <v>3744</v>
      </c>
      <c r="M2080" t="s">
        <v>3744</v>
      </c>
      <c r="O2080" t="s">
        <v>3744</v>
      </c>
      <c r="Q2080" t="s">
        <v>3744</v>
      </c>
    </row>
    <row r="2081" spans="1:17">
      <c r="A2081" s="36" t="s">
        <v>3741</v>
      </c>
      <c r="C2081" s="37" t="s">
        <v>3742</v>
      </c>
      <c r="D2081" s="5" t="s">
        <v>2822</v>
      </c>
      <c r="E2081" s="38" t="s">
        <v>3743</v>
      </c>
      <c r="G2081" t="s">
        <v>3744</v>
      </c>
      <c r="I2081" t="s">
        <v>3744</v>
      </c>
      <c r="K2081" t="s">
        <v>3744</v>
      </c>
      <c r="M2081" t="s">
        <v>3744</v>
      </c>
      <c r="O2081" t="s">
        <v>3744</v>
      </c>
      <c r="Q2081" t="s">
        <v>3744</v>
      </c>
    </row>
    <row r="2082" spans="1:17">
      <c r="A2082" s="36" t="s">
        <v>3741</v>
      </c>
      <c r="C2082" s="37" t="s">
        <v>3742</v>
      </c>
      <c r="D2082" s="5" t="s">
        <v>2823</v>
      </c>
      <c r="E2082" s="38" t="s">
        <v>3743</v>
      </c>
      <c r="G2082" t="s">
        <v>3744</v>
      </c>
      <c r="I2082" t="s">
        <v>3744</v>
      </c>
      <c r="K2082" t="s">
        <v>3744</v>
      </c>
      <c r="M2082" t="s">
        <v>3744</v>
      </c>
      <c r="O2082" t="s">
        <v>3744</v>
      </c>
      <c r="Q2082" t="s">
        <v>3744</v>
      </c>
    </row>
    <row r="2083" spans="1:17">
      <c r="A2083" s="36" t="s">
        <v>3741</v>
      </c>
      <c r="C2083" s="37" t="s">
        <v>3742</v>
      </c>
      <c r="D2083" s="5" t="s">
        <v>2824</v>
      </c>
      <c r="E2083" s="38" t="s">
        <v>3743</v>
      </c>
      <c r="G2083" t="s">
        <v>3744</v>
      </c>
      <c r="I2083" t="s">
        <v>3744</v>
      </c>
      <c r="K2083" t="s">
        <v>3744</v>
      </c>
      <c r="M2083" t="s">
        <v>3744</v>
      </c>
      <c r="O2083" t="s">
        <v>3744</v>
      </c>
      <c r="Q2083" t="s">
        <v>3744</v>
      </c>
    </row>
    <row r="2084" spans="1:17">
      <c r="A2084" s="36" t="s">
        <v>3741</v>
      </c>
      <c r="C2084" s="37" t="s">
        <v>3742</v>
      </c>
      <c r="D2084" s="5" t="s">
        <v>2825</v>
      </c>
      <c r="E2084" s="38" t="s">
        <v>3743</v>
      </c>
      <c r="G2084" t="s">
        <v>3744</v>
      </c>
      <c r="I2084" t="s">
        <v>3744</v>
      </c>
      <c r="K2084" t="s">
        <v>3744</v>
      </c>
      <c r="M2084" t="s">
        <v>3744</v>
      </c>
      <c r="O2084" t="s">
        <v>3744</v>
      </c>
      <c r="Q2084" t="s">
        <v>3744</v>
      </c>
    </row>
    <row r="2085" spans="1:17">
      <c r="A2085" s="36" t="s">
        <v>3741</v>
      </c>
      <c r="C2085" s="37" t="s">
        <v>3742</v>
      </c>
      <c r="D2085" s="5" t="s">
        <v>2826</v>
      </c>
      <c r="E2085" s="38" t="s">
        <v>3743</v>
      </c>
      <c r="G2085" t="s">
        <v>3744</v>
      </c>
      <c r="I2085" t="s">
        <v>3744</v>
      </c>
      <c r="K2085" t="s">
        <v>3744</v>
      </c>
      <c r="M2085" t="s">
        <v>3744</v>
      </c>
      <c r="O2085" t="s">
        <v>3744</v>
      </c>
      <c r="Q2085" t="s">
        <v>3744</v>
      </c>
    </row>
    <row r="2086" spans="1:17">
      <c r="A2086" s="36" t="s">
        <v>3741</v>
      </c>
      <c r="C2086" s="37" t="s">
        <v>3742</v>
      </c>
      <c r="D2086" s="5" t="s">
        <v>2827</v>
      </c>
      <c r="E2086" s="38" t="s">
        <v>3743</v>
      </c>
      <c r="G2086" t="s">
        <v>3744</v>
      </c>
      <c r="I2086" t="s">
        <v>3744</v>
      </c>
      <c r="K2086" t="s">
        <v>3744</v>
      </c>
      <c r="M2086" t="s">
        <v>3744</v>
      </c>
      <c r="O2086" t="s">
        <v>3744</v>
      </c>
      <c r="Q2086" t="s">
        <v>3744</v>
      </c>
    </row>
    <row r="2087" spans="1:17">
      <c r="A2087" s="36" t="s">
        <v>3741</v>
      </c>
      <c r="C2087" s="37" t="s">
        <v>3742</v>
      </c>
      <c r="D2087" s="5" t="s">
        <v>2828</v>
      </c>
      <c r="E2087" s="38" t="s">
        <v>3743</v>
      </c>
      <c r="G2087" t="s">
        <v>3744</v>
      </c>
      <c r="I2087" t="s">
        <v>3744</v>
      </c>
      <c r="K2087" t="s">
        <v>3744</v>
      </c>
      <c r="M2087" t="s">
        <v>3744</v>
      </c>
      <c r="O2087" t="s">
        <v>3744</v>
      </c>
      <c r="Q2087" t="s">
        <v>3744</v>
      </c>
    </row>
    <row r="2088" spans="1:17">
      <c r="A2088" s="36" t="s">
        <v>3741</v>
      </c>
      <c r="C2088" s="37" t="s">
        <v>3742</v>
      </c>
      <c r="D2088" s="5" t="s">
        <v>2829</v>
      </c>
      <c r="E2088" s="38" t="s">
        <v>3743</v>
      </c>
      <c r="G2088" t="s">
        <v>3744</v>
      </c>
      <c r="I2088" t="s">
        <v>3744</v>
      </c>
      <c r="K2088" t="s">
        <v>3744</v>
      </c>
      <c r="M2088" t="s">
        <v>3744</v>
      </c>
      <c r="O2088" t="s">
        <v>3744</v>
      </c>
      <c r="Q2088" t="s">
        <v>3744</v>
      </c>
    </row>
    <row r="2089" spans="1:17">
      <c r="A2089" s="36" t="s">
        <v>3741</v>
      </c>
      <c r="C2089" s="37" t="s">
        <v>3742</v>
      </c>
      <c r="D2089" s="5" t="s">
        <v>2830</v>
      </c>
      <c r="E2089" s="38" t="s">
        <v>3743</v>
      </c>
      <c r="G2089" t="s">
        <v>3744</v>
      </c>
      <c r="I2089" t="s">
        <v>3744</v>
      </c>
      <c r="K2089" t="s">
        <v>3744</v>
      </c>
      <c r="M2089" t="s">
        <v>3744</v>
      </c>
      <c r="O2089" t="s">
        <v>3744</v>
      </c>
      <c r="Q2089" t="s">
        <v>3744</v>
      </c>
    </row>
    <row r="2090" spans="1:17">
      <c r="A2090" s="36" t="s">
        <v>3741</v>
      </c>
      <c r="C2090" s="37" t="s">
        <v>3742</v>
      </c>
      <c r="D2090" s="5" t="s">
        <v>2831</v>
      </c>
      <c r="E2090" s="38" t="s">
        <v>3743</v>
      </c>
      <c r="G2090" t="s">
        <v>3744</v>
      </c>
      <c r="I2090" t="s">
        <v>3744</v>
      </c>
      <c r="K2090" t="s">
        <v>3744</v>
      </c>
      <c r="M2090" t="s">
        <v>3744</v>
      </c>
      <c r="O2090" t="s">
        <v>3744</v>
      </c>
      <c r="Q2090" t="s">
        <v>3744</v>
      </c>
    </row>
    <row r="2091" spans="1:17">
      <c r="A2091" s="36" t="s">
        <v>3741</v>
      </c>
      <c r="C2091" s="37" t="s">
        <v>3742</v>
      </c>
      <c r="D2091" s="5" t="s">
        <v>2832</v>
      </c>
      <c r="E2091" s="38" t="s">
        <v>3743</v>
      </c>
      <c r="G2091" t="s">
        <v>3744</v>
      </c>
      <c r="I2091" t="s">
        <v>3744</v>
      </c>
      <c r="K2091" t="s">
        <v>3744</v>
      </c>
      <c r="M2091" t="s">
        <v>3744</v>
      </c>
      <c r="O2091" t="s">
        <v>3744</v>
      </c>
      <c r="Q2091" t="s">
        <v>3744</v>
      </c>
    </row>
    <row r="2092" spans="1:17">
      <c r="A2092" s="36" t="s">
        <v>3741</v>
      </c>
      <c r="C2092" s="37" t="s">
        <v>3742</v>
      </c>
      <c r="D2092" s="5" t="s">
        <v>2833</v>
      </c>
      <c r="E2092" s="38" t="s">
        <v>3743</v>
      </c>
      <c r="G2092" t="s">
        <v>3744</v>
      </c>
      <c r="I2092" t="s">
        <v>3744</v>
      </c>
      <c r="K2092" t="s">
        <v>3744</v>
      </c>
      <c r="M2092" t="s">
        <v>3744</v>
      </c>
      <c r="O2092" t="s">
        <v>3744</v>
      </c>
      <c r="Q2092" t="s">
        <v>3744</v>
      </c>
    </row>
    <row r="2093" spans="1:17">
      <c r="A2093" s="36" t="s">
        <v>3741</v>
      </c>
      <c r="C2093" s="37" t="s">
        <v>3742</v>
      </c>
      <c r="D2093" s="5" t="s">
        <v>2834</v>
      </c>
      <c r="E2093" s="38" t="s">
        <v>3743</v>
      </c>
      <c r="G2093" t="s">
        <v>3744</v>
      </c>
      <c r="I2093" t="s">
        <v>3744</v>
      </c>
      <c r="K2093" t="s">
        <v>3744</v>
      </c>
      <c r="M2093" t="s">
        <v>3744</v>
      </c>
      <c r="O2093" t="s">
        <v>3744</v>
      </c>
      <c r="Q2093" t="s">
        <v>3744</v>
      </c>
    </row>
    <row r="2094" spans="1:17">
      <c r="A2094" s="36" t="s">
        <v>3741</v>
      </c>
      <c r="C2094" s="37" t="s">
        <v>3742</v>
      </c>
      <c r="D2094" s="5" t="s">
        <v>2835</v>
      </c>
      <c r="E2094" s="38" t="s">
        <v>3743</v>
      </c>
      <c r="G2094" t="s">
        <v>3744</v>
      </c>
      <c r="I2094" t="s">
        <v>3744</v>
      </c>
      <c r="K2094" t="s">
        <v>3744</v>
      </c>
      <c r="M2094" t="s">
        <v>3744</v>
      </c>
      <c r="O2094" t="s">
        <v>3744</v>
      </c>
      <c r="Q2094" t="s">
        <v>3744</v>
      </c>
    </row>
    <row r="2095" spans="1:17">
      <c r="A2095" s="36" t="s">
        <v>3741</v>
      </c>
      <c r="C2095" s="37" t="s">
        <v>3742</v>
      </c>
      <c r="D2095" s="5" t="s">
        <v>2836</v>
      </c>
      <c r="E2095" s="38" t="s">
        <v>3743</v>
      </c>
      <c r="G2095" t="s">
        <v>3744</v>
      </c>
      <c r="I2095" t="s">
        <v>3744</v>
      </c>
      <c r="K2095" t="s">
        <v>3744</v>
      </c>
      <c r="M2095" t="s">
        <v>3744</v>
      </c>
      <c r="O2095" t="s">
        <v>3744</v>
      </c>
      <c r="Q2095" t="s">
        <v>3744</v>
      </c>
    </row>
    <row r="2096" spans="1:17">
      <c r="A2096" s="36" t="s">
        <v>3741</v>
      </c>
      <c r="C2096" s="37" t="s">
        <v>3742</v>
      </c>
      <c r="D2096" s="5" t="s">
        <v>2837</v>
      </c>
      <c r="E2096" s="38" t="s">
        <v>3743</v>
      </c>
      <c r="G2096" t="s">
        <v>3744</v>
      </c>
      <c r="I2096" t="s">
        <v>3744</v>
      </c>
      <c r="K2096" t="s">
        <v>3744</v>
      </c>
      <c r="M2096" t="s">
        <v>3744</v>
      </c>
      <c r="O2096" t="s">
        <v>3744</v>
      </c>
      <c r="Q2096" t="s">
        <v>3744</v>
      </c>
    </row>
    <row r="2097" spans="1:17">
      <c r="A2097" s="36" t="s">
        <v>3741</v>
      </c>
      <c r="C2097" s="37" t="s">
        <v>3742</v>
      </c>
      <c r="D2097" s="5" t="s">
        <v>2838</v>
      </c>
      <c r="E2097" s="38" t="s">
        <v>3743</v>
      </c>
      <c r="G2097" t="s">
        <v>3744</v>
      </c>
      <c r="I2097" t="s">
        <v>3744</v>
      </c>
      <c r="K2097" t="s">
        <v>3744</v>
      </c>
      <c r="M2097" t="s">
        <v>3744</v>
      </c>
      <c r="O2097" t="s">
        <v>3744</v>
      </c>
      <c r="Q2097" t="s">
        <v>3744</v>
      </c>
    </row>
    <row r="2098" spans="1:17">
      <c r="A2098" s="36" t="s">
        <v>3741</v>
      </c>
      <c r="C2098" s="37" t="s">
        <v>3742</v>
      </c>
      <c r="D2098" s="5" t="s">
        <v>2839</v>
      </c>
      <c r="E2098" s="38" t="s">
        <v>3743</v>
      </c>
      <c r="G2098" t="s">
        <v>3744</v>
      </c>
      <c r="I2098" t="s">
        <v>3744</v>
      </c>
      <c r="K2098" t="s">
        <v>3744</v>
      </c>
      <c r="M2098" t="s">
        <v>3744</v>
      </c>
      <c r="O2098" t="s">
        <v>3744</v>
      </c>
      <c r="Q2098" t="s">
        <v>3744</v>
      </c>
    </row>
    <row r="2099" spans="1:17">
      <c r="A2099" s="36" t="s">
        <v>3741</v>
      </c>
      <c r="C2099" s="37" t="s">
        <v>3742</v>
      </c>
      <c r="D2099" s="5" t="s">
        <v>2840</v>
      </c>
      <c r="E2099" s="38" t="s">
        <v>3743</v>
      </c>
      <c r="G2099" t="s">
        <v>3744</v>
      </c>
      <c r="I2099" t="s">
        <v>3744</v>
      </c>
      <c r="K2099" t="s">
        <v>3744</v>
      </c>
      <c r="M2099" t="s">
        <v>3744</v>
      </c>
      <c r="O2099" t="s">
        <v>3744</v>
      </c>
      <c r="Q2099" t="s">
        <v>3744</v>
      </c>
    </row>
    <row r="2100" spans="1:17">
      <c r="A2100" s="36" t="s">
        <v>3741</v>
      </c>
      <c r="C2100" s="37" t="s">
        <v>3742</v>
      </c>
      <c r="D2100" s="5" t="s">
        <v>2841</v>
      </c>
      <c r="E2100" s="38" t="s">
        <v>3743</v>
      </c>
      <c r="G2100" t="s">
        <v>3744</v>
      </c>
      <c r="I2100" t="s">
        <v>3744</v>
      </c>
      <c r="K2100" t="s">
        <v>3744</v>
      </c>
      <c r="M2100" t="s">
        <v>3744</v>
      </c>
      <c r="O2100" t="s">
        <v>3744</v>
      </c>
      <c r="Q2100" t="s">
        <v>3744</v>
      </c>
    </row>
    <row r="2101" spans="1:17">
      <c r="A2101" s="36" t="s">
        <v>3741</v>
      </c>
      <c r="C2101" s="37" t="s">
        <v>3742</v>
      </c>
      <c r="D2101" s="5" t="s">
        <v>2842</v>
      </c>
      <c r="E2101" s="38" t="s">
        <v>3743</v>
      </c>
      <c r="G2101" t="s">
        <v>3744</v>
      </c>
      <c r="I2101" t="s">
        <v>3744</v>
      </c>
      <c r="K2101" t="s">
        <v>3744</v>
      </c>
      <c r="M2101" t="s">
        <v>3744</v>
      </c>
      <c r="O2101" t="s">
        <v>3744</v>
      </c>
      <c r="Q2101" t="s">
        <v>3744</v>
      </c>
    </row>
    <row r="2102" spans="1:17">
      <c r="A2102" s="36" t="s">
        <v>3741</v>
      </c>
      <c r="C2102" s="37" t="s">
        <v>3742</v>
      </c>
      <c r="D2102" s="5" t="s">
        <v>2843</v>
      </c>
      <c r="E2102" s="38" t="s">
        <v>3743</v>
      </c>
      <c r="G2102" t="s">
        <v>3744</v>
      </c>
      <c r="I2102" t="s">
        <v>3744</v>
      </c>
      <c r="K2102" t="s">
        <v>3744</v>
      </c>
      <c r="M2102" t="s">
        <v>3744</v>
      </c>
      <c r="O2102" t="s">
        <v>3744</v>
      </c>
      <c r="Q2102" t="s">
        <v>3744</v>
      </c>
    </row>
    <row r="2103" spans="1:17">
      <c r="A2103" s="36" t="s">
        <v>3741</v>
      </c>
      <c r="C2103" s="37" t="s">
        <v>3742</v>
      </c>
      <c r="D2103" s="5" t="s">
        <v>2844</v>
      </c>
      <c r="E2103" s="38" t="s">
        <v>3743</v>
      </c>
      <c r="G2103" t="s">
        <v>3744</v>
      </c>
      <c r="I2103" t="s">
        <v>3744</v>
      </c>
      <c r="K2103" t="s">
        <v>3744</v>
      </c>
      <c r="M2103" t="s">
        <v>3744</v>
      </c>
      <c r="O2103" t="s">
        <v>3744</v>
      </c>
      <c r="Q2103" t="s">
        <v>3744</v>
      </c>
    </row>
    <row r="2104" spans="1:17">
      <c r="A2104" s="36" t="s">
        <v>3741</v>
      </c>
      <c r="C2104" s="37" t="s">
        <v>3742</v>
      </c>
      <c r="D2104" s="5" t="s">
        <v>2845</v>
      </c>
      <c r="E2104" s="38" t="s">
        <v>3743</v>
      </c>
      <c r="G2104" t="s">
        <v>3744</v>
      </c>
      <c r="I2104" t="s">
        <v>3744</v>
      </c>
      <c r="K2104" t="s">
        <v>3744</v>
      </c>
      <c r="M2104" t="s">
        <v>3744</v>
      </c>
      <c r="O2104" t="s">
        <v>3744</v>
      </c>
      <c r="Q2104" t="s">
        <v>3744</v>
      </c>
    </row>
    <row r="2105" spans="1:17">
      <c r="A2105" s="36" t="s">
        <v>3741</v>
      </c>
      <c r="C2105" s="37" t="s">
        <v>3742</v>
      </c>
      <c r="D2105" s="5" t="s">
        <v>2846</v>
      </c>
      <c r="E2105" s="38" t="s">
        <v>3743</v>
      </c>
      <c r="G2105" t="s">
        <v>3744</v>
      </c>
      <c r="I2105" t="s">
        <v>3744</v>
      </c>
      <c r="K2105" t="s">
        <v>3744</v>
      </c>
      <c r="M2105" t="s">
        <v>3744</v>
      </c>
      <c r="O2105" t="s">
        <v>3744</v>
      </c>
      <c r="Q2105" t="s">
        <v>3744</v>
      </c>
    </row>
    <row r="2106" spans="1:17">
      <c r="A2106" s="36" t="s">
        <v>3741</v>
      </c>
      <c r="C2106" s="37" t="s">
        <v>3742</v>
      </c>
      <c r="D2106" s="5" t="s">
        <v>2847</v>
      </c>
      <c r="E2106" s="38" t="s">
        <v>3743</v>
      </c>
      <c r="G2106" t="s">
        <v>3744</v>
      </c>
      <c r="I2106" t="s">
        <v>3744</v>
      </c>
      <c r="K2106" t="s">
        <v>3744</v>
      </c>
      <c r="M2106" t="s">
        <v>3744</v>
      </c>
      <c r="O2106" t="s">
        <v>3744</v>
      </c>
      <c r="Q2106" t="s">
        <v>3744</v>
      </c>
    </row>
    <row r="2107" spans="1:17">
      <c r="A2107" s="36" t="s">
        <v>3741</v>
      </c>
      <c r="C2107" s="37" t="s">
        <v>3742</v>
      </c>
      <c r="D2107" s="5" t="s">
        <v>2848</v>
      </c>
      <c r="E2107" s="38" t="s">
        <v>3743</v>
      </c>
      <c r="G2107" t="s">
        <v>3744</v>
      </c>
      <c r="I2107" t="s">
        <v>3744</v>
      </c>
      <c r="K2107" t="s">
        <v>3744</v>
      </c>
      <c r="M2107" t="s">
        <v>3744</v>
      </c>
      <c r="O2107" t="s">
        <v>3744</v>
      </c>
      <c r="Q2107" t="s">
        <v>3744</v>
      </c>
    </row>
    <row r="2108" spans="1:17">
      <c r="A2108" s="36" t="s">
        <v>3741</v>
      </c>
      <c r="C2108" s="37" t="s">
        <v>3742</v>
      </c>
      <c r="D2108" s="5" t="s">
        <v>2849</v>
      </c>
      <c r="E2108" s="38" t="s">
        <v>3743</v>
      </c>
      <c r="G2108" t="s">
        <v>3744</v>
      </c>
      <c r="I2108" t="s">
        <v>3744</v>
      </c>
      <c r="K2108" t="s">
        <v>3744</v>
      </c>
      <c r="M2108" t="s">
        <v>3744</v>
      </c>
      <c r="O2108" t="s">
        <v>3744</v>
      </c>
      <c r="Q2108" t="s">
        <v>3744</v>
      </c>
    </row>
    <row r="2109" spans="1:17">
      <c r="A2109" s="36" t="s">
        <v>3741</v>
      </c>
      <c r="C2109" s="37" t="s">
        <v>3742</v>
      </c>
      <c r="D2109" s="5" t="s">
        <v>2850</v>
      </c>
      <c r="E2109" s="38" t="s">
        <v>3743</v>
      </c>
      <c r="G2109" t="s">
        <v>3744</v>
      </c>
      <c r="I2109" t="s">
        <v>3744</v>
      </c>
      <c r="K2109" t="s">
        <v>3744</v>
      </c>
      <c r="M2109" t="s">
        <v>3744</v>
      </c>
      <c r="O2109" t="s">
        <v>3744</v>
      </c>
      <c r="Q2109" t="s">
        <v>3744</v>
      </c>
    </row>
    <row r="2110" spans="1:17">
      <c r="A2110" s="36" t="s">
        <v>3741</v>
      </c>
      <c r="C2110" s="37" t="s">
        <v>3742</v>
      </c>
      <c r="D2110" s="5" t="s">
        <v>2851</v>
      </c>
      <c r="E2110" s="38" t="s">
        <v>3743</v>
      </c>
      <c r="G2110" t="s">
        <v>3744</v>
      </c>
      <c r="I2110" t="s">
        <v>3744</v>
      </c>
      <c r="K2110" t="s">
        <v>3744</v>
      </c>
      <c r="M2110" t="s">
        <v>3744</v>
      </c>
      <c r="O2110" t="s">
        <v>3744</v>
      </c>
      <c r="Q2110" t="s">
        <v>3744</v>
      </c>
    </row>
    <row r="2111" spans="1:17">
      <c r="A2111" s="36" t="s">
        <v>3741</v>
      </c>
      <c r="C2111" s="37" t="s">
        <v>3742</v>
      </c>
      <c r="D2111" s="5" t="s">
        <v>2852</v>
      </c>
      <c r="E2111" s="38" t="s">
        <v>3743</v>
      </c>
      <c r="G2111" t="s">
        <v>3744</v>
      </c>
      <c r="I2111" t="s">
        <v>3744</v>
      </c>
      <c r="K2111" t="s">
        <v>3744</v>
      </c>
      <c r="M2111" t="s">
        <v>3744</v>
      </c>
      <c r="O2111" t="s">
        <v>3744</v>
      </c>
      <c r="Q2111" t="s">
        <v>3744</v>
      </c>
    </row>
    <row r="2112" spans="1:17">
      <c r="A2112" s="36" t="s">
        <v>3741</v>
      </c>
      <c r="C2112" s="37" t="s">
        <v>3742</v>
      </c>
      <c r="D2112" s="5" t="s">
        <v>2853</v>
      </c>
      <c r="E2112" s="38" t="s">
        <v>3743</v>
      </c>
      <c r="G2112" t="s">
        <v>3744</v>
      </c>
      <c r="I2112" t="s">
        <v>3744</v>
      </c>
      <c r="K2112" t="s">
        <v>3744</v>
      </c>
      <c r="M2112" t="s">
        <v>3744</v>
      </c>
      <c r="O2112" t="s">
        <v>3744</v>
      </c>
      <c r="Q2112" t="s">
        <v>3744</v>
      </c>
    </row>
    <row r="2113" spans="1:17">
      <c r="A2113" s="36" t="s">
        <v>3741</v>
      </c>
      <c r="C2113" s="37" t="s">
        <v>3742</v>
      </c>
      <c r="D2113" s="5" t="s">
        <v>2854</v>
      </c>
      <c r="E2113" s="38" t="s">
        <v>3743</v>
      </c>
      <c r="G2113" t="s">
        <v>3744</v>
      </c>
      <c r="I2113" t="s">
        <v>3744</v>
      </c>
      <c r="K2113" t="s">
        <v>3744</v>
      </c>
      <c r="M2113" t="s">
        <v>3744</v>
      </c>
      <c r="O2113" t="s">
        <v>3744</v>
      </c>
      <c r="Q2113" t="s">
        <v>3744</v>
      </c>
    </row>
    <row r="2114" spans="1:17">
      <c r="A2114" s="36" t="s">
        <v>3741</v>
      </c>
      <c r="C2114" s="37" t="s">
        <v>3742</v>
      </c>
      <c r="D2114" s="5" t="s">
        <v>2855</v>
      </c>
      <c r="E2114" s="38" t="s">
        <v>3743</v>
      </c>
      <c r="G2114" t="s">
        <v>3744</v>
      </c>
      <c r="I2114" t="s">
        <v>3744</v>
      </c>
      <c r="K2114" t="s">
        <v>3744</v>
      </c>
      <c r="M2114" t="s">
        <v>3744</v>
      </c>
      <c r="O2114" t="s">
        <v>3744</v>
      </c>
      <c r="Q2114" t="s">
        <v>3744</v>
      </c>
    </row>
    <row r="2115" spans="1:17">
      <c r="A2115" s="36" t="s">
        <v>3741</v>
      </c>
      <c r="C2115" s="37" t="s">
        <v>3742</v>
      </c>
      <c r="D2115" s="5" t="s">
        <v>2856</v>
      </c>
      <c r="E2115" s="38" t="s">
        <v>3743</v>
      </c>
      <c r="G2115" t="s">
        <v>3744</v>
      </c>
      <c r="I2115" t="s">
        <v>3744</v>
      </c>
      <c r="K2115" t="s">
        <v>3744</v>
      </c>
      <c r="M2115" t="s">
        <v>3744</v>
      </c>
      <c r="O2115" t="s">
        <v>3744</v>
      </c>
      <c r="Q2115" t="s">
        <v>3744</v>
      </c>
    </row>
    <row r="2116" spans="1:17">
      <c r="A2116" s="36" t="s">
        <v>3741</v>
      </c>
      <c r="C2116" s="37" t="s">
        <v>3742</v>
      </c>
      <c r="D2116" s="5" t="s">
        <v>2857</v>
      </c>
      <c r="E2116" s="38" t="s">
        <v>3743</v>
      </c>
      <c r="G2116" t="s">
        <v>3744</v>
      </c>
      <c r="I2116" t="s">
        <v>3744</v>
      </c>
      <c r="K2116" t="s">
        <v>3744</v>
      </c>
      <c r="M2116" t="s">
        <v>3744</v>
      </c>
      <c r="O2116" t="s">
        <v>3744</v>
      </c>
      <c r="Q2116" t="s">
        <v>3744</v>
      </c>
    </row>
    <row r="2117" spans="1:17">
      <c r="A2117" s="36" t="s">
        <v>3741</v>
      </c>
      <c r="C2117" s="37" t="s">
        <v>3742</v>
      </c>
      <c r="D2117" s="5" t="s">
        <v>2858</v>
      </c>
      <c r="E2117" s="38" t="s">
        <v>3743</v>
      </c>
      <c r="G2117" t="s">
        <v>3744</v>
      </c>
      <c r="I2117" t="s">
        <v>3744</v>
      </c>
      <c r="K2117" t="s">
        <v>3744</v>
      </c>
      <c r="M2117" t="s">
        <v>3744</v>
      </c>
      <c r="O2117" t="s">
        <v>3744</v>
      </c>
      <c r="Q2117" t="s">
        <v>3744</v>
      </c>
    </row>
    <row r="2118" spans="1:17">
      <c r="A2118" s="36" t="s">
        <v>3741</v>
      </c>
      <c r="C2118" s="37" t="s">
        <v>3742</v>
      </c>
      <c r="D2118" s="5" t="s">
        <v>2859</v>
      </c>
      <c r="E2118" s="38" t="s">
        <v>3743</v>
      </c>
      <c r="G2118" t="s">
        <v>3744</v>
      </c>
      <c r="I2118" t="s">
        <v>3744</v>
      </c>
      <c r="K2118" t="s">
        <v>3744</v>
      </c>
      <c r="M2118" t="s">
        <v>3744</v>
      </c>
      <c r="O2118" t="s">
        <v>3744</v>
      </c>
      <c r="Q2118" t="s">
        <v>3744</v>
      </c>
    </row>
    <row r="2119" spans="1:17">
      <c r="A2119" s="36" t="s">
        <v>3741</v>
      </c>
      <c r="C2119" s="37" t="s">
        <v>3742</v>
      </c>
      <c r="D2119" s="5" t="s">
        <v>2860</v>
      </c>
      <c r="E2119" s="38" t="s">
        <v>3743</v>
      </c>
      <c r="G2119" t="s">
        <v>3744</v>
      </c>
      <c r="I2119" t="s">
        <v>3744</v>
      </c>
      <c r="K2119" t="s">
        <v>3744</v>
      </c>
      <c r="M2119" t="s">
        <v>3744</v>
      </c>
      <c r="O2119" t="s">
        <v>3744</v>
      </c>
      <c r="Q2119" t="s">
        <v>3744</v>
      </c>
    </row>
    <row r="2120" spans="1:17">
      <c r="A2120" s="36" t="s">
        <v>3741</v>
      </c>
      <c r="C2120" s="37" t="s">
        <v>3742</v>
      </c>
      <c r="D2120" s="5" t="s">
        <v>2861</v>
      </c>
      <c r="E2120" s="38" t="s">
        <v>3743</v>
      </c>
      <c r="G2120" t="s">
        <v>3744</v>
      </c>
      <c r="I2120" t="s">
        <v>3744</v>
      </c>
      <c r="K2120" t="s">
        <v>3744</v>
      </c>
      <c r="M2120" t="s">
        <v>3744</v>
      </c>
      <c r="O2120" t="s">
        <v>3744</v>
      </c>
      <c r="Q2120" t="s">
        <v>3744</v>
      </c>
    </row>
    <row r="2121" spans="1:17">
      <c r="A2121" s="36" t="s">
        <v>3741</v>
      </c>
      <c r="C2121" s="37" t="s">
        <v>3742</v>
      </c>
      <c r="D2121" s="5" t="s">
        <v>2862</v>
      </c>
      <c r="E2121" s="38" t="s">
        <v>3743</v>
      </c>
      <c r="G2121" t="s">
        <v>3744</v>
      </c>
      <c r="I2121" t="s">
        <v>3744</v>
      </c>
      <c r="K2121" t="s">
        <v>3744</v>
      </c>
      <c r="M2121" t="s">
        <v>3744</v>
      </c>
      <c r="O2121" t="s">
        <v>3744</v>
      </c>
      <c r="Q2121" t="s">
        <v>3744</v>
      </c>
    </row>
    <row r="2122" spans="1:17">
      <c r="A2122" s="36" t="s">
        <v>3741</v>
      </c>
      <c r="C2122" s="37" t="s">
        <v>3742</v>
      </c>
      <c r="D2122" s="5" t="s">
        <v>2863</v>
      </c>
      <c r="E2122" s="38" t="s">
        <v>3743</v>
      </c>
      <c r="G2122" t="s">
        <v>3744</v>
      </c>
      <c r="I2122" t="s">
        <v>3744</v>
      </c>
      <c r="K2122" t="s">
        <v>3744</v>
      </c>
      <c r="M2122" t="s">
        <v>3744</v>
      </c>
      <c r="O2122" t="s">
        <v>3744</v>
      </c>
      <c r="Q2122" t="s">
        <v>3744</v>
      </c>
    </row>
    <row r="2123" spans="1:17">
      <c r="A2123" s="36" t="s">
        <v>3741</v>
      </c>
      <c r="C2123" s="37" t="s">
        <v>3742</v>
      </c>
      <c r="D2123" s="5" t="s">
        <v>2864</v>
      </c>
      <c r="E2123" s="38" t="s">
        <v>3743</v>
      </c>
      <c r="G2123" t="s">
        <v>3744</v>
      </c>
      <c r="I2123" t="s">
        <v>3744</v>
      </c>
      <c r="K2123" t="s">
        <v>3744</v>
      </c>
      <c r="M2123" t="s">
        <v>3744</v>
      </c>
      <c r="O2123" t="s">
        <v>3744</v>
      </c>
      <c r="Q2123" t="s">
        <v>3744</v>
      </c>
    </row>
    <row r="2124" spans="1:17">
      <c r="A2124" s="36" t="s">
        <v>3741</v>
      </c>
      <c r="C2124" s="37" t="s">
        <v>3742</v>
      </c>
      <c r="D2124" s="5" t="s">
        <v>2865</v>
      </c>
      <c r="E2124" s="38" t="s">
        <v>3743</v>
      </c>
      <c r="G2124" t="s">
        <v>3744</v>
      </c>
      <c r="I2124" t="s">
        <v>3744</v>
      </c>
      <c r="K2124" t="s">
        <v>3744</v>
      </c>
      <c r="M2124" t="s">
        <v>3744</v>
      </c>
      <c r="O2124" t="s">
        <v>3744</v>
      </c>
      <c r="Q2124" t="s">
        <v>3744</v>
      </c>
    </row>
    <row r="2125" spans="1:17">
      <c r="A2125" s="36" t="s">
        <v>3741</v>
      </c>
      <c r="C2125" s="37" t="s">
        <v>3742</v>
      </c>
      <c r="D2125" s="5" t="s">
        <v>2866</v>
      </c>
      <c r="E2125" s="38" t="s">
        <v>3743</v>
      </c>
      <c r="G2125" t="s">
        <v>3744</v>
      </c>
      <c r="I2125" t="s">
        <v>3744</v>
      </c>
      <c r="K2125" t="s">
        <v>3744</v>
      </c>
      <c r="M2125" t="s">
        <v>3744</v>
      </c>
      <c r="O2125" t="s">
        <v>3744</v>
      </c>
      <c r="Q2125" t="s">
        <v>3744</v>
      </c>
    </row>
    <row r="2126" spans="1:17">
      <c r="A2126" s="36" t="s">
        <v>3741</v>
      </c>
      <c r="C2126" s="37" t="s">
        <v>3742</v>
      </c>
      <c r="D2126" s="5" t="s">
        <v>2867</v>
      </c>
      <c r="E2126" s="38" t="s">
        <v>3743</v>
      </c>
      <c r="G2126" t="s">
        <v>3744</v>
      </c>
      <c r="I2126" t="s">
        <v>3744</v>
      </c>
      <c r="K2126" t="s">
        <v>3744</v>
      </c>
      <c r="M2126" t="s">
        <v>3744</v>
      </c>
      <c r="O2126" t="s">
        <v>3744</v>
      </c>
      <c r="Q2126" t="s">
        <v>3744</v>
      </c>
    </row>
    <row r="2127" spans="1:17">
      <c r="A2127" s="36" t="s">
        <v>3741</v>
      </c>
      <c r="C2127" s="37" t="s">
        <v>3742</v>
      </c>
      <c r="D2127" s="5" t="s">
        <v>2868</v>
      </c>
      <c r="E2127" s="38" t="s">
        <v>3743</v>
      </c>
      <c r="G2127" t="s">
        <v>3744</v>
      </c>
      <c r="I2127" t="s">
        <v>3744</v>
      </c>
      <c r="K2127" t="s">
        <v>3744</v>
      </c>
      <c r="M2127" t="s">
        <v>3744</v>
      </c>
      <c r="O2127" t="s">
        <v>3744</v>
      </c>
      <c r="Q2127" t="s">
        <v>3744</v>
      </c>
    </row>
    <row r="2128" spans="1:17">
      <c r="A2128" s="36" t="s">
        <v>3741</v>
      </c>
      <c r="C2128" s="37" t="s">
        <v>3742</v>
      </c>
      <c r="D2128" s="5" t="s">
        <v>2869</v>
      </c>
      <c r="E2128" s="38" t="s">
        <v>3743</v>
      </c>
      <c r="G2128" t="s">
        <v>3744</v>
      </c>
      <c r="I2128" t="s">
        <v>3744</v>
      </c>
      <c r="K2128" t="s">
        <v>3744</v>
      </c>
      <c r="M2128" t="s">
        <v>3744</v>
      </c>
      <c r="O2128" t="s">
        <v>3744</v>
      </c>
      <c r="Q2128" t="s">
        <v>3744</v>
      </c>
    </row>
    <row r="2129" spans="1:17">
      <c r="A2129" s="36" t="s">
        <v>3741</v>
      </c>
      <c r="C2129" s="37" t="s">
        <v>3742</v>
      </c>
      <c r="D2129" s="5" t="s">
        <v>2870</v>
      </c>
      <c r="E2129" s="38" t="s">
        <v>3743</v>
      </c>
      <c r="G2129" t="s">
        <v>3744</v>
      </c>
      <c r="I2129" t="s">
        <v>3744</v>
      </c>
      <c r="K2129" t="s">
        <v>3744</v>
      </c>
      <c r="M2129" t="s">
        <v>3744</v>
      </c>
      <c r="O2129" t="s">
        <v>3744</v>
      </c>
      <c r="Q2129" t="s">
        <v>3744</v>
      </c>
    </row>
    <row r="2130" spans="1:17">
      <c r="A2130" s="36" t="s">
        <v>3741</v>
      </c>
      <c r="C2130" s="37" t="s">
        <v>3742</v>
      </c>
      <c r="D2130" s="5" t="s">
        <v>2871</v>
      </c>
      <c r="E2130" s="38" t="s">
        <v>3743</v>
      </c>
      <c r="G2130" t="s">
        <v>3744</v>
      </c>
      <c r="I2130" t="s">
        <v>3744</v>
      </c>
      <c r="K2130" t="s">
        <v>3744</v>
      </c>
      <c r="M2130" t="s">
        <v>3744</v>
      </c>
      <c r="O2130" t="s">
        <v>3744</v>
      </c>
      <c r="Q2130" t="s">
        <v>3744</v>
      </c>
    </row>
    <row r="2131" spans="1:17">
      <c r="A2131" s="36" t="s">
        <v>3741</v>
      </c>
      <c r="C2131" s="37" t="s">
        <v>3742</v>
      </c>
      <c r="D2131" s="5" t="s">
        <v>2872</v>
      </c>
      <c r="E2131" s="38" t="s">
        <v>3743</v>
      </c>
      <c r="G2131" t="s">
        <v>3744</v>
      </c>
      <c r="I2131" t="s">
        <v>3744</v>
      </c>
      <c r="K2131" t="s">
        <v>3744</v>
      </c>
      <c r="M2131" t="s">
        <v>3744</v>
      </c>
      <c r="O2131" t="s">
        <v>3744</v>
      </c>
      <c r="Q2131" t="s">
        <v>3744</v>
      </c>
    </row>
    <row r="2132" spans="1:17">
      <c r="A2132" s="36" t="s">
        <v>3741</v>
      </c>
      <c r="C2132" s="37" t="s">
        <v>3742</v>
      </c>
      <c r="D2132" s="5" t="s">
        <v>2873</v>
      </c>
      <c r="E2132" s="38" t="s">
        <v>3743</v>
      </c>
      <c r="G2132" t="s">
        <v>3744</v>
      </c>
      <c r="I2132" t="s">
        <v>3744</v>
      </c>
      <c r="K2132" t="s">
        <v>3744</v>
      </c>
      <c r="M2132" t="s">
        <v>3744</v>
      </c>
      <c r="O2132" t="s">
        <v>3744</v>
      </c>
      <c r="Q2132" t="s">
        <v>3744</v>
      </c>
    </row>
    <row r="2133" spans="1:17">
      <c r="A2133" s="36" t="s">
        <v>3741</v>
      </c>
      <c r="C2133" s="37" t="s">
        <v>3742</v>
      </c>
      <c r="D2133" s="5" t="s">
        <v>2874</v>
      </c>
      <c r="E2133" s="38" t="s">
        <v>3743</v>
      </c>
      <c r="G2133" t="s">
        <v>3744</v>
      </c>
      <c r="I2133" t="s">
        <v>3744</v>
      </c>
      <c r="K2133" t="s">
        <v>3744</v>
      </c>
      <c r="M2133" t="s">
        <v>3744</v>
      </c>
      <c r="O2133" t="s">
        <v>3744</v>
      </c>
      <c r="Q2133" t="s">
        <v>3744</v>
      </c>
    </row>
    <row r="2134" spans="1:17">
      <c r="A2134" s="36" t="s">
        <v>3741</v>
      </c>
      <c r="C2134" s="37" t="s">
        <v>3742</v>
      </c>
      <c r="D2134" s="5" t="s">
        <v>2875</v>
      </c>
      <c r="E2134" s="38" t="s">
        <v>3743</v>
      </c>
      <c r="G2134" t="s">
        <v>3744</v>
      </c>
      <c r="I2134" t="s">
        <v>3744</v>
      </c>
      <c r="K2134" t="s">
        <v>3744</v>
      </c>
      <c r="M2134" t="s">
        <v>3744</v>
      </c>
      <c r="O2134" t="s">
        <v>3744</v>
      </c>
      <c r="Q2134" t="s">
        <v>3744</v>
      </c>
    </row>
    <row r="2135" spans="1:17">
      <c r="A2135" s="36" t="s">
        <v>3741</v>
      </c>
      <c r="C2135" s="37" t="s">
        <v>3742</v>
      </c>
      <c r="D2135" s="5" t="s">
        <v>2876</v>
      </c>
      <c r="E2135" s="38" t="s">
        <v>3743</v>
      </c>
      <c r="G2135" t="s">
        <v>3744</v>
      </c>
      <c r="I2135" t="s">
        <v>3744</v>
      </c>
      <c r="K2135" t="s">
        <v>3744</v>
      </c>
      <c r="M2135" t="s">
        <v>3744</v>
      </c>
      <c r="O2135" t="s">
        <v>3744</v>
      </c>
      <c r="Q2135" t="s">
        <v>3744</v>
      </c>
    </row>
    <row r="2136" spans="1:17">
      <c r="A2136" s="36" t="s">
        <v>3741</v>
      </c>
      <c r="C2136" s="37" t="s">
        <v>3742</v>
      </c>
      <c r="D2136" s="5" t="s">
        <v>2877</v>
      </c>
      <c r="E2136" s="38" t="s">
        <v>3743</v>
      </c>
      <c r="G2136" t="s">
        <v>3744</v>
      </c>
      <c r="I2136" t="s">
        <v>3744</v>
      </c>
      <c r="K2136" t="s">
        <v>3744</v>
      </c>
      <c r="M2136" t="s">
        <v>3744</v>
      </c>
      <c r="O2136" t="s">
        <v>3744</v>
      </c>
      <c r="Q2136" t="s">
        <v>3744</v>
      </c>
    </row>
    <row r="2137" spans="1:17">
      <c r="A2137" s="36" t="s">
        <v>3741</v>
      </c>
      <c r="C2137" s="37" t="s">
        <v>3742</v>
      </c>
      <c r="D2137" s="5" t="s">
        <v>2878</v>
      </c>
      <c r="E2137" s="38" t="s">
        <v>3743</v>
      </c>
      <c r="G2137" t="s">
        <v>3744</v>
      </c>
      <c r="I2137" t="s">
        <v>3744</v>
      </c>
      <c r="K2137" t="s">
        <v>3744</v>
      </c>
      <c r="M2137" t="s">
        <v>3744</v>
      </c>
      <c r="O2137" t="s">
        <v>3744</v>
      </c>
      <c r="Q2137" t="s">
        <v>3744</v>
      </c>
    </row>
    <row r="2138" spans="1:17">
      <c r="A2138" s="36" t="s">
        <v>3741</v>
      </c>
      <c r="C2138" s="37" t="s">
        <v>3742</v>
      </c>
      <c r="D2138" s="5" t="s">
        <v>2879</v>
      </c>
      <c r="E2138" s="38" t="s">
        <v>3743</v>
      </c>
      <c r="G2138" t="s">
        <v>3744</v>
      </c>
      <c r="I2138" t="s">
        <v>3744</v>
      </c>
      <c r="K2138" t="s">
        <v>3744</v>
      </c>
      <c r="M2138" t="s">
        <v>3744</v>
      </c>
      <c r="O2138" t="s">
        <v>3744</v>
      </c>
      <c r="Q2138" t="s">
        <v>3744</v>
      </c>
    </row>
    <row r="2139" spans="1:17">
      <c r="A2139" s="36" t="s">
        <v>3741</v>
      </c>
      <c r="C2139" s="37" t="s">
        <v>3742</v>
      </c>
      <c r="D2139" s="5" t="s">
        <v>2880</v>
      </c>
      <c r="E2139" s="38" t="s">
        <v>3743</v>
      </c>
      <c r="G2139" t="s">
        <v>3744</v>
      </c>
      <c r="I2139" t="s">
        <v>3744</v>
      </c>
      <c r="K2139" t="s">
        <v>3744</v>
      </c>
      <c r="M2139" t="s">
        <v>3744</v>
      </c>
      <c r="O2139" t="s">
        <v>3744</v>
      </c>
      <c r="Q2139" t="s">
        <v>3744</v>
      </c>
    </row>
    <row r="2140" spans="1:17">
      <c r="A2140" s="36" t="s">
        <v>3741</v>
      </c>
      <c r="C2140" s="37" t="s">
        <v>3742</v>
      </c>
      <c r="D2140" s="5" t="s">
        <v>2881</v>
      </c>
      <c r="E2140" s="38" t="s">
        <v>3743</v>
      </c>
      <c r="G2140" t="s">
        <v>3744</v>
      </c>
      <c r="I2140" t="s">
        <v>3744</v>
      </c>
      <c r="K2140" t="s">
        <v>3744</v>
      </c>
      <c r="M2140" t="s">
        <v>3744</v>
      </c>
      <c r="O2140" t="s">
        <v>3744</v>
      </c>
      <c r="Q2140" t="s">
        <v>3744</v>
      </c>
    </row>
    <row r="2141" spans="1:17">
      <c r="A2141" s="36" t="s">
        <v>3741</v>
      </c>
      <c r="C2141" s="37" t="s">
        <v>3742</v>
      </c>
      <c r="D2141" s="5" t="s">
        <v>2882</v>
      </c>
      <c r="E2141" s="38" t="s">
        <v>3743</v>
      </c>
      <c r="G2141" t="s">
        <v>3744</v>
      </c>
      <c r="I2141" t="s">
        <v>3744</v>
      </c>
      <c r="K2141" t="s">
        <v>3744</v>
      </c>
      <c r="M2141" t="s">
        <v>3744</v>
      </c>
      <c r="O2141" t="s">
        <v>3744</v>
      </c>
      <c r="Q2141" t="s">
        <v>3744</v>
      </c>
    </row>
    <row r="2142" spans="1:17">
      <c r="A2142" s="36" t="s">
        <v>3741</v>
      </c>
      <c r="C2142" s="37" t="s">
        <v>3742</v>
      </c>
      <c r="D2142" s="5" t="s">
        <v>2883</v>
      </c>
      <c r="E2142" s="38" t="s">
        <v>3743</v>
      </c>
      <c r="G2142" t="s">
        <v>3744</v>
      </c>
      <c r="I2142" t="s">
        <v>3744</v>
      </c>
      <c r="K2142" t="s">
        <v>3744</v>
      </c>
      <c r="M2142" t="s">
        <v>3744</v>
      </c>
      <c r="O2142" t="s">
        <v>3744</v>
      </c>
      <c r="Q2142" t="s">
        <v>3744</v>
      </c>
    </row>
    <row r="2143" spans="1:17">
      <c r="A2143" s="36" t="s">
        <v>3741</v>
      </c>
      <c r="C2143" s="37" t="s">
        <v>3742</v>
      </c>
      <c r="D2143" s="5" t="s">
        <v>2884</v>
      </c>
      <c r="E2143" s="38" t="s">
        <v>3743</v>
      </c>
      <c r="G2143" t="s">
        <v>3744</v>
      </c>
      <c r="I2143" t="s">
        <v>3744</v>
      </c>
      <c r="K2143" t="s">
        <v>3744</v>
      </c>
      <c r="M2143" t="s">
        <v>3744</v>
      </c>
      <c r="O2143" t="s">
        <v>3744</v>
      </c>
      <c r="Q2143" t="s">
        <v>3744</v>
      </c>
    </row>
    <row r="2144" spans="1:17">
      <c r="A2144" s="36" t="s">
        <v>3741</v>
      </c>
      <c r="C2144" s="37" t="s">
        <v>3742</v>
      </c>
      <c r="D2144" s="5" t="s">
        <v>2885</v>
      </c>
      <c r="E2144" s="38" t="s">
        <v>3743</v>
      </c>
      <c r="G2144" t="s">
        <v>3744</v>
      </c>
      <c r="I2144" t="s">
        <v>3744</v>
      </c>
      <c r="K2144" t="s">
        <v>3744</v>
      </c>
      <c r="M2144" t="s">
        <v>3744</v>
      </c>
      <c r="O2144" t="s">
        <v>3744</v>
      </c>
      <c r="Q2144" t="s">
        <v>3744</v>
      </c>
    </row>
    <row r="2145" spans="1:17">
      <c r="A2145" s="36" t="s">
        <v>3741</v>
      </c>
      <c r="C2145" s="37" t="s">
        <v>3742</v>
      </c>
      <c r="D2145" s="5" t="s">
        <v>2886</v>
      </c>
      <c r="E2145" s="38" t="s">
        <v>3743</v>
      </c>
      <c r="G2145" t="s">
        <v>3744</v>
      </c>
      <c r="I2145" t="s">
        <v>3744</v>
      </c>
      <c r="K2145" t="s">
        <v>3744</v>
      </c>
      <c r="M2145" t="s">
        <v>3744</v>
      </c>
      <c r="O2145" t="s">
        <v>3744</v>
      </c>
      <c r="Q2145" t="s">
        <v>3744</v>
      </c>
    </row>
    <row r="2146" spans="1:17">
      <c r="A2146" s="36" t="s">
        <v>3741</v>
      </c>
      <c r="C2146" s="37" t="s">
        <v>3742</v>
      </c>
      <c r="D2146" s="5" t="s">
        <v>2887</v>
      </c>
      <c r="E2146" s="38" t="s">
        <v>3743</v>
      </c>
      <c r="G2146" t="s">
        <v>3744</v>
      </c>
      <c r="I2146" t="s">
        <v>3744</v>
      </c>
      <c r="K2146" t="s">
        <v>3744</v>
      </c>
      <c r="M2146" t="s">
        <v>3744</v>
      </c>
      <c r="O2146" t="s">
        <v>3744</v>
      </c>
      <c r="Q2146" t="s">
        <v>3744</v>
      </c>
    </row>
    <row r="2147" spans="1:17">
      <c r="A2147" s="36" t="s">
        <v>3741</v>
      </c>
      <c r="C2147" s="37" t="s">
        <v>3742</v>
      </c>
      <c r="D2147" s="5" t="s">
        <v>2888</v>
      </c>
      <c r="E2147" s="38" t="s">
        <v>3743</v>
      </c>
      <c r="G2147" t="s">
        <v>3744</v>
      </c>
      <c r="I2147" t="s">
        <v>3744</v>
      </c>
      <c r="K2147" t="s">
        <v>3744</v>
      </c>
      <c r="M2147" t="s">
        <v>3744</v>
      </c>
      <c r="O2147" t="s">
        <v>3744</v>
      </c>
      <c r="Q2147" t="s">
        <v>3744</v>
      </c>
    </row>
    <row r="2148" spans="1:17">
      <c r="A2148" s="36" t="s">
        <v>3741</v>
      </c>
      <c r="C2148" s="37" t="s">
        <v>3742</v>
      </c>
      <c r="D2148" s="5" t="s">
        <v>2889</v>
      </c>
      <c r="E2148" s="38" t="s">
        <v>3743</v>
      </c>
      <c r="G2148" t="s">
        <v>3744</v>
      </c>
      <c r="I2148" t="s">
        <v>3744</v>
      </c>
      <c r="K2148" t="s">
        <v>3744</v>
      </c>
      <c r="M2148" t="s">
        <v>3744</v>
      </c>
      <c r="O2148" t="s">
        <v>3744</v>
      </c>
      <c r="Q2148" t="s">
        <v>3744</v>
      </c>
    </row>
    <row r="2149" spans="1:17">
      <c r="A2149" s="36" t="s">
        <v>3741</v>
      </c>
      <c r="C2149" s="37" t="s">
        <v>3742</v>
      </c>
      <c r="D2149" s="5" t="s">
        <v>2890</v>
      </c>
      <c r="E2149" s="38" t="s">
        <v>3743</v>
      </c>
      <c r="G2149" t="s">
        <v>3744</v>
      </c>
      <c r="I2149" t="s">
        <v>3744</v>
      </c>
      <c r="K2149" t="s">
        <v>3744</v>
      </c>
      <c r="M2149" t="s">
        <v>3744</v>
      </c>
      <c r="O2149" t="s">
        <v>3744</v>
      </c>
      <c r="Q2149" t="s">
        <v>3744</v>
      </c>
    </row>
    <row r="2150" spans="1:17">
      <c r="A2150" s="36" t="s">
        <v>3741</v>
      </c>
      <c r="C2150" s="37" t="s">
        <v>3742</v>
      </c>
      <c r="D2150" s="5" t="s">
        <v>2891</v>
      </c>
      <c r="E2150" s="38" t="s">
        <v>3743</v>
      </c>
      <c r="G2150" t="s">
        <v>3744</v>
      </c>
      <c r="I2150" t="s">
        <v>3744</v>
      </c>
      <c r="K2150" t="s">
        <v>3744</v>
      </c>
      <c r="M2150" t="s">
        <v>3744</v>
      </c>
      <c r="O2150" t="s">
        <v>3744</v>
      </c>
      <c r="Q2150" t="s">
        <v>3744</v>
      </c>
    </row>
    <row r="2151" spans="1:17">
      <c r="A2151" s="36" t="s">
        <v>3741</v>
      </c>
      <c r="C2151" s="37" t="s">
        <v>3742</v>
      </c>
      <c r="D2151" s="5" t="s">
        <v>2892</v>
      </c>
      <c r="E2151" s="38" t="s">
        <v>3743</v>
      </c>
      <c r="G2151" t="s">
        <v>3744</v>
      </c>
      <c r="I2151" t="s">
        <v>3744</v>
      </c>
      <c r="K2151" t="s">
        <v>3744</v>
      </c>
      <c r="M2151" t="s">
        <v>3744</v>
      </c>
      <c r="O2151" t="s">
        <v>3744</v>
      </c>
      <c r="Q2151" t="s">
        <v>3744</v>
      </c>
    </row>
    <row r="2152" spans="1:17">
      <c r="A2152" s="36" t="s">
        <v>3741</v>
      </c>
      <c r="C2152" s="37" t="s">
        <v>3742</v>
      </c>
      <c r="D2152" s="5" t="s">
        <v>2893</v>
      </c>
      <c r="E2152" s="38" t="s">
        <v>3743</v>
      </c>
      <c r="G2152" t="s">
        <v>3744</v>
      </c>
      <c r="I2152" t="s">
        <v>3744</v>
      </c>
      <c r="K2152" t="s">
        <v>3744</v>
      </c>
      <c r="M2152" t="s">
        <v>3744</v>
      </c>
      <c r="O2152" t="s">
        <v>3744</v>
      </c>
      <c r="Q2152" t="s">
        <v>3744</v>
      </c>
    </row>
    <row r="2153" spans="1:17">
      <c r="A2153" s="36" t="s">
        <v>3741</v>
      </c>
      <c r="C2153" s="37" t="s">
        <v>3742</v>
      </c>
      <c r="D2153" s="5" t="s">
        <v>2894</v>
      </c>
      <c r="E2153" s="38" t="s">
        <v>3743</v>
      </c>
      <c r="G2153" t="s">
        <v>3744</v>
      </c>
      <c r="I2153" t="s">
        <v>3744</v>
      </c>
      <c r="K2153" t="s">
        <v>3744</v>
      </c>
      <c r="M2153" t="s">
        <v>3744</v>
      </c>
      <c r="O2153" t="s">
        <v>3744</v>
      </c>
      <c r="Q2153" t="s">
        <v>3744</v>
      </c>
    </row>
    <row r="2154" spans="1:17">
      <c r="A2154" s="36" t="s">
        <v>3741</v>
      </c>
      <c r="C2154" s="37" t="s">
        <v>3742</v>
      </c>
      <c r="D2154" s="5" t="s">
        <v>2895</v>
      </c>
      <c r="E2154" s="38" t="s">
        <v>3743</v>
      </c>
      <c r="G2154" t="s">
        <v>3744</v>
      </c>
      <c r="I2154" t="s">
        <v>3744</v>
      </c>
      <c r="K2154" t="s">
        <v>3744</v>
      </c>
      <c r="M2154" t="s">
        <v>3744</v>
      </c>
      <c r="O2154" t="s">
        <v>3744</v>
      </c>
      <c r="Q2154" t="s">
        <v>3744</v>
      </c>
    </row>
    <row r="2155" spans="1:17">
      <c r="A2155" s="36" t="s">
        <v>3741</v>
      </c>
      <c r="C2155" s="37" t="s">
        <v>3742</v>
      </c>
      <c r="D2155" s="5" t="s">
        <v>2896</v>
      </c>
      <c r="E2155" s="38" t="s">
        <v>3743</v>
      </c>
      <c r="G2155" t="s">
        <v>3744</v>
      </c>
      <c r="I2155" t="s">
        <v>3744</v>
      </c>
      <c r="K2155" t="s">
        <v>3744</v>
      </c>
      <c r="M2155" t="s">
        <v>3744</v>
      </c>
      <c r="O2155" t="s">
        <v>3744</v>
      </c>
      <c r="Q2155" t="s">
        <v>3744</v>
      </c>
    </row>
    <row r="2156" spans="1:17">
      <c r="A2156" s="36" t="s">
        <v>3741</v>
      </c>
      <c r="C2156" s="37" t="s">
        <v>3742</v>
      </c>
      <c r="D2156" s="5" t="s">
        <v>2897</v>
      </c>
      <c r="E2156" s="38" t="s">
        <v>3743</v>
      </c>
      <c r="G2156" t="s">
        <v>3744</v>
      </c>
      <c r="I2156" t="s">
        <v>3744</v>
      </c>
      <c r="K2156" t="s">
        <v>3744</v>
      </c>
      <c r="M2156" t="s">
        <v>3744</v>
      </c>
      <c r="O2156" t="s">
        <v>3744</v>
      </c>
      <c r="Q2156" t="s">
        <v>3744</v>
      </c>
    </row>
    <row r="2157" spans="1:17">
      <c r="A2157" s="36" t="s">
        <v>3741</v>
      </c>
      <c r="C2157" s="37" t="s">
        <v>3742</v>
      </c>
      <c r="D2157" s="5" t="s">
        <v>2898</v>
      </c>
      <c r="E2157" s="38" t="s">
        <v>3743</v>
      </c>
      <c r="G2157" t="s">
        <v>3744</v>
      </c>
      <c r="I2157" t="s">
        <v>3744</v>
      </c>
      <c r="K2157" t="s">
        <v>3744</v>
      </c>
      <c r="M2157" t="s">
        <v>3744</v>
      </c>
      <c r="O2157" t="s">
        <v>3744</v>
      </c>
      <c r="Q2157" t="s">
        <v>3744</v>
      </c>
    </row>
    <row r="2158" spans="1:17">
      <c r="A2158" s="36" t="s">
        <v>3741</v>
      </c>
      <c r="C2158" s="37" t="s">
        <v>3742</v>
      </c>
      <c r="D2158" s="5" t="s">
        <v>2899</v>
      </c>
      <c r="E2158" s="38" t="s">
        <v>3743</v>
      </c>
      <c r="G2158" t="s">
        <v>3744</v>
      </c>
      <c r="I2158" t="s">
        <v>3744</v>
      </c>
      <c r="K2158" t="s">
        <v>3744</v>
      </c>
      <c r="M2158" t="s">
        <v>3744</v>
      </c>
      <c r="O2158" t="s">
        <v>3744</v>
      </c>
      <c r="Q2158" t="s">
        <v>3744</v>
      </c>
    </row>
    <row r="2159" spans="1:17">
      <c r="A2159" s="36" t="s">
        <v>3741</v>
      </c>
      <c r="C2159" s="37" t="s">
        <v>3742</v>
      </c>
      <c r="D2159" s="5" t="s">
        <v>2900</v>
      </c>
      <c r="E2159" s="38" t="s">
        <v>3743</v>
      </c>
      <c r="G2159" t="s">
        <v>3744</v>
      </c>
      <c r="I2159" t="s">
        <v>3744</v>
      </c>
      <c r="K2159" t="s">
        <v>3744</v>
      </c>
      <c r="M2159" t="s">
        <v>3744</v>
      </c>
      <c r="O2159" t="s">
        <v>3744</v>
      </c>
      <c r="Q2159" t="s">
        <v>3744</v>
      </c>
    </row>
    <row r="2160" spans="1:17">
      <c r="A2160" s="36" t="s">
        <v>3741</v>
      </c>
      <c r="C2160" s="37" t="s">
        <v>3742</v>
      </c>
      <c r="D2160" s="5" t="s">
        <v>2901</v>
      </c>
      <c r="E2160" s="38" t="s">
        <v>3743</v>
      </c>
      <c r="G2160" t="s">
        <v>3744</v>
      </c>
      <c r="I2160" t="s">
        <v>3744</v>
      </c>
      <c r="K2160" t="s">
        <v>3744</v>
      </c>
      <c r="M2160" t="s">
        <v>3744</v>
      </c>
      <c r="O2160" t="s">
        <v>3744</v>
      </c>
      <c r="Q2160" t="s">
        <v>3744</v>
      </c>
    </row>
    <row r="2161" spans="1:17">
      <c r="A2161" s="36" t="s">
        <v>3741</v>
      </c>
      <c r="C2161" s="37" t="s">
        <v>3742</v>
      </c>
      <c r="D2161" s="5" t="s">
        <v>2902</v>
      </c>
      <c r="E2161" s="38" t="s">
        <v>3743</v>
      </c>
      <c r="G2161" t="s">
        <v>3744</v>
      </c>
      <c r="I2161" t="s">
        <v>3744</v>
      </c>
      <c r="K2161" t="s">
        <v>3744</v>
      </c>
      <c r="M2161" t="s">
        <v>3744</v>
      </c>
      <c r="O2161" t="s">
        <v>3744</v>
      </c>
      <c r="Q2161" t="s">
        <v>3744</v>
      </c>
    </row>
    <row r="2162" spans="1:17">
      <c r="A2162" s="36" t="s">
        <v>3741</v>
      </c>
      <c r="C2162" s="37" t="s">
        <v>3742</v>
      </c>
      <c r="D2162" s="5" t="s">
        <v>2903</v>
      </c>
      <c r="E2162" s="38" t="s">
        <v>3743</v>
      </c>
      <c r="G2162" t="s">
        <v>3744</v>
      </c>
      <c r="I2162" t="s">
        <v>3744</v>
      </c>
      <c r="K2162" t="s">
        <v>3744</v>
      </c>
      <c r="M2162" t="s">
        <v>3744</v>
      </c>
      <c r="O2162" t="s">
        <v>3744</v>
      </c>
      <c r="Q2162" t="s">
        <v>3744</v>
      </c>
    </row>
    <row r="2163" spans="1:17">
      <c r="A2163" s="36" t="s">
        <v>3741</v>
      </c>
      <c r="C2163" s="37" t="s">
        <v>3742</v>
      </c>
      <c r="D2163" s="5" t="s">
        <v>2904</v>
      </c>
      <c r="E2163" s="38" t="s">
        <v>3743</v>
      </c>
      <c r="G2163" t="s">
        <v>3744</v>
      </c>
      <c r="I2163" t="s">
        <v>3744</v>
      </c>
      <c r="K2163" t="s">
        <v>3744</v>
      </c>
      <c r="M2163" t="s">
        <v>3744</v>
      </c>
      <c r="O2163" t="s">
        <v>3744</v>
      </c>
      <c r="Q2163" t="s">
        <v>3744</v>
      </c>
    </row>
    <row r="2164" spans="1:17">
      <c r="A2164" s="36" t="s">
        <v>3741</v>
      </c>
      <c r="C2164" s="37" t="s">
        <v>3742</v>
      </c>
      <c r="D2164" s="5" t="s">
        <v>2905</v>
      </c>
      <c r="E2164" s="38" t="s">
        <v>3743</v>
      </c>
      <c r="G2164" t="s">
        <v>3744</v>
      </c>
      <c r="I2164" t="s">
        <v>3744</v>
      </c>
      <c r="K2164" t="s">
        <v>3744</v>
      </c>
      <c r="M2164" t="s">
        <v>3744</v>
      </c>
      <c r="O2164" t="s">
        <v>3744</v>
      </c>
      <c r="Q2164" t="s">
        <v>3744</v>
      </c>
    </row>
    <row r="2165" spans="1:17">
      <c r="A2165" s="36" t="s">
        <v>3741</v>
      </c>
      <c r="C2165" s="37" t="s">
        <v>3742</v>
      </c>
      <c r="D2165" s="5" t="s">
        <v>2906</v>
      </c>
      <c r="E2165" s="38" t="s">
        <v>3743</v>
      </c>
      <c r="G2165" t="s">
        <v>3744</v>
      </c>
      <c r="I2165" t="s">
        <v>3744</v>
      </c>
      <c r="K2165" t="s">
        <v>3744</v>
      </c>
      <c r="M2165" t="s">
        <v>3744</v>
      </c>
      <c r="O2165" t="s">
        <v>3744</v>
      </c>
      <c r="Q2165" t="s">
        <v>3744</v>
      </c>
    </row>
    <row r="2166" spans="1:17">
      <c r="A2166" s="36" t="s">
        <v>3741</v>
      </c>
      <c r="C2166" s="37" t="s">
        <v>3742</v>
      </c>
      <c r="D2166" s="5" t="s">
        <v>2907</v>
      </c>
      <c r="E2166" s="38" t="s">
        <v>3743</v>
      </c>
      <c r="G2166" t="s">
        <v>3744</v>
      </c>
      <c r="I2166" t="s">
        <v>3744</v>
      </c>
      <c r="K2166" t="s">
        <v>3744</v>
      </c>
      <c r="M2166" t="s">
        <v>3744</v>
      </c>
      <c r="O2166" t="s">
        <v>3744</v>
      </c>
      <c r="Q2166" t="s">
        <v>3744</v>
      </c>
    </row>
    <row r="2167" spans="1:17">
      <c r="A2167" s="36" t="s">
        <v>3741</v>
      </c>
      <c r="C2167" s="37" t="s">
        <v>3742</v>
      </c>
      <c r="D2167" s="5" t="s">
        <v>2908</v>
      </c>
      <c r="E2167" s="38" t="s">
        <v>3743</v>
      </c>
      <c r="G2167" t="s">
        <v>3744</v>
      </c>
      <c r="I2167" t="s">
        <v>3744</v>
      </c>
      <c r="K2167" t="s">
        <v>3744</v>
      </c>
      <c r="M2167" t="s">
        <v>3744</v>
      </c>
      <c r="O2167" t="s">
        <v>3744</v>
      </c>
      <c r="Q2167" t="s">
        <v>3744</v>
      </c>
    </row>
    <row r="2168" spans="1:17">
      <c r="A2168" s="36" t="s">
        <v>3741</v>
      </c>
      <c r="C2168" s="37" t="s">
        <v>3742</v>
      </c>
      <c r="D2168" s="5" t="s">
        <v>2909</v>
      </c>
      <c r="E2168" s="38" t="s">
        <v>3743</v>
      </c>
      <c r="G2168" t="s">
        <v>3744</v>
      </c>
      <c r="I2168" t="s">
        <v>3744</v>
      </c>
      <c r="K2168" t="s">
        <v>3744</v>
      </c>
      <c r="M2168" t="s">
        <v>3744</v>
      </c>
      <c r="O2168" t="s">
        <v>3744</v>
      </c>
      <c r="Q2168" t="s">
        <v>3744</v>
      </c>
    </row>
    <row r="2169" spans="1:17">
      <c r="A2169" s="36" t="s">
        <v>3741</v>
      </c>
      <c r="C2169" s="37" t="s">
        <v>3742</v>
      </c>
      <c r="D2169" s="5" t="s">
        <v>2910</v>
      </c>
      <c r="E2169" s="38" t="s">
        <v>3743</v>
      </c>
      <c r="G2169" t="s">
        <v>3744</v>
      </c>
      <c r="I2169" t="s">
        <v>3744</v>
      </c>
      <c r="K2169" t="s">
        <v>3744</v>
      </c>
      <c r="M2169" t="s">
        <v>3744</v>
      </c>
      <c r="O2169" t="s">
        <v>3744</v>
      </c>
      <c r="Q2169" t="s">
        <v>3744</v>
      </c>
    </row>
    <row r="2170" spans="1:17">
      <c r="A2170" s="36" t="s">
        <v>3741</v>
      </c>
      <c r="C2170" s="37" t="s">
        <v>3742</v>
      </c>
      <c r="D2170" s="5" t="s">
        <v>2911</v>
      </c>
      <c r="E2170" s="38" t="s">
        <v>3743</v>
      </c>
      <c r="G2170" t="s">
        <v>3744</v>
      </c>
      <c r="I2170" t="s">
        <v>3744</v>
      </c>
      <c r="K2170" t="s">
        <v>3744</v>
      </c>
      <c r="M2170" t="s">
        <v>3744</v>
      </c>
      <c r="O2170" t="s">
        <v>3744</v>
      </c>
      <c r="Q2170" t="s">
        <v>3744</v>
      </c>
    </row>
    <row r="2171" spans="1:17">
      <c r="A2171" s="36" t="s">
        <v>3741</v>
      </c>
      <c r="C2171" s="37" t="s">
        <v>3742</v>
      </c>
      <c r="D2171" s="5" t="s">
        <v>2912</v>
      </c>
      <c r="E2171" s="38" t="s">
        <v>3743</v>
      </c>
      <c r="G2171" t="s">
        <v>3744</v>
      </c>
      <c r="I2171" t="s">
        <v>3744</v>
      </c>
      <c r="K2171" t="s">
        <v>3744</v>
      </c>
      <c r="M2171" t="s">
        <v>3744</v>
      </c>
      <c r="O2171" t="s">
        <v>3744</v>
      </c>
      <c r="Q2171" t="s">
        <v>3744</v>
      </c>
    </row>
    <row r="2172" spans="1:17">
      <c r="A2172" s="36" t="s">
        <v>3741</v>
      </c>
      <c r="C2172" s="37" t="s">
        <v>3742</v>
      </c>
      <c r="D2172" s="5" t="s">
        <v>2913</v>
      </c>
      <c r="E2172" s="38" t="s">
        <v>3743</v>
      </c>
      <c r="G2172" t="s">
        <v>3744</v>
      </c>
      <c r="I2172" t="s">
        <v>3744</v>
      </c>
      <c r="K2172" t="s">
        <v>3744</v>
      </c>
      <c r="M2172" t="s">
        <v>3744</v>
      </c>
      <c r="O2172" t="s">
        <v>3744</v>
      </c>
      <c r="Q2172" t="s">
        <v>3744</v>
      </c>
    </row>
    <row r="2173" spans="1:17">
      <c r="A2173" s="36" t="s">
        <v>3741</v>
      </c>
      <c r="C2173" s="37" t="s">
        <v>3742</v>
      </c>
      <c r="D2173" s="5" t="s">
        <v>2914</v>
      </c>
      <c r="E2173" s="38" t="s">
        <v>3743</v>
      </c>
      <c r="G2173" t="s">
        <v>3744</v>
      </c>
      <c r="I2173" t="s">
        <v>3744</v>
      </c>
      <c r="K2173" t="s">
        <v>3744</v>
      </c>
      <c r="M2173" t="s">
        <v>3744</v>
      </c>
      <c r="O2173" t="s">
        <v>3744</v>
      </c>
      <c r="Q2173" t="s">
        <v>3744</v>
      </c>
    </row>
    <row r="2174" spans="1:17">
      <c r="A2174" s="36" t="s">
        <v>3741</v>
      </c>
      <c r="C2174" s="37" t="s">
        <v>3742</v>
      </c>
      <c r="D2174" s="5" t="s">
        <v>2915</v>
      </c>
      <c r="E2174" s="38" t="s">
        <v>3743</v>
      </c>
      <c r="G2174" t="s">
        <v>3744</v>
      </c>
      <c r="I2174" t="s">
        <v>3744</v>
      </c>
      <c r="K2174" t="s">
        <v>3744</v>
      </c>
      <c r="M2174" t="s">
        <v>3744</v>
      </c>
      <c r="O2174" t="s">
        <v>3744</v>
      </c>
      <c r="Q2174" t="s">
        <v>3744</v>
      </c>
    </row>
    <row r="2175" spans="1:17">
      <c r="A2175" s="36" t="s">
        <v>3741</v>
      </c>
      <c r="C2175" s="37" t="s">
        <v>3742</v>
      </c>
      <c r="D2175" s="5" t="s">
        <v>2916</v>
      </c>
      <c r="E2175" s="38" t="s">
        <v>3743</v>
      </c>
      <c r="G2175" t="s">
        <v>3744</v>
      </c>
      <c r="I2175" t="s">
        <v>3744</v>
      </c>
      <c r="K2175" t="s">
        <v>3744</v>
      </c>
      <c r="M2175" t="s">
        <v>3744</v>
      </c>
      <c r="O2175" t="s">
        <v>3744</v>
      </c>
      <c r="Q2175" t="s">
        <v>3744</v>
      </c>
    </row>
    <row r="2176" spans="1:17">
      <c r="A2176" s="36" t="s">
        <v>3741</v>
      </c>
      <c r="C2176" s="37" t="s">
        <v>3742</v>
      </c>
      <c r="D2176" s="5" t="s">
        <v>2917</v>
      </c>
      <c r="E2176" s="38" t="s">
        <v>3743</v>
      </c>
      <c r="G2176" t="s">
        <v>3744</v>
      </c>
      <c r="I2176" t="s">
        <v>3744</v>
      </c>
      <c r="K2176" t="s">
        <v>3744</v>
      </c>
      <c r="M2176" t="s">
        <v>3744</v>
      </c>
      <c r="O2176" t="s">
        <v>3744</v>
      </c>
      <c r="Q2176" t="s">
        <v>3744</v>
      </c>
    </row>
    <row r="2177" spans="1:17">
      <c r="A2177" s="36" t="s">
        <v>3741</v>
      </c>
      <c r="C2177" s="37" t="s">
        <v>3742</v>
      </c>
      <c r="D2177" s="5" t="s">
        <v>2918</v>
      </c>
      <c r="E2177" s="38" t="s">
        <v>3743</v>
      </c>
      <c r="G2177" t="s">
        <v>3744</v>
      </c>
      <c r="I2177" t="s">
        <v>3744</v>
      </c>
      <c r="K2177" t="s">
        <v>3744</v>
      </c>
      <c r="M2177" t="s">
        <v>3744</v>
      </c>
      <c r="O2177" t="s">
        <v>3744</v>
      </c>
      <c r="Q2177" t="s">
        <v>3744</v>
      </c>
    </row>
    <row r="2178" spans="1:17">
      <c r="A2178" s="36" t="s">
        <v>3741</v>
      </c>
      <c r="C2178" s="37" t="s">
        <v>3742</v>
      </c>
      <c r="D2178" s="5" t="s">
        <v>2919</v>
      </c>
      <c r="E2178" s="38" t="s">
        <v>3743</v>
      </c>
      <c r="G2178" t="s">
        <v>3744</v>
      </c>
      <c r="I2178" t="s">
        <v>3744</v>
      </c>
      <c r="K2178" t="s">
        <v>3744</v>
      </c>
      <c r="M2178" t="s">
        <v>3744</v>
      </c>
      <c r="O2178" t="s">
        <v>3744</v>
      </c>
      <c r="Q2178" t="s">
        <v>3744</v>
      </c>
    </row>
    <row r="2179" spans="1:17">
      <c r="A2179" s="36" t="s">
        <v>3741</v>
      </c>
      <c r="C2179" s="37" t="s">
        <v>3742</v>
      </c>
      <c r="D2179" s="5" t="s">
        <v>2920</v>
      </c>
      <c r="E2179" s="38" t="s">
        <v>3743</v>
      </c>
      <c r="G2179" t="s">
        <v>3744</v>
      </c>
      <c r="I2179" t="s">
        <v>3744</v>
      </c>
      <c r="K2179" t="s">
        <v>3744</v>
      </c>
      <c r="M2179" t="s">
        <v>3744</v>
      </c>
      <c r="O2179" t="s">
        <v>3744</v>
      </c>
      <c r="Q2179" t="s">
        <v>3744</v>
      </c>
    </row>
    <row r="2180" spans="1:17">
      <c r="A2180" s="36" t="s">
        <v>3741</v>
      </c>
      <c r="C2180" s="37" t="s">
        <v>3742</v>
      </c>
      <c r="D2180" s="5" t="s">
        <v>2921</v>
      </c>
      <c r="E2180" s="38" t="s">
        <v>3743</v>
      </c>
      <c r="G2180" t="s">
        <v>3744</v>
      </c>
      <c r="I2180" t="s">
        <v>3744</v>
      </c>
      <c r="K2180" t="s">
        <v>3744</v>
      </c>
      <c r="M2180" t="s">
        <v>3744</v>
      </c>
      <c r="O2180" t="s">
        <v>3744</v>
      </c>
      <c r="Q2180" t="s">
        <v>3744</v>
      </c>
    </row>
    <row r="2181" spans="1:17">
      <c r="A2181" s="36" t="s">
        <v>3741</v>
      </c>
      <c r="C2181" s="37" t="s">
        <v>3742</v>
      </c>
      <c r="D2181" s="5" t="s">
        <v>2922</v>
      </c>
      <c r="E2181" s="38" t="s">
        <v>3743</v>
      </c>
      <c r="G2181" t="s">
        <v>3744</v>
      </c>
      <c r="I2181" t="s">
        <v>3744</v>
      </c>
      <c r="K2181" t="s">
        <v>3744</v>
      </c>
      <c r="M2181" t="s">
        <v>3744</v>
      </c>
      <c r="O2181" t="s">
        <v>3744</v>
      </c>
      <c r="Q2181" t="s">
        <v>3744</v>
      </c>
    </row>
    <row r="2182" spans="1:17">
      <c r="A2182" s="36" t="s">
        <v>3741</v>
      </c>
      <c r="C2182" s="37" t="s">
        <v>3742</v>
      </c>
      <c r="D2182" s="5" t="s">
        <v>2923</v>
      </c>
      <c r="E2182" s="38" t="s">
        <v>3743</v>
      </c>
      <c r="G2182" t="s">
        <v>3744</v>
      </c>
      <c r="I2182" t="s">
        <v>3744</v>
      </c>
      <c r="K2182" t="s">
        <v>3744</v>
      </c>
      <c r="M2182" t="s">
        <v>3744</v>
      </c>
      <c r="O2182" t="s">
        <v>3744</v>
      </c>
      <c r="Q2182" t="s">
        <v>3744</v>
      </c>
    </row>
    <row r="2183" spans="1:17">
      <c r="A2183" s="36" t="s">
        <v>3741</v>
      </c>
      <c r="C2183" s="37" t="s">
        <v>3742</v>
      </c>
      <c r="D2183" s="5" t="s">
        <v>2924</v>
      </c>
      <c r="E2183" s="38" t="s">
        <v>3743</v>
      </c>
      <c r="G2183" t="s">
        <v>3744</v>
      </c>
      <c r="I2183" t="s">
        <v>3744</v>
      </c>
      <c r="K2183" t="s">
        <v>3744</v>
      </c>
      <c r="M2183" t="s">
        <v>3744</v>
      </c>
      <c r="O2183" t="s">
        <v>3744</v>
      </c>
      <c r="Q2183" t="s">
        <v>3744</v>
      </c>
    </row>
    <row r="2184" spans="1:17">
      <c r="A2184" s="36" t="s">
        <v>3741</v>
      </c>
      <c r="C2184" s="37" t="s">
        <v>3742</v>
      </c>
      <c r="D2184" s="5" t="s">
        <v>2925</v>
      </c>
      <c r="E2184" s="38" t="s">
        <v>3743</v>
      </c>
      <c r="G2184" t="s">
        <v>3744</v>
      </c>
      <c r="I2184" t="s">
        <v>3744</v>
      </c>
      <c r="K2184" t="s">
        <v>3744</v>
      </c>
      <c r="M2184" t="s">
        <v>3744</v>
      </c>
      <c r="O2184" t="s">
        <v>3744</v>
      </c>
      <c r="Q2184" t="s">
        <v>3744</v>
      </c>
    </row>
    <row r="2185" spans="1:17">
      <c r="A2185" s="36" t="s">
        <v>3741</v>
      </c>
      <c r="C2185" s="37" t="s">
        <v>3742</v>
      </c>
      <c r="D2185" s="5" t="s">
        <v>2926</v>
      </c>
      <c r="E2185" s="38" t="s">
        <v>3743</v>
      </c>
      <c r="G2185" t="s">
        <v>3744</v>
      </c>
      <c r="I2185" t="s">
        <v>3744</v>
      </c>
      <c r="K2185" t="s">
        <v>3744</v>
      </c>
      <c r="M2185" t="s">
        <v>3744</v>
      </c>
      <c r="O2185" t="s">
        <v>3744</v>
      </c>
      <c r="Q2185" t="s">
        <v>3744</v>
      </c>
    </row>
    <row r="2186" spans="1:17">
      <c r="A2186" s="36" t="s">
        <v>3741</v>
      </c>
      <c r="C2186" s="37" t="s">
        <v>3742</v>
      </c>
      <c r="D2186" s="5" t="s">
        <v>2927</v>
      </c>
      <c r="E2186" s="38" t="s">
        <v>3743</v>
      </c>
      <c r="G2186" t="s">
        <v>3744</v>
      </c>
      <c r="I2186" t="s">
        <v>3744</v>
      </c>
      <c r="K2186" t="s">
        <v>3744</v>
      </c>
      <c r="M2186" t="s">
        <v>3744</v>
      </c>
      <c r="O2186" t="s">
        <v>3744</v>
      </c>
      <c r="Q2186" t="s">
        <v>3744</v>
      </c>
    </row>
    <row r="2187" spans="1:17">
      <c r="A2187" s="36" t="s">
        <v>3741</v>
      </c>
      <c r="C2187" s="37" t="s">
        <v>3742</v>
      </c>
      <c r="D2187" s="5" t="s">
        <v>2928</v>
      </c>
      <c r="E2187" s="38" t="s">
        <v>3743</v>
      </c>
      <c r="G2187" t="s">
        <v>3744</v>
      </c>
      <c r="I2187" t="s">
        <v>3744</v>
      </c>
      <c r="K2187" t="s">
        <v>3744</v>
      </c>
      <c r="M2187" t="s">
        <v>3744</v>
      </c>
      <c r="O2187" t="s">
        <v>3744</v>
      </c>
      <c r="Q2187" t="s">
        <v>3744</v>
      </c>
    </row>
    <row r="2188" spans="1:17">
      <c r="A2188" s="36" t="s">
        <v>3741</v>
      </c>
      <c r="C2188" s="37" t="s">
        <v>3742</v>
      </c>
      <c r="D2188" s="5" t="s">
        <v>2929</v>
      </c>
      <c r="E2188" s="38" t="s">
        <v>3743</v>
      </c>
      <c r="G2188" t="s">
        <v>3744</v>
      </c>
      <c r="I2188" t="s">
        <v>3744</v>
      </c>
      <c r="K2188" t="s">
        <v>3744</v>
      </c>
      <c r="M2188" t="s">
        <v>3744</v>
      </c>
      <c r="O2188" t="s">
        <v>3744</v>
      </c>
      <c r="Q2188" t="s">
        <v>3744</v>
      </c>
    </row>
    <row r="2189" spans="1:17">
      <c r="A2189" s="36" t="s">
        <v>3741</v>
      </c>
      <c r="C2189" s="37" t="s">
        <v>3742</v>
      </c>
      <c r="D2189" s="5" t="s">
        <v>2930</v>
      </c>
      <c r="E2189" s="38" t="s">
        <v>3743</v>
      </c>
      <c r="G2189" t="s">
        <v>3744</v>
      </c>
      <c r="I2189" t="s">
        <v>3744</v>
      </c>
      <c r="K2189" t="s">
        <v>3744</v>
      </c>
      <c r="M2189" t="s">
        <v>3744</v>
      </c>
      <c r="O2189" t="s">
        <v>3744</v>
      </c>
      <c r="Q2189" t="s">
        <v>3744</v>
      </c>
    </row>
    <row r="2190" spans="1:17">
      <c r="A2190" s="36" t="s">
        <v>3741</v>
      </c>
      <c r="C2190" s="37" t="s">
        <v>3742</v>
      </c>
      <c r="D2190" s="5" t="s">
        <v>2931</v>
      </c>
      <c r="E2190" s="38" t="s">
        <v>3743</v>
      </c>
      <c r="G2190" t="s">
        <v>3744</v>
      </c>
      <c r="I2190" t="s">
        <v>3744</v>
      </c>
      <c r="K2190" t="s">
        <v>3744</v>
      </c>
      <c r="M2190" t="s">
        <v>3744</v>
      </c>
      <c r="O2190" t="s">
        <v>3744</v>
      </c>
      <c r="Q2190" t="s">
        <v>3744</v>
      </c>
    </row>
    <row r="2191" spans="1:17">
      <c r="A2191" s="36" t="s">
        <v>3741</v>
      </c>
      <c r="C2191" s="37" t="s">
        <v>3742</v>
      </c>
      <c r="D2191" s="5" t="s">
        <v>2932</v>
      </c>
      <c r="E2191" s="38" t="s">
        <v>3743</v>
      </c>
      <c r="G2191" t="s">
        <v>3744</v>
      </c>
      <c r="I2191" t="s">
        <v>3744</v>
      </c>
      <c r="K2191" t="s">
        <v>3744</v>
      </c>
      <c r="M2191" t="s">
        <v>3744</v>
      </c>
      <c r="O2191" t="s">
        <v>3744</v>
      </c>
      <c r="Q2191" t="s">
        <v>3744</v>
      </c>
    </row>
    <row r="2192" spans="1:17">
      <c r="A2192" s="36" t="s">
        <v>3741</v>
      </c>
      <c r="C2192" s="37" t="s">
        <v>3742</v>
      </c>
      <c r="D2192" s="5" t="s">
        <v>2933</v>
      </c>
      <c r="E2192" s="38" t="s">
        <v>3743</v>
      </c>
      <c r="G2192" t="s">
        <v>3744</v>
      </c>
      <c r="I2192" t="s">
        <v>3744</v>
      </c>
      <c r="K2192" t="s">
        <v>3744</v>
      </c>
      <c r="M2192" t="s">
        <v>3744</v>
      </c>
      <c r="O2192" t="s">
        <v>3744</v>
      </c>
      <c r="Q2192" t="s">
        <v>3744</v>
      </c>
    </row>
    <row r="2193" spans="1:17">
      <c r="A2193" s="36" t="s">
        <v>3741</v>
      </c>
      <c r="C2193" s="37" t="s">
        <v>3742</v>
      </c>
      <c r="D2193" s="5" t="s">
        <v>2934</v>
      </c>
      <c r="E2193" s="38" t="s">
        <v>3743</v>
      </c>
      <c r="G2193" t="s">
        <v>3744</v>
      </c>
      <c r="I2193" t="s">
        <v>3744</v>
      </c>
      <c r="K2193" t="s">
        <v>3744</v>
      </c>
      <c r="M2193" t="s">
        <v>3744</v>
      </c>
      <c r="O2193" t="s">
        <v>3744</v>
      </c>
      <c r="Q2193" t="s">
        <v>3744</v>
      </c>
    </row>
    <row r="2194" spans="1:17">
      <c r="A2194" s="36" t="s">
        <v>3741</v>
      </c>
      <c r="C2194" s="37" t="s">
        <v>3742</v>
      </c>
      <c r="D2194" s="5" t="s">
        <v>2935</v>
      </c>
      <c r="E2194" s="38" t="s">
        <v>3743</v>
      </c>
      <c r="G2194" t="s">
        <v>3744</v>
      </c>
      <c r="I2194" t="s">
        <v>3744</v>
      </c>
      <c r="K2194" t="s">
        <v>3744</v>
      </c>
      <c r="M2194" t="s">
        <v>3744</v>
      </c>
      <c r="O2194" t="s">
        <v>3744</v>
      </c>
      <c r="Q2194" t="s">
        <v>3744</v>
      </c>
    </row>
    <row r="2195" spans="1:17">
      <c r="A2195" s="36" t="s">
        <v>3741</v>
      </c>
      <c r="C2195" s="37" t="s">
        <v>3742</v>
      </c>
      <c r="D2195" s="5" t="s">
        <v>2936</v>
      </c>
      <c r="E2195" s="38" t="s">
        <v>3743</v>
      </c>
      <c r="G2195" t="s">
        <v>3744</v>
      </c>
      <c r="I2195" t="s">
        <v>3744</v>
      </c>
      <c r="K2195" t="s">
        <v>3744</v>
      </c>
      <c r="M2195" t="s">
        <v>3744</v>
      </c>
      <c r="O2195" t="s">
        <v>3744</v>
      </c>
      <c r="Q2195" t="s">
        <v>3744</v>
      </c>
    </row>
    <row r="2196" spans="1:17">
      <c r="A2196" s="36" t="s">
        <v>3741</v>
      </c>
      <c r="C2196" s="37" t="s">
        <v>3742</v>
      </c>
      <c r="D2196" s="5" t="s">
        <v>2937</v>
      </c>
      <c r="E2196" s="38" t="s">
        <v>3743</v>
      </c>
      <c r="G2196" t="s">
        <v>3744</v>
      </c>
      <c r="I2196" t="s">
        <v>3744</v>
      </c>
      <c r="K2196" t="s">
        <v>3744</v>
      </c>
      <c r="M2196" t="s">
        <v>3744</v>
      </c>
      <c r="O2196" t="s">
        <v>3744</v>
      </c>
      <c r="Q2196" t="s">
        <v>3744</v>
      </c>
    </row>
    <row r="2197" spans="1:17">
      <c r="A2197" s="36" t="s">
        <v>3741</v>
      </c>
      <c r="C2197" s="37" t="s">
        <v>3742</v>
      </c>
      <c r="D2197" s="5" t="s">
        <v>2938</v>
      </c>
      <c r="E2197" s="38" t="s">
        <v>3743</v>
      </c>
    </row>
    <row r="2198" spans="1:17">
      <c r="A2198" s="36" t="s">
        <v>3741</v>
      </c>
      <c r="C2198" s="37" t="s">
        <v>3742</v>
      </c>
      <c r="D2198" s="5" t="s">
        <v>2939</v>
      </c>
      <c r="E2198" s="38" t="s">
        <v>3743</v>
      </c>
    </row>
    <row r="2199" spans="1:17">
      <c r="A2199" s="36" t="s">
        <v>3741</v>
      </c>
      <c r="C2199" s="37" t="s">
        <v>3742</v>
      </c>
      <c r="D2199" s="5" t="s">
        <v>2940</v>
      </c>
      <c r="E2199" s="38" t="s">
        <v>3743</v>
      </c>
    </row>
    <row r="2200" spans="1:17">
      <c r="A2200" s="36" t="s">
        <v>3741</v>
      </c>
      <c r="C2200" s="37" t="s">
        <v>3742</v>
      </c>
      <c r="D2200" s="5" t="s">
        <v>2941</v>
      </c>
      <c r="E2200" s="38" t="s">
        <v>3743</v>
      </c>
    </row>
    <row r="2201" spans="1:17">
      <c r="A2201" s="36" t="s">
        <v>3741</v>
      </c>
      <c r="C2201" s="37" t="s">
        <v>3742</v>
      </c>
      <c r="D2201" s="5" t="s">
        <v>2942</v>
      </c>
      <c r="E2201" s="38" t="s">
        <v>3743</v>
      </c>
    </row>
    <row r="2202" spans="1:17">
      <c r="A2202" s="36" t="s">
        <v>3741</v>
      </c>
      <c r="C2202" s="37" t="s">
        <v>3742</v>
      </c>
      <c r="D2202" s="5" t="s">
        <v>2943</v>
      </c>
      <c r="E2202" s="38" t="s">
        <v>3743</v>
      </c>
    </row>
    <row r="2203" spans="1:17">
      <c r="A2203" s="36" t="s">
        <v>3741</v>
      </c>
      <c r="C2203" s="37" t="s">
        <v>3742</v>
      </c>
      <c r="D2203" s="5" t="s">
        <v>2944</v>
      </c>
      <c r="E2203" s="38" t="s">
        <v>3743</v>
      </c>
    </row>
    <row r="2204" spans="1:17">
      <c r="A2204" s="36" t="s">
        <v>3741</v>
      </c>
      <c r="C2204" s="37" t="s">
        <v>3742</v>
      </c>
      <c r="D2204" s="5" t="s">
        <v>2945</v>
      </c>
      <c r="E2204" s="38" t="s">
        <v>3743</v>
      </c>
    </row>
    <row r="2205" spans="1:17">
      <c r="A2205" s="36" t="s">
        <v>3741</v>
      </c>
      <c r="C2205" s="37" t="s">
        <v>3742</v>
      </c>
      <c r="D2205" s="5" t="s">
        <v>2946</v>
      </c>
      <c r="E2205" s="38" t="s">
        <v>3743</v>
      </c>
    </row>
    <row r="2206" spans="1:17">
      <c r="A2206" s="36" t="s">
        <v>3741</v>
      </c>
      <c r="C2206" s="37" t="s">
        <v>3742</v>
      </c>
      <c r="D2206" s="5" t="s">
        <v>2947</v>
      </c>
      <c r="E2206" s="38" t="s">
        <v>3743</v>
      </c>
    </row>
    <row r="2207" spans="1:17">
      <c r="A2207" s="36" t="s">
        <v>3741</v>
      </c>
      <c r="C2207" s="37" t="s">
        <v>3742</v>
      </c>
      <c r="D2207" s="5" t="s">
        <v>2948</v>
      </c>
      <c r="E2207" s="38" t="s">
        <v>3743</v>
      </c>
    </row>
    <row r="2208" spans="1:17">
      <c r="A2208" s="36" t="s">
        <v>3741</v>
      </c>
      <c r="C2208" s="37" t="s">
        <v>3742</v>
      </c>
      <c r="D2208" s="5" t="s">
        <v>2949</v>
      </c>
      <c r="E2208" s="38" t="s">
        <v>3743</v>
      </c>
    </row>
    <row r="2209" spans="1:5">
      <c r="A2209" s="36" t="s">
        <v>3741</v>
      </c>
      <c r="C2209" s="37" t="s">
        <v>3742</v>
      </c>
      <c r="D2209" s="5" t="s">
        <v>2950</v>
      </c>
      <c r="E2209" s="38" t="s">
        <v>3743</v>
      </c>
    </row>
    <row r="2210" spans="1:5">
      <c r="A2210" s="36" t="s">
        <v>3741</v>
      </c>
      <c r="C2210" s="37" t="s">
        <v>3742</v>
      </c>
      <c r="D2210" s="5" t="s">
        <v>2951</v>
      </c>
      <c r="E2210" s="38" t="s">
        <v>3743</v>
      </c>
    </row>
    <row r="2211" spans="1:5">
      <c r="A2211" s="36" t="s">
        <v>3741</v>
      </c>
      <c r="C2211" s="37" t="s">
        <v>3742</v>
      </c>
      <c r="D2211" s="5" t="s">
        <v>2952</v>
      </c>
      <c r="E2211" s="38" t="s">
        <v>3743</v>
      </c>
    </row>
    <row r="2212" spans="1:5">
      <c r="A2212" s="36" t="s">
        <v>3741</v>
      </c>
      <c r="C2212" s="37" t="s">
        <v>3742</v>
      </c>
      <c r="D2212" s="5" t="s">
        <v>2953</v>
      </c>
      <c r="E2212" s="38" t="s">
        <v>3743</v>
      </c>
    </row>
    <row r="2213" spans="1:5">
      <c r="A2213" s="36" t="s">
        <v>3741</v>
      </c>
      <c r="C2213" s="37" t="s">
        <v>3742</v>
      </c>
      <c r="D2213" s="5" t="s">
        <v>2954</v>
      </c>
      <c r="E2213" s="38" t="s">
        <v>3743</v>
      </c>
    </row>
    <row r="2214" spans="1:5">
      <c r="A2214" s="36" t="s">
        <v>3741</v>
      </c>
      <c r="C2214" s="37" t="s">
        <v>3742</v>
      </c>
      <c r="D2214" s="5" t="s">
        <v>2955</v>
      </c>
      <c r="E2214" s="38" t="s">
        <v>3743</v>
      </c>
    </row>
    <row r="2215" spans="1:5">
      <c r="A2215" s="36" t="s">
        <v>3741</v>
      </c>
      <c r="C2215" s="37" t="s">
        <v>3742</v>
      </c>
      <c r="D2215" s="5" t="s">
        <v>2956</v>
      </c>
      <c r="E2215" s="38" t="s">
        <v>3743</v>
      </c>
    </row>
    <row r="2216" spans="1:5">
      <c r="A2216" s="36" t="s">
        <v>3741</v>
      </c>
      <c r="C2216" s="37" t="s">
        <v>3742</v>
      </c>
      <c r="D2216" s="5" t="s">
        <v>2957</v>
      </c>
      <c r="E2216" s="38" t="s">
        <v>3743</v>
      </c>
    </row>
    <row r="2217" spans="1:5">
      <c r="A2217" s="36" t="s">
        <v>3741</v>
      </c>
      <c r="C2217" s="37" t="s">
        <v>3742</v>
      </c>
      <c r="D2217" s="5" t="s">
        <v>2958</v>
      </c>
      <c r="E2217" s="38" t="s">
        <v>3743</v>
      </c>
    </row>
    <row r="2218" spans="1:5">
      <c r="A2218" s="36" t="s">
        <v>3741</v>
      </c>
      <c r="C2218" s="37" t="s">
        <v>3742</v>
      </c>
      <c r="D2218" s="5" t="s">
        <v>2959</v>
      </c>
      <c r="E2218" s="38" t="s">
        <v>3743</v>
      </c>
    </row>
    <row r="2219" spans="1:5">
      <c r="A2219" s="36" t="s">
        <v>3741</v>
      </c>
      <c r="C2219" s="37" t="s">
        <v>3742</v>
      </c>
      <c r="D2219" s="5" t="s">
        <v>2960</v>
      </c>
      <c r="E2219" s="38" t="s">
        <v>3743</v>
      </c>
    </row>
    <row r="2220" spans="1:5">
      <c r="A2220" s="36" t="s">
        <v>3741</v>
      </c>
      <c r="C2220" s="37" t="s">
        <v>3742</v>
      </c>
      <c r="D2220" s="5" t="s">
        <v>2961</v>
      </c>
      <c r="E2220" s="38" t="s">
        <v>3743</v>
      </c>
    </row>
    <row r="2221" spans="1:5">
      <c r="A2221" s="36" t="s">
        <v>3741</v>
      </c>
      <c r="C2221" s="37" t="s">
        <v>3742</v>
      </c>
      <c r="D2221" s="5" t="s">
        <v>2962</v>
      </c>
      <c r="E2221" s="38" t="s">
        <v>3743</v>
      </c>
    </row>
    <row r="2222" spans="1:5">
      <c r="A2222" s="36" t="s">
        <v>3741</v>
      </c>
      <c r="C2222" s="37" t="s">
        <v>3742</v>
      </c>
      <c r="D2222" s="5" t="s">
        <v>2963</v>
      </c>
      <c r="E2222" s="38" t="s">
        <v>3743</v>
      </c>
    </row>
    <row r="2223" spans="1:5">
      <c r="A2223" s="36" t="s">
        <v>3741</v>
      </c>
      <c r="C2223" s="37" t="s">
        <v>3742</v>
      </c>
      <c r="D2223" s="5" t="s">
        <v>2964</v>
      </c>
      <c r="E2223" s="38" t="s">
        <v>3743</v>
      </c>
    </row>
    <row r="2224" spans="1:5">
      <c r="A2224" s="36" t="s">
        <v>3741</v>
      </c>
      <c r="C2224" s="37" t="s">
        <v>3742</v>
      </c>
      <c r="D2224" s="5" t="s">
        <v>2965</v>
      </c>
      <c r="E2224" s="38" t="s">
        <v>3743</v>
      </c>
    </row>
    <row r="2225" spans="1:5">
      <c r="A2225" s="36" t="s">
        <v>3741</v>
      </c>
      <c r="C2225" s="37" t="s">
        <v>3742</v>
      </c>
      <c r="D2225" s="5" t="s">
        <v>2966</v>
      </c>
      <c r="E2225" s="38" t="s">
        <v>3743</v>
      </c>
    </row>
    <row r="2226" spans="1:5">
      <c r="A2226" s="36" t="s">
        <v>3741</v>
      </c>
      <c r="C2226" s="37" t="s">
        <v>3742</v>
      </c>
      <c r="D2226" s="5" t="s">
        <v>2967</v>
      </c>
      <c r="E2226" s="38" t="s">
        <v>3743</v>
      </c>
    </row>
    <row r="2227" spans="1:5">
      <c r="A2227" s="36" t="s">
        <v>3741</v>
      </c>
      <c r="C2227" s="37" t="s">
        <v>3742</v>
      </c>
      <c r="D2227" s="5" t="s">
        <v>2968</v>
      </c>
      <c r="E2227" s="38" t="s">
        <v>3743</v>
      </c>
    </row>
    <row r="2228" spans="1:5">
      <c r="A2228" s="36" t="s">
        <v>3741</v>
      </c>
      <c r="C2228" s="37" t="s">
        <v>3742</v>
      </c>
      <c r="D2228" s="5" t="s">
        <v>2969</v>
      </c>
      <c r="E2228" s="38" t="s">
        <v>3743</v>
      </c>
    </row>
    <row r="2229" spans="1:5">
      <c r="A2229" s="36" t="s">
        <v>3741</v>
      </c>
      <c r="C2229" s="37" t="s">
        <v>3742</v>
      </c>
      <c r="D2229" s="5" t="s">
        <v>2970</v>
      </c>
      <c r="E2229" s="38" t="s">
        <v>3743</v>
      </c>
    </row>
    <row r="2230" spans="1:5">
      <c r="A2230" s="36" t="s">
        <v>3741</v>
      </c>
      <c r="C2230" s="37" t="s">
        <v>3742</v>
      </c>
      <c r="D2230" s="5" t="s">
        <v>2971</v>
      </c>
      <c r="E2230" s="38" t="s">
        <v>3743</v>
      </c>
    </row>
    <row r="2231" spans="1:5">
      <c r="A2231" s="36" t="s">
        <v>3741</v>
      </c>
      <c r="C2231" s="37" t="s">
        <v>3742</v>
      </c>
      <c r="D2231" s="5" t="s">
        <v>2972</v>
      </c>
      <c r="E2231" s="38" t="s">
        <v>3743</v>
      </c>
    </row>
    <row r="2232" spans="1:5">
      <c r="A2232" s="36" t="s">
        <v>3741</v>
      </c>
      <c r="C2232" s="37" t="s">
        <v>3742</v>
      </c>
      <c r="D2232" s="5" t="s">
        <v>2973</v>
      </c>
      <c r="E2232" s="38" t="s">
        <v>3743</v>
      </c>
    </row>
    <row r="2233" spans="1:5">
      <c r="A2233" s="36" t="s">
        <v>3741</v>
      </c>
      <c r="C2233" s="37" t="s">
        <v>3742</v>
      </c>
      <c r="D2233" s="5" t="s">
        <v>2974</v>
      </c>
      <c r="E2233" s="38" t="s">
        <v>3743</v>
      </c>
    </row>
    <row r="2234" spans="1:5">
      <c r="A2234" s="36" t="s">
        <v>3741</v>
      </c>
      <c r="C2234" s="37" t="s">
        <v>3742</v>
      </c>
      <c r="D2234" s="5" t="s">
        <v>2975</v>
      </c>
      <c r="E2234" s="38" t="s">
        <v>3743</v>
      </c>
    </row>
    <row r="2235" spans="1:5">
      <c r="A2235" s="36" t="s">
        <v>3741</v>
      </c>
      <c r="C2235" s="37" t="s">
        <v>3742</v>
      </c>
      <c r="D2235" s="5" t="s">
        <v>2976</v>
      </c>
      <c r="E2235" s="38" t="s">
        <v>3743</v>
      </c>
    </row>
    <row r="2236" spans="1:5">
      <c r="A2236" s="36" t="s">
        <v>3741</v>
      </c>
      <c r="C2236" s="37" t="s">
        <v>3742</v>
      </c>
      <c r="D2236" s="5" t="s">
        <v>2977</v>
      </c>
      <c r="E2236" s="38" t="s">
        <v>3743</v>
      </c>
    </row>
    <row r="2237" spans="1:5">
      <c r="A2237" s="36" t="s">
        <v>3741</v>
      </c>
      <c r="C2237" s="37" t="s">
        <v>3742</v>
      </c>
      <c r="D2237" s="5" t="s">
        <v>2978</v>
      </c>
      <c r="E2237" s="38" t="s">
        <v>3743</v>
      </c>
    </row>
    <row r="2238" spans="1:5">
      <c r="A2238" s="36" t="s">
        <v>3741</v>
      </c>
      <c r="C2238" s="37" t="s">
        <v>3742</v>
      </c>
      <c r="D2238" s="5" t="s">
        <v>2979</v>
      </c>
      <c r="E2238" s="38" t="s">
        <v>3743</v>
      </c>
    </row>
    <row r="2239" spans="1:5">
      <c r="A2239" s="36" t="s">
        <v>3741</v>
      </c>
      <c r="C2239" s="37" t="s">
        <v>3742</v>
      </c>
      <c r="D2239" s="5" t="s">
        <v>2980</v>
      </c>
      <c r="E2239" s="38" t="s">
        <v>3743</v>
      </c>
    </row>
    <row r="2240" spans="1:5">
      <c r="A2240" s="36" t="s">
        <v>3741</v>
      </c>
      <c r="C2240" s="37" t="s">
        <v>3742</v>
      </c>
      <c r="D2240" s="5" t="s">
        <v>2981</v>
      </c>
      <c r="E2240" s="38" t="s">
        <v>3743</v>
      </c>
    </row>
    <row r="2241" spans="1:5">
      <c r="A2241" s="36" t="s">
        <v>3741</v>
      </c>
      <c r="C2241" s="37" t="s">
        <v>3742</v>
      </c>
      <c r="D2241" s="5" t="s">
        <v>2982</v>
      </c>
      <c r="E2241" s="38" t="s">
        <v>3743</v>
      </c>
    </row>
    <row r="2242" spans="1:5">
      <c r="A2242" s="36" t="s">
        <v>3741</v>
      </c>
      <c r="C2242" s="37" t="s">
        <v>3742</v>
      </c>
      <c r="D2242" s="5" t="s">
        <v>2983</v>
      </c>
      <c r="E2242" s="38" t="s">
        <v>3743</v>
      </c>
    </row>
    <row r="2243" spans="1:5">
      <c r="A2243" s="36" t="s">
        <v>3741</v>
      </c>
      <c r="C2243" s="37" t="s">
        <v>3742</v>
      </c>
      <c r="D2243" s="5" t="s">
        <v>2984</v>
      </c>
      <c r="E2243" s="38" t="s">
        <v>3743</v>
      </c>
    </row>
    <row r="2244" spans="1:5">
      <c r="A2244" s="36" t="s">
        <v>3741</v>
      </c>
      <c r="C2244" s="37" t="s">
        <v>3742</v>
      </c>
      <c r="D2244" s="5" t="s">
        <v>2985</v>
      </c>
      <c r="E2244" s="38" t="s">
        <v>3743</v>
      </c>
    </row>
    <row r="2245" spans="1:5">
      <c r="A2245" s="36" t="s">
        <v>3741</v>
      </c>
      <c r="C2245" s="37" t="s">
        <v>3742</v>
      </c>
      <c r="D2245" s="5" t="s">
        <v>2986</v>
      </c>
      <c r="E2245" s="38" t="s">
        <v>3743</v>
      </c>
    </row>
    <row r="2246" spans="1:5">
      <c r="A2246" s="36" t="s">
        <v>3741</v>
      </c>
      <c r="C2246" s="37" t="s">
        <v>3742</v>
      </c>
      <c r="D2246" s="5" t="s">
        <v>2987</v>
      </c>
      <c r="E2246" s="38" t="s">
        <v>3743</v>
      </c>
    </row>
    <row r="2247" spans="1:5">
      <c r="A2247" s="36" t="s">
        <v>3741</v>
      </c>
      <c r="C2247" s="37" t="s">
        <v>3742</v>
      </c>
      <c r="D2247" s="5" t="s">
        <v>2988</v>
      </c>
      <c r="E2247" s="38" t="s">
        <v>3743</v>
      </c>
    </row>
    <row r="2248" spans="1:5">
      <c r="A2248" s="36" t="s">
        <v>3741</v>
      </c>
      <c r="C2248" s="37" t="s">
        <v>3742</v>
      </c>
      <c r="D2248" s="5" t="s">
        <v>2989</v>
      </c>
      <c r="E2248" s="38" t="s">
        <v>3743</v>
      </c>
    </row>
    <row r="2249" spans="1:5">
      <c r="A2249" s="36" t="s">
        <v>3741</v>
      </c>
      <c r="C2249" s="37" t="s">
        <v>3742</v>
      </c>
      <c r="D2249" s="5" t="s">
        <v>2990</v>
      </c>
      <c r="E2249" s="38" t="s">
        <v>3743</v>
      </c>
    </row>
    <row r="2250" spans="1:5">
      <c r="A2250" s="36" t="s">
        <v>3741</v>
      </c>
      <c r="C2250" s="37" t="s">
        <v>3742</v>
      </c>
      <c r="D2250" s="5" t="s">
        <v>2991</v>
      </c>
      <c r="E2250" s="38" t="s">
        <v>3743</v>
      </c>
    </row>
    <row r="2251" spans="1:5">
      <c r="A2251" s="36" t="s">
        <v>3741</v>
      </c>
      <c r="C2251" s="37" t="s">
        <v>3742</v>
      </c>
      <c r="D2251" s="5" t="s">
        <v>2992</v>
      </c>
      <c r="E2251" s="38" t="s">
        <v>3743</v>
      </c>
    </row>
    <row r="2252" spans="1:5">
      <c r="A2252" s="36" t="s">
        <v>3741</v>
      </c>
      <c r="C2252" s="37" t="s">
        <v>3742</v>
      </c>
      <c r="D2252" s="5" t="s">
        <v>2993</v>
      </c>
      <c r="E2252" s="38" t="s">
        <v>3743</v>
      </c>
    </row>
    <row r="2253" spans="1:5">
      <c r="A2253" s="36" t="s">
        <v>3741</v>
      </c>
      <c r="C2253" s="37" t="s">
        <v>3742</v>
      </c>
      <c r="D2253" s="5" t="s">
        <v>2994</v>
      </c>
      <c r="E2253" s="38" t="s">
        <v>3743</v>
      </c>
    </row>
    <row r="2254" spans="1:5">
      <c r="A2254" s="36" t="s">
        <v>3741</v>
      </c>
      <c r="C2254" s="37" t="s">
        <v>3742</v>
      </c>
      <c r="D2254" s="5" t="s">
        <v>2995</v>
      </c>
      <c r="E2254" s="38" t="s">
        <v>3743</v>
      </c>
    </row>
    <row r="2255" spans="1:5">
      <c r="A2255" s="36" t="s">
        <v>3741</v>
      </c>
      <c r="C2255" s="37" t="s">
        <v>3742</v>
      </c>
      <c r="D2255" s="5" t="s">
        <v>2996</v>
      </c>
      <c r="E2255" s="38" t="s">
        <v>3743</v>
      </c>
    </row>
    <row r="2256" spans="1:5">
      <c r="A2256" s="36" t="s">
        <v>3741</v>
      </c>
      <c r="C2256" s="37" t="s">
        <v>3742</v>
      </c>
      <c r="D2256" s="5" t="s">
        <v>2997</v>
      </c>
      <c r="E2256" s="38" t="s">
        <v>3743</v>
      </c>
    </row>
    <row r="2257" spans="1:5">
      <c r="A2257" s="36" t="s">
        <v>3741</v>
      </c>
      <c r="C2257" s="37" t="s">
        <v>3742</v>
      </c>
      <c r="D2257" s="5" t="s">
        <v>2998</v>
      </c>
      <c r="E2257" s="38" t="s">
        <v>3743</v>
      </c>
    </row>
    <row r="2258" spans="1:5">
      <c r="A2258" s="36" t="s">
        <v>3741</v>
      </c>
      <c r="C2258" s="37" t="s">
        <v>3742</v>
      </c>
      <c r="D2258" s="5" t="s">
        <v>2999</v>
      </c>
      <c r="E2258" s="38" t="s">
        <v>3743</v>
      </c>
    </row>
    <row r="2259" spans="1:5">
      <c r="A2259" s="36" t="s">
        <v>3741</v>
      </c>
      <c r="C2259" s="37" t="s">
        <v>3742</v>
      </c>
      <c r="D2259" s="5" t="s">
        <v>3000</v>
      </c>
      <c r="E2259" s="38" t="s">
        <v>3743</v>
      </c>
    </row>
    <row r="2260" spans="1:5">
      <c r="A2260" s="36" t="s">
        <v>3741</v>
      </c>
      <c r="C2260" s="37" t="s">
        <v>3742</v>
      </c>
      <c r="D2260" s="5" t="s">
        <v>3001</v>
      </c>
      <c r="E2260" s="38" t="s">
        <v>3743</v>
      </c>
    </row>
    <row r="2261" spans="1:5">
      <c r="A2261" s="36" t="s">
        <v>3741</v>
      </c>
      <c r="C2261" s="37" t="s">
        <v>3742</v>
      </c>
      <c r="D2261" s="5" t="s">
        <v>3002</v>
      </c>
      <c r="E2261" s="38" t="s">
        <v>3743</v>
      </c>
    </row>
    <row r="2262" spans="1:5">
      <c r="A2262" s="36" t="s">
        <v>3741</v>
      </c>
      <c r="C2262" s="37" t="s">
        <v>3742</v>
      </c>
      <c r="D2262" s="5" t="s">
        <v>3003</v>
      </c>
      <c r="E2262" s="38" t="s">
        <v>3743</v>
      </c>
    </row>
    <row r="2263" spans="1:5">
      <c r="A2263" s="36" t="s">
        <v>3741</v>
      </c>
      <c r="C2263" s="37" t="s">
        <v>3742</v>
      </c>
      <c r="D2263" s="5" t="s">
        <v>3004</v>
      </c>
      <c r="E2263" s="38" t="s">
        <v>3743</v>
      </c>
    </row>
    <row r="2264" spans="1:5">
      <c r="A2264" s="36" t="s">
        <v>3741</v>
      </c>
      <c r="C2264" s="37" t="s">
        <v>3742</v>
      </c>
      <c r="D2264" s="5" t="s">
        <v>3005</v>
      </c>
      <c r="E2264" s="38" t="s">
        <v>3743</v>
      </c>
    </row>
    <row r="2265" spans="1:5">
      <c r="A2265" s="36" t="s">
        <v>3741</v>
      </c>
      <c r="C2265" s="37" t="s">
        <v>3742</v>
      </c>
      <c r="D2265" s="5" t="s">
        <v>3006</v>
      </c>
      <c r="E2265" s="38" t="s">
        <v>3743</v>
      </c>
    </row>
    <row r="2266" spans="1:5">
      <c r="A2266" s="36" t="s">
        <v>3741</v>
      </c>
      <c r="C2266" s="37" t="s">
        <v>3742</v>
      </c>
      <c r="D2266" s="5" t="s">
        <v>3007</v>
      </c>
      <c r="E2266" s="38" t="s">
        <v>3743</v>
      </c>
    </row>
    <row r="2267" spans="1:5">
      <c r="A2267" s="36" t="s">
        <v>3741</v>
      </c>
      <c r="C2267" s="37" t="s">
        <v>3742</v>
      </c>
      <c r="D2267" s="5" t="s">
        <v>3008</v>
      </c>
      <c r="E2267" s="38" t="s">
        <v>3743</v>
      </c>
    </row>
    <row r="2268" spans="1:5">
      <c r="A2268" s="36" t="s">
        <v>3741</v>
      </c>
      <c r="C2268" s="37" t="s">
        <v>3742</v>
      </c>
      <c r="D2268" s="5" t="s">
        <v>3009</v>
      </c>
      <c r="E2268" s="38" t="s">
        <v>3743</v>
      </c>
    </row>
    <row r="2269" spans="1:5">
      <c r="A2269" s="36" t="s">
        <v>3741</v>
      </c>
      <c r="C2269" s="37" t="s">
        <v>3742</v>
      </c>
      <c r="D2269" s="5" t="s">
        <v>3010</v>
      </c>
      <c r="E2269" s="38" t="s">
        <v>3743</v>
      </c>
    </row>
    <row r="2270" spans="1:5">
      <c r="A2270" s="36" t="s">
        <v>3741</v>
      </c>
      <c r="C2270" s="37" t="s">
        <v>3742</v>
      </c>
      <c r="D2270" s="5" t="s">
        <v>3011</v>
      </c>
      <c r="E2270" s="38" t="s">
        <v>3743</v>
      </c>
    </row>
    <row r="2271" spans="1:5">
      <c r="A2271" s="36" t="s">
        <v>3741</v>
      </c>
      <c r="C2271" s="37" t="s">
        <v>3742</v>
      </c>
      <c r="D2271" s="5" t="s">
        <v>3012</v>
      </c>
      <c r="E2271" s="38" t="s">
        <v>3743</v>
      </c>
    </row>
    <row r="2272" spans="1:5">
      <c r="A2272" s="36" t="s">
        <v>3741</v>
      </c>
      <c r="C2272" s="37" t="s">
        <v>3742</v>
      </c>
      <c r="D2272" s="5" t="s">
        <v>3013</v>
      </c>
      <c r="E2272" s="38" t="s">
        <v>3743</v>
      </c>
    </row>
    <row r="2273" spans="1:5">
      <c r="A2273" s="36" t="s">
        <v>3741</v>
      </c>
      <c r="C2273" s="37" t="s">
        <v>3742</v>
      </c>
      <c r="D2273" s="5" t="s">
        <v>3014</v>
      </c>
      <c r="E2273" s="38" t="s">
        <v>3743</v>
      </c>
    </row>
    <row r="2274" spans="1:5">
      <c r="A2274" s="36" t="s">
        <v>3741</v>
      </c>
      <c r="C2274" s="37" t="s">
        <v>3742</v>
      </c>
      <c r="D2274" s="5" t="s">
        <v>3015</v>
      </c>
      <c r="E2274" s="38" t="s">
        <v>3743</v>
      </c>
    </row>
    <row r="2275" spans="1:5">
      <c r="A2275" s="36" t="s">
        <v>3741</v>
      </c>
      <c r="C2275" s="37" t="s">
        <v>3742</v>
      </c>
      <c r="D2275" s="5" t="s">
        <v>3016</v>
      </c>
      <c r="E2275" s="38" t="s">
        <v>3743</v>
      </c>
    </row>
    <row r="2276" spans="1:5">
      <c r="A2276" s="36" t="s">
        <v>3741</v>
      </c>
      <c r="C2276" s="37" t="s">
        <v>3742</v>
      </c>
      <c r="D2276" s="5" t="s">
        <v>3017</v>
      </c>
      <c r="E2276" s="38" t="s">
        <v>3743</v>
      </c>
    </row>
    <row r="2277" spans="1:5">
      <c r="A2277" s="36" t="s">
        <v>3741</v>
      </c>
      <c r="C2277" s="37" t="s">
        <v>3742</v>
      </c>
      <c r="D2277" s="5" t="s">
        <v>3018</v>
      </c>
      <c r="E2277" s="38" t="s">
        <v>3743</v>
      </c>
    </row>
    <row r="2278" spans="1:5">
      <c r="A2278" s="36" t="s">
        <v>3741</v>
      </c>
      <c r="C2278" s="37" t="s">
        <v>3742</v>
      </c>
      <c r="D2278" s="5" t="s">
        <v>3019</v>
      </c>
      <c r="E2278" s="38" t="s">
        <v>3743</v>
      </c>
    </row>
    <row r="2279" spans="1:5">
      <c r="A2279" s="36" t="s">
        <v>3741</v>
      </c>
      <c r="C2279" s="37" t="s">
        <v>3742</v>
      </c>
      <c r="D2279" s="5" t="s">
        <v>3020</v>
      </c>
      <c r="E2279" s="38" t="s">
        <v>3743</v>
      </c>
    </row>
    <row r="2280" spans="1:5">
      <c r="A2280" s="36" t="s">
        <v>3741</v>
      </c>
      <c r="C2280" s="37" t="s">
        <v>3742</v>
      </c>
      <c r="D2280" s="5" t="s">
        <v>3021</v>
      </c>
      <c r="E2280" s="38" t="s">
        <v>3743</v>
      </c>
    </row>
    <row r="2281" spans="1:5">
      <c r="A2281" s="36" t="s">
        <v>3741</v>
      </c>
      <c r="C2281" s="37" t="s">
        <v>3742</v>
      </c>
      <c r="D2281" s="5" t="s">
        <v>3022</v>
      </c>
      <c r="E2281" s="38" t="s">
        <v>3743</v>
      </c>
    </row>
    <row r="2282" spans="1:5">
      <c r="A2282" s="36" t="s">
        <v>3741</v>
      </c>
      <c r="C2282" s="37" t="s">
        <v>3742</v>
      </c>
      <c r="D2282" s="5" t="s">
        <v>3023</v>
      </c>
      <c r="E2282" s="38" t="s">
        <v>3743</v>
      </c>
    </row>
    <row r="2283" spans="1:5">
      <c r="A2283" s="36" t="s">
        <v>3741</v>
      </c>
      <c r="C2283" s="37" t="s">
        <v>3742</v>
      </c>
      <c r="D2283" s="5" t="s">
        <v>3024</v>
      </c>
      <c r="E2283" s="38" t="s">
        <v>3743</v>
      </c>
    </row>
    <row r="2284" spans="1:5">
      <c r="A2284" s="36" t="s">
        <v>3741</v>
      </c>
      <c r="C2284" s="37" t="s">
        <v>3742</v>
      </c>
      <c r="D2284" s="5" t="s">
        <v>3025</v>
      </c>
      <c r="E2284" s="38" t="s">
        <v>3743</v>
      </c>
    </row>
    <row r="2285" spans="1:5">
      <c r="A2285" s="36" t="s">
        <v>3741</v>
      </c>
      <c r="C2285" s="37" t="s">
        <v>3742</v>
      </c>
      <c r="D2285" s="5" t="s">
        <v>3026</v>
      </c>
      <c r="E2285" s="38" t="s">
        <v>3743</v>
      </c>
    </row>
    <row r="2286" spans="1:5">
      <c r="A2286" s="36" t="s">
        <v>3741</v>
      </c>
      <c r="C2286" s="37" t="s">
        <v>3742</v>
      </c>
      <c r="D2286" s="5" t="s">
        <v>3027</v>
      </c>
      <c r="E2286" s="38" t="s">
        <v>3743</v>
      </c>
    </row>
    <row r="2287" spans="1:5">
      <c r="A2287" s="36" t="s">
        <v>3741</v>
      </c>
      <c r="C2287" s="37" t="s">
        <v>3742</v>
      </c>
      <c r="D2287" s="5" t="s">
        <v>3028</v>
      </c>
      <c r="E2287" s="38" t="s">
        <v>3743</v>
      </c>
    </row>
    <row r="2288" spans="1:5">
      <c r="A2288" s="36" t="s">
        <v>3741</v>
      </c>
      <c r="C2288" s="37" t="s">
        <v>3742</v>
      </c>
      <c r="D2288" s="5" t="s">
        <v>3029</v>
      </c>
      <c r="E2288" s="38" t="s">
        <v>3743</v>
      </c>
    </row>
    <row r="2289" spans="1:5">
      <c r="A2289" s="36" t="s">
        <v>3741</v>
      </c>
      <c r="C2289" s="37" t="s">
        <v>3742</v>
      </c>
      <c r="D2289" s="5" t="s">
        <v>3030</v>
      </c>
      <c r="E2289" s="38" t="s">
        <v>3743</v>
      </c>
    </row>
    <row r="2290" spans="1:5">
      <c r="A2290" s="36" t="s">
        <v>3741</v>
      </c>
      <c r="C2290" s="37" t="s">
        <v>3742</v>
      </c>
      <c r="D2290" s="5" t="s">
        <v>3031</v>
      </c>
      <c r="E2290" s="38" t="s">
        <v>3743</v>
      </c>
    </row>
    <row r="2291" spans="1:5">
      <c r="A2291" s="36" t="s">
        <v>3741</v>
      </c>
      <c r="C2291" s="37" t="s">
        <v>3742</v>
      </c>
      <c r="D2291" s="5" t="s">
        <v>3032</v>
      </c>
      <c r="E2291" s="38" t="s">
        <v>3743</v>
      </c>
    </row>
    <row r="2292" spans="1:5">
      <c r="A2292" s="36" t="s">
        <v>3741</v>
      </c>
      <c r="C2292" s="37" t="s">
        <v>3742</v>
      </c>
      <c r="D2292" s="5" t="s">
        <v>3033</v>
      </c>
      <c r="E2292" s="38" t="s">
        <v>3743</v>
      </c>
    </row>
    <row r="2293" spans="1:5">
      <c r="A2293" s="36" t="s">
        <v>3741</v>
      </c>
      <c r="C2293" s="37" t="s">
        <v>3742</v>
      </c>
      <c r="D2293" s="5" t="s">
        <v>3034</v>
      </c>
      <c r="E2293" s="38" t="s">
        <v>3743</v>
      </c>
    </row>
    <row r="2294" spans="1:5">
      <c r="A2294" s="36" t="s">
        <v>3741</v>
      </c>
      <c r="C2294" s="37" t="s">
        <v>3742</v>
      </c>
      <c r="D2294" s="5" t="s">
        <v>3035</v>
      </c>
      <c r="E2294" s="38" t="s">
        <v>3743</v>
      </c>
    </row>
    <row r="2295" spans="1:5">
      <c r="A2295" s="36" t="s">
        <v>3741</v>
      </c>
      <c r="C2295" s="37" t="s">
        <v>3742</v>
      </c>
      <c r="D2295" s="5" t="s">
        <v>3036</v>
      </c>
      <c r="E2295" s="38" t="s">
        <v>3743</v>
      </c>
    </row>
    <row r="2296" spans="1:5">
      <c r="A2296" s="36" t="s">
        <v>3741</v>
      </c>
      <c r="C2296" s="37" t="s">
        <v>3742</v>
      </c>
      <c r="D2296" s="5" t="s">
        <v>3037</v>
      </c>
      <c r="E2296" s="38" t="s">
        <v>3743</v>
      </c>
    </row>
    <row r="2297" spans="1:5">
      <c r="A2297" s="36" t="s">
        <v>3741</v>
      </c>
      <c r="C2297" s="37" t="s">
        <v>3742</v>
      </c>
      <c r="D2297" s="5" t="s">
        <v>3038</v>
      </c>
      <c r="E2297" s="38" t="s">
        <v>3743</v>
      </c>
    </row>
    <row r="2298" spans="1:5">
      <c r="A2298" s="36" t="s">
        <v>3741</v>
      </c>
      <c r="C2298" s="37" t="s">
        <v>3742</v>
      </c>
      <c r="D2298" s="5" t="s">
        <v>3039</v>
      </c>
      <c r="E2298" s="38" t="s">
        <v>3743</v>
      </c>
    </row>
    <row r="2299" spans="1:5">
      <c r="A2299" s="36" t="s">
        <v>3741</v>
      </c>
      <c r="C2299" s="37" t="s">
        <v>3742</v>
      </c>
      <c r="D2299" s="5" t="s">
        <v>3040</v>
      </c>
      <c r="E2299" s="38" t="s">
        <v>3743</v>
      </c>
    </row>
    <row r="2300" spans="1:5">
      <c r="A2300" s="36" t="s">
        <v>3741</v>
      </c>
      <c r="C2300" s="37" t="s">
        <v>3742</v>
      </c>
      <c r="D2300" s="5" t="s">
        <v>3041</v>
      </c>
      <c r="E2300" s="38" t="s">
        <v>3743</v>
      </c>
    </row>
    <row r="2301" spans="1:5">
      <c r="A2301" s="36" t="s">
        <v>3741</v>
      </c>
      <c r="C2301" s="37" t="s">
        <v>3742</v>
      </c>
      <c r="D2301" s="5" t="s">
        <v>3042</v>
      </c>
      <c r="E2301" s="38" t="s">
        <v>3743</v>
      </c>
    </row>
    <row r="2302" spans="1:5">
      <c r="A2302" s="36" t="s">
        <v>3741</v>
      </c>
      <c r="C2302" s="37" t="s">
        <v>3742</v>
      </c>
      <c r="D2302" s="5" t="s">
        <v>3043</v>
      </c>
      <c r="E2302" s="38" t="s">
        <v>3743</v>
      </c>
    </row>
    <row r="2303" spans="1:5">
      <c r="A2303" s="36" t="s">
        <v>3741</v>
      </c>
      <c r="C2303" s="37" t="s">
        <v>3742</v>
      </c>
      <c r="D2303" s="5" t="s">
        <v>3044</v>
      </c>
      <c r="E2303" s="38" t="s">
        <v>3743</v>
      </c>
    </row>
    <row r="2304" spans="1:5">
      <c r="A2304" s="36" t="s">
        <v>3741</v>
      </c>
      <c r="C2304" s="37" t="s">
        <v>3742</v>
      </c>
      <c r="D2304" s="5" t="s">
        <v>3045</v>
      </c>
      <c r="E2304" s="38" t="s">
        <v>3743</v>
      </c>
    </row>
    <row r="2305" spans="1:5">
      <c r="A2305" s="36" t="s">
        <v>3741</v>
      </c>
      <c r="C2305" s="37" t="s">
        <v>3742</v>
      </c>
      <c r="D2305" s="5" t="s">
        <v>3046</v>
      </c>
      <c r="E2305" s="38" t="s">
        <v>3743</v>
      </c>
    </row>
    <row r="2306" spans="1:5">
      <c r="A2306" s="36" t="s">
        <v>3741</v>
      </c>
      <c r="C2306" s="37" t="s">
        <v>3742</v>
      </c>
      <c r="D2306" s="5" t="s">
        <v>3047</v>
      </c>
      <c r="E2306" s="38" t="s">
        <v>3743</v>
      </c>
    </row>
    <row r="2307" spans="1:5">
      <c r="A2307" s="36" t="s">
        <v>3741</v>
      </c>
      <c r="C2307" s="37" t="s">
        <v>3742</v>
      </c>
      <c r="D2307" s="5" t="s">
        <v>3048</v>
      </c>
      <c r="E2307" s="38" t="s">
        <v>3743</v>
      </c>
    </row>
    <row r="2308" spans="1:5">
      <c r="A2308" s="36" t="s">
        <v>3741</v>
      </c>
      <c r="C2308" s="37" t="s">
        <v>3742</v>
      </c>
      <c r="D2308" s="5" t="s">
        <v>3049</v>
      </c>
      <c r="E2308" s="38" t="s">
        <v>3743</v>
      </c>
    </row>
    <row r="2309" spans="1:5">
      <c r="A2309" s="36" t="s">
        <v>3741</v>
      </c>
      <c r="C2309" s="37" t="s">
        <v>3742</v>
      </c>
      <c r="D2309" s="5" t="s">
        <v>3050</v>
      </c>
      <c r="E2309" s="38" t="s">
        <v>3743</v>
      </c>
    </row>
    <row r="2310" spans="1:5">
      <c r="A2310" s="36" t="s">
        <v>3741</v>
      </c>
      <c r="C2310" s="37" t="s">
        <v>3742</v>
      </c>
      <c r="D2310" s="5" t="s">
        <v>3051</v>
      </c>
      <c r="E2310" s="38" t="s">
        <v>3743</v>
      </c>
    </row>
    <row r="2311" spans="1:5">
      <c r="A2311" s="36" t="s">
        <v>3741</v>
      </c>
      <c r="C2311" s="37" t="s">
        <v>3742</v>
      </c>
      <c r="D2311" s="5" t="s">
        <v>3052</v>
      </c>
      <c r="E2311" s="38" t="s">
        <v>3743</v>
      </c>
    </row>
    <row r="2312" spans="1:5">
      <c r="A2312" s="36" t="s">
        <v>3741</v>
      </c>
      <c r="C2312" s="37" t="s">
        <v>3742</v>
      </c>
      <c r="D2312" s="5" t="s">
        <v>3053</v>
      </c>
      <c r="E2312" s="38" t="s">
        <v>3743</v>
      </c>
    </row>
    <row r="2313" spans="1:5">
      <c r="A2313" s="36" t="s">
        <v>3741</v>
      </c>
      <c r="C2313" s="37" t="s">
        <v>3742</v>
      </c>
      <c r="D2313" s="5" t="s">
        <v>3054</v>
      </c>
      <c r="E2313" s="38" t="s">
        <v>3743</v>
      </c>
    </row>
    <row r="2314" spans="1:5">
      <c r="A2314" s="36" t="s">
        <v>3741</v>
      </c>
      <c r="C2314" s="37" t="s">
        <v>3742</v>
      </c>
      <c r="D2314" s="5" t="s">
        <v>3055</v>
      </c>
      <c r="E2314" s="38" t="s">
        <v>3743</v>
      </c>
    </row>
    <row r="2315" spans="1:5">
      <c r="A2315" s="36" t="s">
        <v>3741</v>
      </c>
      <c r="C2315" s="37" t="s">
        <v>3742</v>
      </c>
      <c r="D2315" s="5" t="s">
        <v>3056</v>
      </c>
      <c r="E2315" s="38" t="s">
        <v>3743</v>
      </c>
    </row>
    <row r="2316" spans="1:5">
      <c r="A2316" s="36" t="s">
        <v>3741</v>
      </c>
      <c r="C2316" s="37" t="s">
        <v>3742</v>
      </c>
      <c r="D2316" s="5" t="s">
        <v>3057</v>
      </c>
      <c r="E2316" s="38" t="s">
        <v>3743</v>
      </c>
    </row>
    <row r="2317" spans="1:5">
      <c r="A2317" s="36" t="s">
        <v>3741</v>
      </c>
      <c r="C2317" s="37" t="s">
        <v>3742</v>
      </c>
      <c r="D2317" s="5" t="s">
        <v>3058</v>
      </c>
      <c r="E2317" s="38" t="s">
        <v>3743</v>
      </c>
    </row>
    <row r="2318" spans="1:5">
      <c r="A2318" s="36" t="s">
        <v>3741</v>
      </c>
      <c r="C2318" s="37" t="s">
        <v>3742</v>
      </c>
      <c r="D2318" s="5" t="s">
        <v>3059</v>
      </c>
      <c r="E2318" s="38" t="s">
        <v>3743</v>
      </c>
    </row>
    <row r="2319" spans="1:5">
      <c r="A2319" s="36" t="s">
        <v>3741</v>
      </c>
      <c r="C2319" s="37" t="s">
        <v>3742</v>
      </c>
      <c r="D2319" s="5" t="s">
        <v>3060</v>
      </c>
      <c r="E2319" s="38" t="s">
        <v>3743</v>
      </c>
    </row>
    <row r="2320" spans="1:5">
      <c r="A2320" s="36" t="s">
        <v>3741</v>
      </c>
      <c r="C2320" s="37" t="s">
        <v>3742</v>
      </c>
      <c r="D2320" s="5" t="s">
        <v>3061</v>
      </c>
      <c r="E2320" s="38" t="s">
        <v>3743</v>
      </c>
    </row>
    <row r="2321" spans="1:5">
      <c r="A2321" s="36" t="s">
        <v>3741</v>
      </c>
      <c r="C2321" s="37" t="s">
        <v>3742</v>
      </c>
      <c r="D2321" s="5" t="s">
        <v>3062</v>
      </c>
      <c r="E2321" s="38" t="s">
        <v>3743</v>
      </c>
    </row>
    <row r="2322" spans="1:5">
      <c r="A2322" s="36" t="s">
        <v>3741</v>
      </c>
      <c r="C2322" s="37" t="s">
        <v>3742</v>
      </c>
      <c r="D2322" s="5" t="s">
        <v>3063</v>
      </c>
      <c r="E2322" s="38" t="s">
        <v>3743</v>
      </c>
    </row>
    <row r="2323" spans="1:5">
      <c r="A2323" s="36" t="s">
        <v>3741</v>
      </c>
      <c r="C2323" s="37" t="s">
        <v>3742</v>
      </c>
      <c r="D2323" s="5" t="s">
        <v>3064</v>
      </c>
      <c r="E2323" s="38" t="s">
        <v>3743</v>
      </c>
    </row>
    <row r="2324" spans="1:5">
      <c r="A2324" s="36" t="s">
        <v>3741</v>
      </c>
      <c r="C2324" s="37" t="s">
        <v>3742</v>
      </c>
      <c r="D2324" s="5" t="s">
        <v>3065</v>
      </c>
      <c r="E2324" s="38" t="s">
        <v>3743</v>
      </c>
    </row>
    <row r="2325" spans="1:5">
      <c r="A2325" s="36" t="s">
        <v>3741</v>
      </c>
      <c r="C2325" s="37" t="s">
        <v>3742</v>
      </c>
      <c r="D2325" s="5" t="s">
        <v>3066</v>
      </c>
      <c r="E2325" s="38" t="s">
        <v>3743</v>
      </c>
    </row>
    <row r="2326" spans="1:5">
      <c r="A2326" s="36" t="s">
        <v>3741</v>
      </c>
      <c r="C2326" s="37" t="s">
        <v>3742</v>
      </c>
      <c r="D2326" s="5" t="s">
        <v>3067</v>
      </c>
      <c r="E2326" s="38" t="s">
        <v>3743</v>
      </c>
    </row>
    <row r="2327" spans="1:5">
      <c r="A2327" s="36" t="s">
        <v>3741</v>
      </c>
      <c r="C2327" s="37" t="s">
        <v>3742</v>
      </c>
      <c r="D2327" s="5" t="s">
        <v>3068</v>
      </c>
      <c r="E2327" s="38" t="s">
        <v>3743</v>
      </c>
    </row>
    <row r="2328" spans="1:5">
      <c r="A2328" s="36" t="s">
        <v>3741</v>
      </c>
      <c r="C2328" s="37" t="s">
        <v>3742</v>
      </c>
      <c r="D2328" s="5" t="s">
        <v>3069</v>
      </c>
      <c r="E2328" s="38" t="s">
        <v>3743</v>
      </c>
    </row>
    <row r="2329" spans="1:5">
      <c r="A2329" s="36" t="s">
        <v>3741</v>
      </c>
      <c r="C2329" s="37" t="s">
        <v>3742</v>
      </c>
      <c r="D2329" s="5" t="s">
        <v>3070</v>
      </c>
      <c r="E2329" s="38" t="s">
        <v>3743</v>
      </c>
    </row>
    <row r="2330" spans="1:5">
      <c r="A2330" s="36" t="s">
        <v>3741</v>
      </c>
      <c r="C2330" s="37" t="s">
        <v>3742</v>
      </c>
      <c r="D2330" s="5" t="s">
        <v>3071</v>
      </c>
      <c r="E2330" s="38" t="s">
        <v>3743</v>
      </c>
    </row>
    <row r="2331" spans="1:5">
      <c r="A2331" s="36" t="s">
        <v>3741</v>
      </c>
      <c r="C2331" s="37" t="s">
        <v>3742</v>
      </c>
      <c r="D2331" s="5" t="s">
        <v>3072</v>
      </c>
      <c r="E2331" s="38" t="s">
        <v>3743</v>
      </c>
    </row>
    <row r="2332" spans="1:5">
      <c r="A2332" s="36" t="s">
        <v>3741</v>
      </c>
      <c r="C2332" s="37" t="s">
        <v>3742</v>
      </c>
      <c r="D2332" s="5" t="s">
        <v>3073</v>
      </c>
      <c r="E2332" s="38" t="s">
        <v>3743</v>
      </c>
    </row>
    <row r="2333" spans="1:5">
      <c r="A2333" s="36" t="s">
        <v>3741</v>
      </c>
      <c r="C2333" s="37" t="s">
        <v>3742</v>
      </c>
      <c r="D2333" s="5" t="s">
        <v>3074</v>
      </c>
      <c r="E2333" s="38" t="s">
        <v>3743</v>
      </c>
    </row>
    <row r="2334" spans="1:5">
      <c r="A2334" s="36" t="s">
        <v>3741</v>
      </c>
      <c r="C2334" s="37" t="s">
        <v>3742</v>
      </c>
      <c r="D2334" s="5" t="s">
        <v>3075</v>
      </c>
      <c r="E2334" s="38" t="s">
        <v>3743</v>
      </c>
    </row>
    <row r="2335" spans="1:5">
      <c r="A2335" s="36" t="s">
        <v>3741</v>
      </c>
      <c r="C2335" s="37" t="s">
        <v>3742</v>
      </c>
      <c r="D2335" s="5" t="s">
        <v>3076</v>
      </c>
      <c r="E2335" s="38" t="s">
        <v>3743</v>
      </c>
    </row>
    <row r="2336" spans="1:5">
      <c r="A2336" s="36" t="s">
        <v>3741</v>
      </c>
      <c r="C2336" s="37" t="s">
        <v>3742</v>
      </c>
      <c r="D2336" s="5" t="s">
        <v>3077</v>
      </c>
      <c r="E2336" s="38" t="s">
        <v>3743</v>
      </c>
    </row>
    <row r="2337" spans="1:5">
      <c r="A2337" s="36" t="s">
        <v>3741</v>
      </c>
      <c r="C2337" s="37" t="s">
        <v>3742</v>
      </c>
      <c r="D2337" s="5" t="s">
        <v>3078</v>
      </c>
      <c r="E2337" s="38" t="s">
        <v>3743</v>
      </c>
    </row>
    <row r="2338" spans="1:5">
      <c r="A2338" s="36" t="s">
        <v>3741</v>
      </c>
      <c r="C2338" s="37" t="s">
        <v>3742</v>
      </c>
      <c r="D2338" s="5" t="s">
        <v>3079</v>
      </c>
      <c r="E2338" s="38" t="s">
        <v>3743</v>
      </c>
    </row>
    <row r="2339" spans="1:5">
      <c r="A2339" s="36" t="s">
        <v>3741</v>
      </c>
      <c r="C2339" s="37" t="s">
        <v>3742</v>
      </c>
      <c r="D2339" s="5" t="s">
        <v>3080</v>
      </c>
      <c r="E2339" s="38" t="s">
        <v>3743</v>
      </c>
    </row>
    <row r="2340" spans="1:5">
      <c r="A2340" s="36" t="s">
        <v>3741</v>
      </c>
      <c r="C2340" s="37" t="s">
        <v>3742</v>
      </c>
      <c r="D2340" s="5" t="s">
        <v>3081</v>
      </c>
      <c r="E2340" s="38" t="s">
        <v>3743</v>
      </c>
    </row>
    <row r="2341" spans="1:5">
      <c r="A2341" s="36" t="s">
        <v>3741</v>
      </c>
      <c r="C2341" s="37" t="s">
        <v>3742</v>
      </c>
      <c r="D2341" s="5" t="s">
        <v>3082</v>
      </c>
      <c r="E2341" s="38" t="s">
        <v>3743</v>
      </c>
    </row>
    <row r="2342" spans="1:5">
      <c r="A2342" s="36" t="s">
        <v>3741</v>
      </c>
      <c r="C2342" s="37" t="s">
        <v>3742</v>
      </c>
      <c r="D2342" s="5" t="s">
        <v>3083</v>
      </c>
      <c r="E2342" s="38" t="s">
        <v>3743</v>
      </c>
    </row>
    <row r="2343" spans="1:5">
      <c r="A2343" s="36" t="s">
        <v>3741</v>
      </c>
      <c r="C2343" s="37" t="s">
        <v>3742</v>
      </c>
      <c r="D2343" s="5" t="s">
        <v>3084</v>
      </c>
      <c r="E2343" s="38" t="s">
        <v>3743</v>
      </c>
    </row>
    <row r="2344" spans="1:5">
      <c r="A2344" s="36" t="s">
        <v>3741</v>
      </c>
      <c r="C2344" s="37" t="s">
        <v>3742</v>
      </c>
      <c r="D2344" s="5" t="s">
        <v>3085</v>
      </c>
      <c r="E2344" s="38" t="s">
        <v>3743</v>
      </c>
    </row>
    <row r="2345" spans="1:5">
      <c r="A2345" s="36" t="s">
        <v>3741</v>
      </c>
      <c r="C2345" s="37" t="s">
        <v>3742</v>
      </c>
      <c r="D2345" s="5" t="s">
        <v>3086</v>
      </c>
      <c r="E2345" s="38" t="s">
        <v>3743</v>
      </c>
    </row>
    <row r="2346" spans="1:5">
      <c r="A2346" s="36" t="s">
        <v>3741</v>
      </c>
      <c r="C2346" s="37" t="s">
        <v>3742</v>
      </c>
      <c r="D2346" s="5" t="s">
        <v>3087</v>
      </c>
      <c r="E2346" s="38" t="s">
        <v>3743</v>
      </c>
    </row>
    <row r="2347" spans="1:5">
      <c r="A2347" s="36" t="s">
        <v>3741</v>
      </c>
      <c r="C2347" s="37" t="s">
        <v>3742</v>
      </c>
      <c r="D2347" s="5" t="s">
        <v>3088</v>
      </c>
      <c r="E2347" s="38" t="s">
        <v>3743</v>
      </c>
    </row>
    <row r="2348" spans="1:5">
      <c r="A2348" s="36" t="s">
        <v>3741</v>
      </c>
      <c r="C2348" s="37" t="s">
        <v>3742</v>
      </c>
      <c r="D2348" s="5" t="s">
        <v>3089</v>
      </c>
      <c r="E2348" s="38" t="s">
        <v>3743</v>
      </c>
    </row>
    <row r="2349" spans="1:5">
      <c r="A2349" s="36" t="s">
        <v>3741</v>
      </c>
      <c r="C2349" s="37" t="s">
        <v>3742</v>
      </c>
      <c r="D2349" s="5" t="s">
        <v>3090</v>
      </c>
      <c r="E2349" s="38" t="s">
        <v>3743</v>
      </c>
    </row>
    <row r="2350" spans="1:5">
      <c r="A2350" s="36" t="s">
        <v>3741</v>
      </c>
      <c r="C2350" s="37" t="s">
        <v>3742</v>
      </c>
      <c r="D2350" s="5" t="s">
        <v>3091</v>
      </c>
      <c r="E2350" s="38" t="s">
        <v>3743</v>
      </c>
    </row>
    <row r="2351" spans="1:5">
      <c r="A2351" s="36" t="s">
        <v>3741</v>
      </c>
      <c r="C2351" s="37" t="s">
        <v>3742</v>
      </c>
      <c r="D2351" s="5" t="s">
        <v>3092</v>
      </c>
      <c r="E2351" s="38" t="s">
        <v>3743</v>
      </c>
    </row>
    <row r="2352" spans="1:5">
      <c r="A2352" s="36" t="s">
        <v>3741</v>
      </c>
      <c r="C2352" s="37" t="s">
        <v>3742</v>
      </c>
      <c r="D2352" s="5" t="s">
        <v>3093</v>
      </c>
      <c r="E2352" s="38" t="s">
        <v>3743</v>
      </c>
    </row>
    <row r="2353" spans="1:5">
      <c r="A2353" s="36" t="s">
        <v>3741</v>
      </c>
      <c r="C2353" s="37" t="s">
        <v>3742</v>
      </c>
      <c r="D2353" s="5" t="s">
        <v>3094</v>
      </c>
      <c r="E2353" s="38" t="s">
        <v>3743</v>
      </c>
    </row>
    <row r="2354" spans="1:5">
      <c r="A2354" s="36" t="s">
        <v>3741</v>
      </c>
      <c r="C2354" s="37" t="s">
        <v>3742</v>
      </c>
      <c r="D2354" s="5" t="s">
        <v>3095</v>
      </c>
      <c r="E2354" s="38" t="s">
        <v>3743</v>
      </c>
    </row>
    <row r="2355" spans="1:5">
      <c r="A2355" s="36" t="s">
        <v>3741</v>
      </c>
      <c r="C2355" s="37" t="s">
        <v>3742</v>
      </c>
      <c r="D2355" s="5" t="s">
        <v>3096</v>
      </c>
      <c r="E2355" s="38" t="s">
        <v>3743</v>
      </c>
    </row>
    <row r="2356" spans="1:5">
      <c r="A2356" s="36" t="s">
        <v>3741</v>
      </c>
      <c r="C2356" s="37" t="s">
        <v>3742</v>
      </c>
      <c r="D2356" s="5" t="s">
        <v>3097</v>
      </c>
      <c r="E2356" s="38" t="s">
        <v>3743</v>
      </c>
    </row>
    <row r="2357" spans="1:5">
      <c r="A2357" s="36" t="s">
        <v>3741</v>
      </c>
      <c r="C2357" s="37" t="s">
        <v>3742</v>
      </c>
      <c r="D2357" s="5" t="s">
        <v>3098</v>
      </c>
      <c r="E2357" s="38" t="s">
        <v>3743</v>
      </c>
    </row>
    <row r="2358" spans="1:5">
      <c r="A2358" s="36" t="s">
        <v>3741</v>
      </c>
      <c r="C2358" s="37" t="s">
        <v>3742</v>
      </c>
      <c r="D2358" s="5" t="s">
        <v>3099</v>
      </c>
      <c r="E2358" s="38" t="s">
        <v>3743</v>
      </c>
    </row>
    <row r="2359" spans="1:5">
      <c r="A2359" s="36" t="s">
        <v>3741</v>
      </c>
      <c r="C2359" s="37" t="s">
        <v>3742</v>
      </c>
      <c r="D2359" s="5" t="s">
        <v>3100</v>
      </c>
      <c r="E2359" s="38" t="s">
        <v>3743</v>
      </c>
    </row>
    <row r="2360" spans="1:5">
      <c r="A2360" s="36" t="s">
        <v>3741</v>
      </c>
      <c r="C2360" s="37" t="s">
        <v>3742</v>
      </c>
      <c r="D2360" s="5" t="s">
        <v>3101</v>
      </c>
      <c r="E2360" s="38" t="s">
        <v>3743</v>
      </c>
    </row>
    <row r="2361" spans="1:5">
      <c r="A2361" s="36" t="s">
        <v>3741</v>
      </c>
      <c r="C2361" s="37" t="s">
        <v>3742</v>
      </c>
      <c r="D2361" s="5" t="s">
        <v>3102</v>
      </c>
      <c r="E2361" s="38" t="s">
        <v>3743</v>
      </c>
    </row>
    <row r="2362" spans="1:5">
      <c r="A2362" s="36" t="s">
        <v>3741</v>
      </c>
      <c r="C2362" s="37" t="s">
        <v>3742</v>
      </c>
      <c r="D2362" s="5" t="s">
        <v>3103</v>
      </c>
      <c r="E2362" s="38" t="s">
        <v>3743</v>
      </c>
    </row>
    <row r="2363" spans="1:5">
      <c r="A2363" s="36" t="s">
        <v>3741</v>
      </c>
      <c r="C2363" s="37" t="s">
        <v>3742</v>
      </c>
      <c r="D2363" s="5" t="s">
        <v>3104</v>
      </c>
      <c r="E2363" s="38" t="s">
        <v>3743</v>
      </c>
    </row>
    <row r="2364" spans="1:5">
      <c r="A2364" s="36" t="s">
        <v>3741</v>
      </c>
      <c r="C2364" s="37" t="s">
        <v>3742</v>
      </c>
      <c r="D2364" s="5" t="s">
        <v>3105</v>
      </c>
      <c r="E2364" s="38" t="s">
        <v>3743</v>
      </c>
    </row>
    <row r="2365" spans="1:5">
      <c r="A2365" s="36" t="s">
        <v>3741</v>
      </c>
      <c r="C2365" s="37" t="s">
        <v>3742</v>
      </c>
      <c r="D2365" s="5" t="s">
        <v>3106</v>
      </c>
      <c r="E2365" s="38" t="s">
        <v>3743</v>
      </c>
    </row>
    <row r="2366" spans="1:5">
      <c r="A2366" s="36" t="s">
        <v>3741</v>
      </c>
      <c r="C2366" s="37" t="s">
        <v>3742</v>
      </c>
      <c r="D2366" s="5" t="s">
        <v>3107</v>
      </c>
      <c r="E2366" s="38" t="s">
        <v>3743</v>
      </c>
    </row>
    <row r="2367" spans="1:5">
      <c r="A2367" s="36" t="s">
        <v>3741</v>
      </c>
      <c r="C2367" s="37" t="s">
        <v>3742</v>
      </c>
      <c r="D2367" s="5" t="s">
        <v>3108</v>
      </c>
      <c r="E2367" s="38" t="s">
        <v>3743</v>
      </c>
    </row>
    <row r="2368" spans="1:5">
      <c r="A2368" s="36" t="s">
        <v>3741</v>
      </c>
      <c r="C2368" s="37" t="s">
        <v>3742</v>
      </c>
      <c r="D2368" s="5" t="s">
        <v>3109</v>
      </c>
      <c r="E2368" s="38" t="s">
        <v>3743</v>
      </c>
    </row>
    <row r="2369" spans="1:5">
      <c r="A2369" s="36" t="s">
        <v>3741</v>
      </c>
      <c r="C2369" s="37" t="s">
        <v>3742</v>
      </c>
      <c r="D2369" s="5" t="s">
        <v>3110</v>
      </c>
      <c r="E2369" s="38" t="s">
        <v>3743</v>
      </c>
    </row>
    <row r="2370" spans="1:5">
      <c r="A2370" s="36" t="s">
        <v>3741</v>
      </c>
      <c r="C2370" s="37" t="s">
        <v>3742</v>
      </c>
      <c r="D2370" s="5" t="s">
        <v>3111</v>
      </c>
      <c r="E2370" s="38" t="s">
        <v>3743</v>
      </c>
    </row>
    <row r="2371" spans="1:5">
      <c r="A2371" s="36" t="s">
        <v>3741</v>
      </c>
      <c r="C2371" s="37" t="s">
        <v>3742</v>
      </c>
      <c r="D2371" s="5" t="s">
        <v>3112</v>
      </c>
      <c r="E2371" s="38" t="s">
        <v>3743</v>
      </c>
    </row>
    <row r="2372" spans="1:5">
      <c r="A2372" s="36" t="s">
        <v>3741</v>
      </c>
      <c r="C2372" s="37" t="s">
        <v>3742</v>
      </c>
      <c r="D2372" s="5" t="s">
        <v>3113</v>
      </c>
      <c r="E2372" s="38" t="s">
        <v>3743</v>
      </c>
    </row>
    <row r="2373" spans="1:5">
      <c r="A2373" s="36" t="s">
        <v>3741</v>
      </c>
      <c r="C2373" s="37" t="s">
        <v>3742</v>
      </c>
      <c r="D2373" s="5" t="s">
        <v>3114</v>
      </c>
      <c r="E2373" s="38" t="s">
        <v>3743</v>
      </c>
    </row>
    <row r="2374" spans="1:5">
      <c r="A2374" s="36" t="s">
        <v>3741</v>
      </c>
      <c r="C2374" s="37" t="s">
        <v>3742</v>
      </c>
      <c r="D2374" s="5" t="s">
        <v>3115</v>
      </c>
      <c r="E2374" s="38" t="s">
        <v>3743</v>
      </c>
    </row>
    <row r="2375" spans="1:5">
      <c r="A2375" s="36" t="s">
        <v>3741</v>
      </c>
      <c r="C2375" s="37" t="s">
        <v>3742</v>
      </c>
      <c r="D2375" s="5" t="s">
        <v>3116</v>
      </c>
      <c r="E2375" s="38" t="s">
        <v>3743</v>
      </c>
    </row>
    <row r="2376" spans="1:5">
      <c r="A2376" s="36" t="s">
        <v>3741</v>
      </c>
      <c r="C2376" s="37" t="s">
        <v>3742</v>
      </c>
      <c r="D2376" s="5" t="s">
        <v>3117</v>
      </c>
      <c r="E2376" s="38" t="s">
        <v>3743</v>
      </c>
    </row>
    <row r="2377" spans="1:5">
      <c r="A2377" s="36" t="s">
        <v>3741</v>
      </c>
      <c r="C2377" s="37" t="s">
        <v>3742</v>
      </c>
      <c r="D2377" s="5" t="s">
        <v>3118</v>
      </c>
      <c r="E2377" s="38" t="s">
        <v>3743</v>
      </c>
    </row>
    <row r="2378" spans="1:5">
      <c r="A2378" s="36" t="s">
        <v>3741</v>
      </c>
      <c r="C2378" s="37" t="s">
        <v>3742</v>
      </c>
      <c r="D2378" s="5" t="s">
        <v>3119</v>
      </c>
      <c r="E2378" s="38" t="s">
        <v>3743</v>
      </c>
    </row>
    <row r="2379" spans="1:5">
      <c r="A2379" s="36" t="s">
        <v>3741</v>
      </c>
      <c r="C2379" s="37" t="s">
        <v>3742</v>
      </c>
      <c r="D2379" s="5" t="s">
        <v>3120</v>
      </c>
      <c r="E2379" s="38" t="s">
        <v>3743</v>
      </c>
    </row>
    <row r="2380" spans="1:5">
      <c r="A2380" s="36" t="s">
        <v>3741</v>
      </c>
      <c r="C2380" s="37" t="s">
        <v>3742</v>
      </c>
      <c r="D2380" s="5" t="s">
        <v>3121</v>
      </c>
      <c r="E2380" s="38" t="s">
        <v>3743</v>
      </c>
    </row>
    <row r="2381" spans="1:5">
      <c r="A2381" s="36" t="s">
        <v>3741</v>
      </c>
      <c r="C2381" s="37" t="s">
        <v>3742</v>
      </c>
      <c r="D2381" s="5" t="s">
        <v>3122</v>
      </c>
      <c r="E2381" s="38" t="s">
        <v>3743</v>
      </c>
    </row>
    <row r="2382" spans="1:5">
      <c r="A2382" s="36" t="s">
        <v>3741</v>
      </c>
      <c r="C2382" s="37" t="s">
        <v>3742</v>
      </c>
      <c r="D2382" s="5" t="s">
        <v>3123</v>
      </c>
      <c r="E2382" s="38" t="s">
        <v>3743</v>
      </c>
    </row>
    <row r="2383" spans="1:5">
      <c r="A2383" s="36" t="s">
        <v>3741</v>
      </c>
      <c r="C2383" s="37" t="s">
        <v>3742</v>
      </c>
      <c r="D2383" s="5" t="s">
        <v>3124</v>
      </c>
      <c r="E2383" s="38" t="s">
        <v>3743</v>
      </c>
    </row>
    <row r="2384" spans="1:5">
      <c r="A2384" s="36" t="s">
        <v>3741</v>
      </c>
      <c r="C2384" s="37" t="s">
        <v>3742</v>
      </c>
      <c r="D2384" s="5" t="s">
        <v>3125</v>
      </c>
      <c r="E2384" s="38" t="s">
        <v>3743</v>
      </c>
    </row>
    <row r="2385" spans="1:5">
      <c r="A2385" s="36" t="s">
        <v>3741</v>
      </c>
      <c r="C2385" s="37" t="s">
        <v>3742</v>
      </c>
      <c r="D2385" s="5" t="s">
        <v>3126</v>
      </c>
      <c r="E2385" s="38" t="s">
        <v>3743</v>
      </c>
    </row>
    <row r="2386" spans="1:5">
      <c r="A2386" s="36" t="s">
        <v>3741</v>
      </c>
      <c r="C2386" s="37" t="s">
        <v>3742</v>
      </c>
      <c r="D2386" s="5" t="s">
        <v>3127</v>
      </c>
      <c r="E2386" s="38" t="s">
        <v>3743</v>
      </c>
    </row>
    <row r="2387" spans="1:5">
      <c r="A2387" s="36" t="s">
        <v>3741</v>
      </c>
      <c r="C2387" s="37" t="s">
        <v>3742</v>
      </c>
      <c r="D2387" s="5" t="s">
        <v>3128</v>
      </c>
      <c r="E2387" s="38" t="s">
        <v>3743</v>
      </c>
    </row>
    <row r="2388" spans="1:5">
      <c r="A2388" s="36" t="s">
        <v>3741</v>
      </c>
      <c r="C2388" s="37" t="s">
        <v>3742</v>
      </c>
      <c r="D2388" s="5" t="s">
        <v>3129</v>
      </c>
      <c r="E2388" s="38" t="s">
        <v>3743</v>
      </c>
    </row>
    <row r="2389" spans="1:5">
      <c r="A2389" s="36" t="s">
        <v>3741</v>
      </c>
      <c r="C2389" s="37" t="s">
        <v>3742</v>
      </c>
      <c r="D2389" s="5" t="s">
        <v>3130</v>
      </c>
      <c r="E2389" s="38" t="s">
        <v>3743</v>
      </c>
    </row>
    <row r="2390" spans="1:5">
      <c r="A2390" s="36" t="s">
        <v>3741</v>
      </c>
      <c r="C2390" s="37" t="s">
        <v>3742</v>
      </c>
      <c r="D2390" s="5" t="s">
        <v>3131</v>
      </c>
      <c r="E2390" s="38" t="s">
        <v>3743</v>
      </c>
    </row>
    <row r="2391" spans="1:5">
      <c r="A2391" s="36" t="s">
        <v>3741</v>
      </c>
      <c r="C2391" s="37" t="s">
        <v>3742</v>
      </c>
      <c r="D2391" s="5" t="s">
        <v>3132</v>
      </c>
      <c r="E2391" s="38" t="s">
        <v>3743</v>
      </c>
    </row>
    <row r="2392" spans="1:5">
      <c r="A2392" s="36" t="s">
        <v>3741</v>
      </c>
      <c r="C2392" s="37" t="s">
        <v>3742</v>
      </c>
      <c r="D2392" s="5" t="s">
        <v>3133</v>
      </c>
      <c r="E2392" s="38" t="s">
        <v>3743</v>
      </c>
    </row>
    <row r="2393" spans="1:5">
      <c r="A2393" s="36" t="s">
        <v>3741</v>
      </c>
      <c r="C2393" s="37" t="s">
        <v>3742</v>
      </c>
      <c r="D2393" s="5" t="s">
        <v>3134</v>
      </c>
      <c r="E2393" s="38" t="s">
        <v>3743</v>
      </c>
    </row>
    <row r="2394" spans="1:5">
      <c r="A2394" s="36" t="s">
        <v>3741</v>
      </c>
      <c r="C2394" s="37" t="s">
        <v>3742</v>
      </c>
      <c r="D2394" s="5" t="s">
        <v>3135</v>
      </c>
      <c r="E2394" s="38" t="s">
        <v>3743</v>
      </c>
    </row>
    <row r="2395" spans="1:5">
      <c r="A2395" s="36" t="s">
        <v>3741</v>
      </c>
      <c r="C2395" s="37" t="s">
        <v>3742</v>
      </c>
      <c r="D2395" s="5" t="s">
        <v>3136</v>
      </c>
      <c r="E2395" s="38" t="s">
        <v>3743</v>
      </c>
    </row>
    <row r="2396" spans="1:5">
      <c r="A2396" s="36" t="s">
        <v>3741</v>
      </c>
      <c r="C2396" s="37" t="s">
        <v>3742</v>
      </c>
      <c r="D2396" s="5" t="s">
        <v>3137</v>
      </c>
      <c r="E2396" s="38" t="s">
        <v>3743</v>
      </c>
    </row>
    <row r="2397" spans="1:5">
      <c r="A2397" s="36" t="s">
        <v>3741</v>
      </c>
      <c r="C2397" s="37" t="s">
        <v>3742</v>
      </c>
      <c r="D2397" s="5" t="s">
        <v>3138</v>
      </c>
      <c r="E2397" s="38" t="s">
        <v>3743</v>
      </c>
    </row>
    <row r="2398" spans="1:5">
      <c r="A2398" s="36" t="s">
        <v>3741</v>
      </c>
      <c r="C2398" s="37" t="s">
        <v>3742</v>
      </c>
      <c r="D2398" s="5" t="s">
        <v>3139</v>
      </c>
      <c r="E2398" s="38" t="s">
        <v>3743</v>
      </c>
    </row>
    <row r="2399" spans="1:5">
      <c r="A2399" s="36" t="s">
        <v>3741</v>
      </c>
      <c r="C2399" s="37" t="s">
        <v>3742</v>
      </c>
      <c r="D2399" s="5" t="s">
        <v>3140</v>
      </c>
      <c r="E2399" s="38" t="s">
        <v>3743</v>
      </c>
    </row>
    <row r="2400" spans="1:5">
      <c r="A2400" s="36" t="s">
        <v>3741</v>
      </c>
      <c r="C2400" s="37" t="s">
        <v>3742</v>
      </c>
      <c r="D2400" s="5" t="s">
        <v>3141</v>
      </c>
      <c r="E2400" s="38" t="s">
        <v>3743</v>
      </c>
    </row>
    <row r="2401" spans="1:5">
      <c r="A2401" s="36" t="s">
        <v>3741</v>
      </c>
      <c r="C2401" s="37" t="s">
        <v>3742</v>
      </c>
      <c r="D2401" s="5" t="s">
        <v>3142</v>
      </c>
      <c r="E2401" s="38" t="s">
        <v>3743</v>
      </c>
    </row>
    <row r="2402" spans="1:5">
      <c r="A2402" s="36" t="s">
        <v>3741</v>
      </c>
      <c r="C2402" s="37" t="s">
        <v>3742</v>
      </c>
      <c r="D2402" s="5" t="s">
        <v>3143</v>
      </c>
      <c r="E2402" s="38" t="s">
        <v>3743</v>
      </c>
    </row>
    <row r="2403" spans="1:5">
      <c r="A2403" s="36" t="s">
        <v>3741</v>
      </c>
      <c r="C2403" s="37" t="s">
        <v>3742</v>
      </c>
      <c r="D2403" s="5" t="s">
        <v>3144</v>
      </c>
      <c r="E2403" s="38" t="s">
        <v>3743</v>
      </c>
    </row>
    <row r="2404" spans="1:5">
      <c r="A2404" s="36" t="s">
        <v>3741</v>
      </c>
      <c r="C2404" s="37" t="s">
        <v>3742</v>
      </c>
      <c r="D2404" s="5" t="s">
        <v>3145</v>
      </c>
      <c r="E2404" s="38" t="s">
        <v>3743</v>
      </c>
    </row>
    <row r="2405" spans="1:5">
      <c r="A2405" s="36" t="s">
        <v>3741</v>
      </c>
      <c r="C2405" s="37" t="s">
        <v>3742</v>
      </c>
      <c r="D2405" s="5" t="s">
        <v>3146</v>
      </c>
      <c r="E2405" s="38" t="s">
        <v>3743</v>
      </c>
    </row>
    <row r="2406" spans="1:5">
      <c r="A2406" s="36" t="s">
        <v>3741</v>
      </c>
      <c r="C2406" s="37" t="s">
        <v>3742</v>
      </c>
      <c r="D2406" s="5" t="s">
        <v>3147</v>
      </c>
      <c r="E2406" s="38" t="s">
        <v>3743</v>
      </c>
    </row>
    <row r="2407" spans="1:5">
      <c r="A2407" s="36" t="s">
        <v>3741</v>
      </c>
      <c r="C2407" s="37" t="s">
        <v>3742</v>
      </c>
      <c r="D2407" s="5" t="s">
        <v>3148</v>
      </c>
      <c r="E2407" s="38" t="s">
        <v>3743</v>
      </c>
    </row>
    <row r="2408" spans="1:5">
      <c r="A2408" s="36" t="s">
        <v>3741</v>
      </c>
      <c r="C2408" s="37" t="s">
        <v>3742</v>
      </c>
      <c r="D2408" s="5" t="s">
        <v>3149</v>
      </c>
      <c r="E2408" s="38" t="s">
        <v>3743</v>
      </c>
    </row>
    <row r="2409" spans="1:5">
      <c r="A2409" s="36" t="s">
        <v>3741</v>
      </c>
      <c r="C2409" s="37" t="s">
        <v>3742</v>
      </c>
      <c r="D2409" s="5" t="s">
        <v>3150</v>
      </c>
      <c r="E2409" s="38" t="s">
        <v>3743</v>
      </c>
    </row>
    <row r="2410" spans="1:5">
      <c r="A2410" s="36" t="s">
        <v>3741</v>
      </c>
      <c r="C2410" s="37" t="s">
        <v>3742</v>
      </c>
      <c r="D2410" s="5" t="s">
        <v>3151</v>
      </c>
      <c r="E2410" s="38" t="s">
        <v>3743</v>
      </c>
    </row>
    <row r="2411" spans="1:5">
      <c r="A2411" s="36" t="s">
        <v>3741</v>
      </c>
      <c r="C2411" s="37" t="s">
        <v>3742</v>
      </c>
      <c r="D2411" s="5" t="s">
        <v>3152</v>
      </c>
      <c r="E2411" s="38" t="s">
        <v>3743</v>
      </c>
    </row>
    <row r="2412" spans="1:5">
      <c r="A2412" s="36" t="s">
        <v>3741</v>
      </c>
      <c r="C2412" s="37" t="s">
        <v>3742</v>
      </c>
      <c r="D2412" s="5" t="s">
        <v>3153</v>
      </c>
      <c r="E2412" s="38" t="s">
        <v>3743</v>
      </c>
    </row>
    <row r="2413" spans="1:5">
      <c r="A2413" s="36" t="s">
        <v>3741</v>
      </c>
      <c r="C2413" s="37" t="s">
        <v>3742</v>
      </c>
      <c r="D2413" s="5" t="s">
        <v>3154</v>
      </c>
      <c r="E2413" s="38" t="s">
        <v>3743</v>
      </c>
    </row>
    <row r="2414" spans="1:5">
      <c r="A2414" s="36" t="s">
        <v>3741</v>
      </c>
      <c r="C2414" s="37" t="s">
        <v>3742</v>
      </c>
      <c r="D2414" s="5" t="s">
        <v>3155</v>
      </c>
      <c r="E2414" s="38" t="s">
        <v>3743</v>
      </c>
    </row>
    <row r="2415" spans="1:5">
      <c r="A2415" s="36" t="s">
        <v>3741</v>
      </c>
      <c r="C2415" s="37" t="s">
        <v>3742</v>
      </c>
      <c r="D2415" s="5" t="s">
        <v>3156</v>
      </c>
      <c r="E2415" s="38" t="s">
        <v>3743</v>
      </c>
    </row>
    <row r="2416" spans="1:5">
      <c r="A2416" s="36" t="s">
        <v>3741</v>
      </c>
      <c r="C2416" s="37" t="s">
        <v>3742</v>
      </c>
      <c r="D2416" s="5" t="s">
        <v>3157</v>
      </c>
      <c r="E2416" s="38" t="s">
        <v>3743</v>
      </c>
    </row>
    <row r="2417" spans="1:5">
      <c r="A2417" s="36" t="s">
        <v>3741</v>
      </c>
      <c r="C2417" s="37" t="s">
        <v>3742</v>
      </c>
      <c r="D2417" s="5" t="s">
        <v>3158</v>
      </c>
      <c r="E2417" s="38" t="s">
        <v>3743</v>
      </c>
    </row>
    <row r="2418" spans="1:5">
      <c r="A2418" s="36" t="s">
        <v>3741</v>
      </c>
      <c r="C2418" s="37" t="s">
        <v>3742</v>
      </c>
      <c r="D2418" s="5" t="s">
        <v>3159</v>
      </c>
      <c r="E2418" s="38" t="s">
        <v>3743</v>
      </c>
    </row>
    <row r="2419" spans="1:5">
      <c r="A2419" s="36" t="s">
        <v>3741</v>
      </c>
      <c r="C2419" s="37" t="s">
        <v>3742</v>
      </c>
      <c r="D2419" s="5" t="s">
        <v>3160</v>
      </c>
      <c r="E2419" s="38" t="s">
        <v>3743</v>
      </c>
    </row>
    <row r="2420" spans="1:5">
      <c r="A2420" s="36" t="s">
        <v>3741</v>
      </c>
      <c r="C2420" s="37" t="s">
        <v>3742</v>
      </c>
      <c r="D2420" s="5" t="s">
        <v>3161</v>
      </c>
      <c r="E2420" s="38" t="s">
        <v>3743</v>
      </c>
    </row>
    <row r="2421" spans="1:5">
      <c r="A2421" s="36" t="s">
        <v>3741</v>
      </c>
      <c r="C2421" s="37" t="s">
        <v>3742</v>
      </c>
      <c r="D2421" s="5" t="s">
        <v>3162</v>
      </c>
      <c r="E2421" s="38" t="s">
        <v>3743</v>
      </c>
    </row>
    <row r="2422" spans="1:5">
      <c r="A2422" s="36" t="s">
        <v>3741</v>
      </c>
      <c r="C2422" s="37" t="s">
        <v>3742</v>
      </c>
      <c r="D2422" s="5" t="s">
        <v>3163</v>
      </c>
      <c r="E2422" s="38" t="s">
        <v>3743</v>
      </c>
    </row>
    <row r="2423" spans="1:5">
      <c r="A2423" s="36" t="s">
        <v>3741</v>
      </c>
      <c r="C2423" s="37" t="s">
        <v>3742</v>
      </c>
      <c r="D2423" s="5" t="s">
        <v>3164</v>
      </c>
      <c r="E2423" s="38" t="s">
        <v>3743</v>
      </c>
    </row>
    <row r="2424" spans="1:5">
      <c r="A2424" s="36" t="s">
        <v>3741</v>
      </c>
      <c r="C2424" s="37" t="s">
        <v>3742</v>
      </c>
      <c r="D2424" s="5" t="s">
        <v>3165</v>
      </c>
      <c r="E2424" s="38" t="s">
        <v>3743</v>
      </c>
    </row>
    <row r="2425" spans="1:5">
      <c r="A2425" s="36" t="s">
        <v>3741</v>
      </c>
      <c r="C2425" s="37" t="s">
        <v>3742</v>
      </c>
      <c r="D2425" s="5" t="s">
        <v>3166</v>
      </c>
      <c r="E2425" s="38" t="s">
        <v>3743</v>
      </c>
    </row>
    <row r="2426" spans="1:5">
      <c r="A2426" s="36" t="s">
        <v>3741</v>
      </c>
      <c r="C2426" s="37" t="s">
        <v>3742</v>
      </c>
      <c r="D2426" s="5" t="s">
        <v>3167</v>
      </c>
      <c r="E2426" s="38" t="s">
        <v>3743</v>
      </c>
    </row>
    <row r="2427" spans="1:5">
      <c r="A2427" s="36" t="s">
        <v>3741</v>
      </c>
      <c r="C2427" s="37" t="s">
        <v>3742</v>
      </c>
      <c r="D2427" s="5" t="s">
        <v>3168</v>
      </c>
      <c r="E2427" s="38" t="s">
        <v>3743</v>
      </c>
    </row>
    <row r="2428" spans="1:5">
      <c r="A2428" s="36" t="s">
        <v>3741</v>
      </c>
      <c r="C2428" s="37" t="s">
        <v>3742</v>
      </c>
      <c r="D2428" s="5" t="s">
        <v>3169</v>
      </c>
      <c r="E2428" s="38" t="s">
        <v>3743</v>
      </c>
    </row>
    <row r="2429" spans="1:5">
      <c r="A2429" s="36" t="s">
        <v>3741</v>
      </c>
      <c r="C2429" s="37" t="s">
        <v>3742</v>
      </c>
      <c r="D2429" s="5" t="s">
        <v>3170</v>
      </c>
      <c r="E2429" s="38" t="s">
        <v>3743</v>
      </c>
    </row>
    <row r="2430" spans="1:5">
      <c r="A2430" s="36" t="s">
        <v>3741</v>
      </c>
      <c r="C2430" s="37" t="s">
        <v>3742</v>
      </c>
      <c r="D2430" s="5" t="s">
        <v>3171</v>
      </c>
      <c r="E2430" s="38" t="s">
        <v>3743</v>
      </c>
    </row>
    <row r="2431" spans="1:5">
      <c r="A2431" s="36" t="s">
        <v>3741</v>
      </c>
      <c r="C2431" s="37" t="s">
        <v>3742</v>
      </c>
      <c r="D2431" s="5" t="s">
        <v>3172</v>
      </c>
      <c r="E2431" s="38" t="s">
        <v>3743</v>
      </c>
    </row>
    <row r="2432" spans="1:5">
      <c r="A2432" s="36" t="s">
        <v>3741</v>
      </c>
      <c r="C2432" s="37" t="s">
        <v>3742</v>
      </c>
      <c r="D2432" s="5" t="s">
        <v>3173</v>
      </c>
      <c r="E2432" s="38" t="s">
        <v>3743</v>
      </c>
    </row>
    <row r="2433" spans="1:5">
      <c r="A2433" s="36" t="s">
        <v>3741</v>
      </c>
      <c r="C2433" s="37" t="s">
        <v>3742</v>
      </c>
      <c r="D2433" s="5" t="s">
        <v>3174</v>
      </c>
      <c r="E2433" s="38" t="s">
        <v>3743</v>
      </c>
    </row>
    <row r="2434" spans="1:5">
      <c r="A2434" s="36" t="s">
        <v>3741</v>
      </c>
      <c r="C2434" s="37" t="s">
        <v>3742</v>
      </c>
      <c r="D2434" s="5" t="s">
        <v>3175</v>
      </c>
      <c r="E2434" s="38" t="s">
        <v>3743</v>
      </c>
    </row>
    <row r="2435" spans="1:5">
      <c r="A2435" s="36" t="s">
        <v>3741</v>
      </c>
      <c r="C2435" s="37" t="s">
        <v>3742</v>
      </c>
      <c r="D2435" s="5" t="s">
        <v>3176</v>
      </c>
      <c r="E2435" s="38" t="s">
        <v>3743</v>
      </c>
    </row>
    <row r="2436" spans="1:5">
      <c r="A2436" s="36" t="s">
        <v>3741</v>
      </c>
      <c r="C2436" s="37" t="s">
        <v>3742</v>
      </c>
      <c r="D2436" s="5" t="s">
        <v>3177</v>
      </c>
      <c r="E2436" s="38" t="s">
        <v>3743</v>
      </c>
    </row>
    <row r="2437" spans="1:5">
      <c r="A2437" s="36" t="s">
        <v>3741</v>
      </c>
      <c r="C2437" s="37" t="s">
        <v>3742</v>
      </c>
      <c r="D2437" s="5" t="s">
        <v>3178</v>
      </c>
      <c r="E2437" s="38" t="s">
        <v>3743</v>
      </c>
    </row>
    <row r="2438" spans="1:5">
      <c r="A2438" s="36" t="s">
        <v>3741</v>
      </c>
      <c r="C2438" s="37" t="s">
        <v>3742</v>
      </c>
      <c r="D2438" s="5" t="s">
        <v>3179</v>
      </c>
      <c r="E2438" s="38" t="s">
        <v>3743</v>
      </c>
    </row>
    <row r="2439" spans="1:5">
      <c r="A2439" s="36" t="s">
        <v>3741</v>
      </c>
      <c r="C2439" s="37" t="s">
        <v>3742</v>
      </c>
      <c r="D2439" s="5" t="s">
        <v>3180</v>
      </c>
      <c r="E2439" s="38" t="s">
        <v>3743</v>
      </c>
    </row>
    <row r="2440" spans="1:5">
      <c r="A2440" s="36" t="s">
        <v>3741</v>
      </c>
      <c r="C2440" s="37" t="s">
        <v>3742</v>
      </c>
      <c r="D2440" s="5" t="s">
        <v>3181</v>
      </c>
      <c r="E2440" s="38" t="s">
        <v>3743</v>
      </c>
    </row>
    <row r="2441" spans="1:5">
      <c r="A2441" s="36" t="s">
        <v>3741</v>
      </c>
      <c r="C2441" s="37" t="s">
        <v>3742</v>
      </c>
      <c r="D2441" s="5" t="s">
        <v>3182</v>
      </c>
      <c r="E2441" s="38" t="s">
        <v>3743</v>
      </c>
    </row>
    <row r="2442" spans="1:5">
      <c r="A2442" s="36" t="s">
        <v>3741</v>
      </c>
      <c r="C2442" s="37" t="s">
        <v>3742</v>
      </c>
      <c r="D2442" s="5" t="s">
        <v>3183</v>
      </c>
      <c r="E2442" s="38" t="s">
        <v>3743</v>
      </c>
    </row>
    <row r="2443" spans="1:5">
      <c r="A2443" s="36" t="s">
        <v>3741</v>
      </c>
      <c r="C2443" s="37" t="s">
        <v>3742</v>
      </c>
      <c r="D2443" s="5" t="s">
        <v>3184</v>
      </c>
      <c r="E2443" s="38" t="s">
        <v>3743</v>
      </c>
    </row>
    <row r="2444" spans="1:5">
      <c r="A2444" s="36" t="s">
        <v>3741</v>
      </c>
      <c r="C2444" s="37" t="s">
        <v>3742</v>
      </c>
      <c r="D2444" s="5" t="s">
        <v>3185</v>
      </c>
      <c r="E2444" s="38" t="s">
        <v>3743</v>
      </c>
    </row>
    <row r="2445" spans="1:5">
      <c r="A2445" s="36" t="s">
        <v>3741</v>
      </c>
      <c r="C2445" s="37" t="s">
        <v>3742</v>
      </c>
      <c r="D2445" s="5" t="s">
        <v>3186</v>
      </c>
      <c r="E2445" s="38" t="s">
        <v>3743</v>
      </c>
    </row>
    <row r="2446" spans="1:5">
      <c r="A2446" s="36" t="s">
        <v>3741</v>
      </c>
      <c r="C2446" s="37" t="s">
        <v>3742</v>
      </c>
      <c r="D2446" s="5" t="s">
        <v>3187</v>
      </c>
      <c r="E2446" s="38" t="s">
        <v>3743</v>
      </c>
    </row>
    <row r="2447" spans="1:5">
      <c r="A2447" s="36" t="s">
        <v>3741</v>
      </c>
      <c r="C2447" s="37" t="s">
        <v>3742</v>
      </c>
      <c r="D2447" s="5" t="s">
        <v>3188</v>
      </c>
      <c r="E2447" s="38" t="s">
        <v>3743</v>
      </c>
    </row>
    <row r="2448" spans="1:5">
      <c r="A2448" s="36" t="s">
        <v>3741</v>
      </c>
      <c r="C2448" s="37" t="s">
        <v>3742</v>
      </c>
      <c r="D2448" s="5" t="s">
        <v>3189</v>
      </c>
      <c r="E2448" s="38" t="s">
        <v>3743</v>
      </c>
    </row>
    <row r="2449" spans="1:5">
      <c r="A2449" s="36" t="s">
        <v>3741</v>
      </c>
      <c r="C2449" s="37" t="s">
        <v>3742</v>
      </c>
      <c r="D2449" s="5" t="s">
        <v>3190</v>
      </c>
      <c r="E2449" s="38" t="s">
        <v>3743</v>
      </c>
    </row>
    <row r="2450" spans="1:5">
      <c r="A2450" s="36" t="s">
        <v>3741</v>
      </c>
      <c r="C2450" s="37" t="s">
        <v>3742</v>
      </c>
      <c r="D2450" s="5" t="s">
        <v>3191</v>
      </c>
      <c r="E2450" s="38" t="s">
        <v>3743</v>
      </c>
    </row>
    <row r="2451" spans="1:5">
      <c r="A2451" s="36" t="s">
        <v>3741</v>
      </c>
      <c r="C2451" s="37" t="s">
        <v>3742</v>
      </c>
      <c r="D2451" s="5" t="s">
        <v>3192</v>
      </c>
      <c r="E2451" s="38" t="s">
        <v>3743</v>
      </c>
    </row>
    <row r="2452" spans="1:5">
      <c r="A2452" s="36" t="s">
        <v>3741</v>
      </c>
      <c r="C2452" s="37" t="s">
        <v>3742</v>
      </c>
      <c r="D2452" s="5" t="s">
        <v>3193</v>
      </c>
      <c r="E2452" s="38" t="s">
        <v>3743</v>
      </c>
    </row>
    <row r="2453" spans="1:5">
      <c r="A2453" s="36" t="s">
        <v>3741</v>
      </c>
      <c r="C2453" s="37" t="s">
        <v>3742</v>
      </c>
      <c r="D2453" s="5" t="s">
        <v>3194</v>
      </c>
      <c r="E2453" s="38" t="s">
        <v>3743</v>
      </c>
    </row>
    <row r="2454" spans="1:5">
      <c r="A2454" s="36" t="s">
        <v>3741</v>
      </c>
      <c r="C2454" s="37" t="s">
        <v>3742</v>
      </c>
      <c r="D2454" s="5" t="s">
        <v>3195</v>
      </c>
      <c r="E2454" s="38" t="s">
        <v>3743</v>
      </c>
    </row>
    <row r="2455" spans="1:5">
      <c r="A2455" s="36" t="s">
        <v>3741</v>
      </c>
      <c r="C2455" s="37" t="s">
        <v>3742</v>
      </c>
      <c r="D2455" s="5" t="s">
        <v>3196</v>
      </c>
      <c r="E2455" s="38" t="s">
        <v>3743</v>
      </c>
    </row>
    <row r="2456" spans="1:5">
      <c r="A2456" s="36" t="s">
        <v>3741</v>
      </c>
      <c r="C2456" s="37" t="s">
        <v>3742</v>
      </c>
      <c r="D2456" s="5" t="s">
        <v>3197</v>
      </c>
      <c r="E2456" s="38" t="s">
        <v>3743</v>
      </c>
    </row>
    <row r="2457" spans="1:5">
      <c r="A2457" s="36" t="s">
        <v>3741</v>
      </c>
      <c r="C2457" s="37" t="s">
        <v>3742</v>
      </c>
      <c r="D2457" s="5" t="s">
        <v>3198</v>
      </c>
      <c r="E2457" s="38" t="s">
        <v>3743</v>
      </c>
    </row>
    <row r="2458" spans="1:5">
      <c r="A2458" s="36" t="s">
        <v>3741</v>
      </c>
      <c r="C2458" s="37" t="s">
        <v>3742</v>
      </c>
      <c r="D2458" s="5" t="s">
        <v>3199</v>
      </c>
      <c r="E2458" s="38" t="s">
        <v>3743</v>
      </c>
    </row>
    <row r="2459" spans="1:5">
      <c r="A2459" s="36" t="s">
        <v>3741</v>
      </c>
      <c r="C2459" s="37" t="s">
        <v>3742</v>
      </c>
      <c r="D2459" s="5" t="s">
        <v>3200</v>
      </c>
      <c r="E2459" s="38" t="s">
        <v>3743</v>
      </c>
    </row>
    <row r="2460" spans="1:5">
      <c r="A2460" s="36" t="s">
        <v>3741</v>
      </c>
      <c r="C2460" s="37" t="s">
        <v>3742</v>
      </c>
      <c r="D2460" s="5" t="s">
        <v>3201</v>
      </c>
      <c r="E2460" s="38" t="s">
        <v>3743</v>
      </c>
    </row>
    <row r="2461" spans="1:5">
      <c r="A2461" s="36" t="s">
        <v>3741</v>
      </c>
      <c r="C2461" s="37" t="s">
        <v>3742</v>
      </c>
      <c r="D2461" s="5" t="s">
        <v>3202</v>
      </c>
      <c r="E2461" s="38" t="s">
        <v>3743</v>
      </c>
    </row>
    <row r="2462" spans="1:5">
      <c r="A2462" s="36" t="s">
        <v>3741</v>
      </c>
      <c r="C2462" s="37" t="s">
        <v>3742</v>
      </c>
      <c r="D2462" s="5" t="s">
        <v>3203</v>
      </c>
      <c r="E2462" s="38" t="s">
        <v>3743</v>
      </c>
    </row>
    <row r="2463" spans="1:5">
      <c r="A2463" s="36" t="s">
        <v>3741</v>
      </c>
      <c r="C2463" s="37" t="s">
        <v>3742</v>
      </c>
      <c r="D2463" s="5" t="s">
        <v>3204</v>
      </c>
      <c r="E2463" s="38" t="s">
        <v>3743</v>
      </c>
    </row>
    <row r="2464" spans="1:5">
      <c r="A2464" s="36" t="s">
        <v>3741</v>
      </c>
      <c r="C2464" s="37" t="s">
        <v>3742</v>
      </c>
      <c r="D2464" s="5" t="s">
        <v>3205</v>
      </c>
      <c r="E2464" s="38" t="s">
        <v>3743</v>
      </c>
    </row>
    <row r="2465" spans="1:5">
      <c r="A2465" s="36" t="s">
        <v>3741</v>
      </c>
      <c r="C2465" s="37" t="s">
        <v>3742</v>
      </c>
      <c r="D2465" s="5" t="s">
        <v>3206</v>
      </c>
      <c r="E2465" s="38" t="s">
        <v>3743</v>
      </c>
    </row>
    <row r="2466" spans="1:5">
      <c r="A2466" s="36" t="s">
        <v>3741</v>
      </c>
      <c r="C2466" s="37" t="s">
        <v>3742</v>
      </c>
      <c r="D2466" s="5" t="s">
        <v>3207</v>
      </c>
      <c r="E2466" s="38" t="s">
        <v>3743</v>
      </c>
    </row>
    <row r="2467" spans="1:5">
      <c r="A2467" s="36" t="s">
        <v>3741</v>
      </c>
      <c r="C2467" s="37" t="s">
        <v>3742</v>
      </c>
      <c r="D2467" s="5" t="s">
        <v>3208</v>
      </c>
      <c r="E2467" s="38" t="s">
        <v>3743</v>
      </c>
    </row>
    <row r="2468" spans="1:5">
      <c r="A2468" s="36" t="s">
        <v>3741</v>
      </c>
      <c r="C2468" s="37" t="s">
        <v>3742</v>
      </c>
      <c r="D2468" s="5" t="s">
        <v>3209</v>
      </c>
      <c r="E2468" s="38" t="s">
        <v>3743</v>
      </c>
    </row>
    <row r="2469" spans="1:5">
      <c r="A2469" s="36" t="s">
        <v>3741</v>
      </c>
      <c r="C2469" s="37" t="s">
        <v>3742</v>
      </c>
      <c r="D2469" s="5" t="s">
        <v>3210</v>
      </c>
      <c r="E2469" s="38" t="s">
        <v>3743</v>
      </c>
    </row>
    <row r="2470" spans="1:5">
      <c r="A2470" s="36" t="s">
        <v>3741</v>
      </c>
      <c r="C2470" s="37" t="s">
        <v>3742</v>
      </c>
      <c r="D2470" s="5" t="s">
        <v>3211</v>
      </c>
      <c r="E2470" s="38" t="s">
        <v>3743</v>
      </c>
    </row>
    <row r="2471" spans="1:5">
      <c r="A2471" s="36" t="s">
        <v>3741</v>
      </c>
      <c r="C2471" s="37" t="s">
        <v>3742</v>
      </c>
      <c r="D2471" s="5" t="s">
        <v>3212</v>
      </c>
      <c r="E2471" s="38" t="s">
        <v>3743</v>
      </c>
    </row>
    <row r="2472" spans="1:5">
      <c r="A2472" s="36" t="s">
        <v>3741</v>
      </c>
      <c r="C2472" s="37" t="s">
        <v>3742</v>
      </c>
      <c r="D2472" s="5" t="s">
        <v>3213</v>
      </c>
      <c r="E2472" s="38" t="s">
        <v>3743</v>
      </c>
    </row>
    <row r="2473" spans="1:5">
      <c r="A2473" s="36" t="s">
        <v>3741</v>
      </c>
      <c r="C2473" s="37" t="s">
        <v>3742</v>
      </c>
      <c r="D2473" s="5" t="s">
        <v>3214</v>
      </c>
      <c r="E2473" s="38" t="s">
        <v>3743</v>
      </c>
    </row>
    <row r="2474" spans="1:5">
      <c r="A2474" s="36" t="s">
        <v>3741</v>
      </c>
      <c r="C2474" s="37" t="s">
        <v>3742</v>
      </c>
      <c r="D2474" s="5" t="s">
        <v>3215</v>
      </c>
      <c r="E2474" s="38" t="s">
        <v>3743</v>
      </c>
    </row>
    <row r="2475" spans="1:5">
      <c r="A2475" s="36" t="s">
        <v>3741</v>
      </c>
      <c r="C2475" s="37" t="s">
        <v>3742</v>
      </c>
      <c r="D2475" s="5" t="s">
        <v>3216</v>
      </c>
      <c r="E2475" s="38" t="s">
        <v>3743</v>
      </c>
    </row>
    <row r="2476" spans="1:5">
      <c r="A2476" s="36" t="s">
        <v>3741</v>
      </c>
      <c r="C2476" s="37" t="s">
        <v>3742</v>
      </c>
      <c r="D2476" s="5" t="s">
        <v>3217</v>
      </c>
      <c r="E2476" s="38" t="s">
        <v>3743</v>
      </c>
    </row>
    <row r="2477" spans="1:5">
      <c r="A2477" s="36" t="s">
        <v>3741</v>
      </c>
      <c r="C2477" s="37" t="s">
        <v>3742</v>
      </c>
      <c r="D2477" s="5" t="s">
        <v>3218</v>
      </c>
      <c r="E2477" s="38" t="s">
        <v>3743</v>
      </c>
    </row>
    <row r="2478" spans="1:5">
      <c r="A2478" s="36" t="s">
        <v>3741</v>
      </c>
      <c r="C2478" s="37" t="s">
        <v>3742</v>
      </c>
      <c r="D2478" s="5" t="s">
        <v>3219</v>
      </c>
      <c r="E2478" s="38" t="s">
        <v>3743</v>
      </c>
    </row>
    <row r="2479" spans="1:5">
      <c r="A2479" s="36" t="s">
        <v>3741</v>
      </c>
      <c r="C2479" s="37" t="s">
        <v>3742</v>
      </c>
      <c r="D2479" s="5" t="s">
        <v>3220</v>
      </c>
      <c r="E2479" s="38" t="s">
        <v>3743</v>
      </c>
    </row>
    <row r="2480" spans="1:5">
      <c r="A2480" s="36" t="s">
        <v>3741</v>
      </c>
      <c r="C2480" s="37" t="s">
        <v>3742</v>
      </c>
      <c r="D2480" s="5" t="s">
        <v>3221</v>
      </c>
      <c r="E2480" s="38" t="s">
        <v>3743</v>
      </c>
    </row>
    <row r="2481" spans="1:5">
      <c r="A2481" s="36" t="s">
        <v>3741</v>
      </c>
      <c r="C2481" s="37" t="s">
        <v>3742</v>
      </c>
      <c r="D2481" s="5" t="s">
        <v>3222</v>
      </c>
      <c r="E2481" s="38" t="s">
        <v>3743</v>
      </c>
    </row>
    <row r="2482" spans="1:5">
      <c r="A2482" s="36" t="s">
        <v>3741</v>
      </c>
      <c r="C2482" s="37" t="s">
        <v>3742</v>
      </c>
      <c r="D2482" s="5" t="s">
        <v>3223</v>
      </c>
      <c r="E2482" s="38" t="s">
        <v>3743</v>
      </c>
    </row>
    <row r="2483" spans="1:5">
      <c r="A2483" s="36" t="s">
        <v>3741</v>
      </c>
      <c r="C2483" s="37" t="s">
        <v>3742</v>
      </c>
      <c r="D2483" s="5" t="s">
        <v>3224</v>
      </c>
      <c r="E2483" s="38" t="s">
        <v>3743</v>
      </c>
    </row>
    <row r="2484" spans="1:5">
      <c r="A2484" s="36" t="s">
        <v>3741</v>
      </c>
      <c r="C2484" s="37" t="s">
        <v>3742</v>
      </c>
      <c r="D2484" s="5" t="s">
        <v>3225</v>
      </c>
      <c r="E2484" s="38" t="s">
        <v>3743</v>
      </c>
    </row>
    <row r="2485" spans="1:5">
      <c r="A2485" s="36" t="s">
        <v>3741</v>
      </c>
      <c r="C2485" s="37" t="s">
        <v>3742</v>
      </c>
      <c r="D2485" s="5" t="s">
        <v>3226</v>
      </c>
      <c r="E2485" s="38" t="s">
        <v>3743</v>
      </c>
    </row>
    <row r="2486" spans="1:5">
      <c r="A2486" s="36" t="s">
        <v>3741</v>
      </c>
      <c r="C2486" s="37" t="s">
        <v>3742</v>
      </c>
      <c r="D2486" s="5" t="s">
        <v>3227</v>
      </c>
      <c r="E2486" s="38" t="s">
        <v>3743</v>
      </c>
    </row>
    <row r="2487" spans="1:5">
      <c r="A2487" s="36" t="s">
        <v>3741</v>
      </c>
      <c r="C2487" s="37" t="s">
        <v>3742</v>
      </c>
      <c r="D2487" s="5" t="s">
        <v>3228</v>
      </c>
      <c r="E2487" s="38" t="s">
        <v>3743</v>
      </c>
    </row>
    <row r="2488" spans="1:5">
      <c r="A2488" s="36" t="s">
        <v>3741</v>
      </c>
      <c r="C2488" s="37" t="s">
        <v>3742</v>
      </c>
      <c r="D2488" s="5" t="s">
        <v>3229</v>
      </c>
      <c r="E2488" s="38" t="s">
        <v>3743</v>
      </c>
    </row>
    <row r="2489" spans="1:5">
      <c r="A2489" s="36" t="s">
        <v>3741</v>
      </c>
      <c r="C2489" s="37" t="s">
        <v>3742</v>
      </c>
      <c r="D2489" s="5" t="s">
        <v>3230</v>
      </c>
      <c r="E2489" s="38" t="s">
        <v>3743</v>
      </c>
    </row>
    <row r="2490" spans="1:5">
      <c r="A2490" s="36" t="s">
        <v>3741</v>
      </c>
      <c r="C2490" s="37" t="s">
        <v>3742</v>
      </c>
      <c r="D2490" s="5" t="s">
        <v>3231</v>
      </c>
      <c r="E2490" s="38" t="s">
        <v>3743</v>
      </c>
    </row>
    <row r="2491" spans="1:5">
      <c r="A2491" s="36" t="s">
        <v>3741</v>
      </c>
      <c r="C2491" s="37" t="s">
        <v>3742</v>
      </c>
      <c r="D2491" s="5" t="s">
        <v>3232</v>
      </c>
      <c r="E2491" s="38" t="s">
        <v>3743</v>
      </c>
    </row>
    <row r="2492" spans="1:5">
      <c r="A2492" s="36" t="s">
        <v>3741</v>
      </c>
      <c r="C2492" s="37" t="s">
        <v>3742</v>
      </c>
      <c r="D2492" s="5" t="s">
        <v>3233</v>
      </c>
      <c r="E2492" s="38" t="s">
        <v>3743</v>
      </c>
    </row>
    <row r="2493" spans="1:5">
      <c r="A2493" s="36" t="s">
        <v>3741</v>
      </c>
      <c r="C2493" s="37" t="s">
        <v>3742</v>
      </c>
      <c r="D2493" s="5" t="s">
        <v>3234</v>
      </c>
      <c r="E2493" s="38" t="s">
        <v>3743</v>
      </c>
    </row>
    <row r="2494" spans="1:5">
      <c r="A2494" s="36" t="s">
        <v>3741</v>
      </c>
      <c r="C2494" s="37" t="s">
        <v>3742</v>
      </c>
      <c r="D2494" s="5" t="s">
        <v>3235</v>
      </c>
      <c r="E2494" s="38" t="s">
        <v>3743</v>
      </c>
    </row>
    <row r="2495" spans="1:5">
      <c r="A2495" s="36" t="s">
        <v>3741</v>
      </c>
      <c r="C2495" s="37" t="s">
        <v>3742</v>
      </c>
      <c r="D2495" s="5" t="s">
        <v>3236</v>
      </c>
      <c r="E2495" s="38" t="s">
        <v>3743</v>
      </c>
    </row>
    <row r="2496" spans="1:5">
      <c r="A2496" s="36" t="s">
        <v>3741</v>
      </c>
      <c r="C2496" s="37" t="s">
        <v>3742</v>
      </c>
      <c r="D2496" s="5" t="s">
        <v>3237</v>
      </c>
      <c r="E2496" s="38" t="s">
        <v>3743</v>
      </c>
    </row>
    <row r="2497" spans="1:5">
      <c r="A2497" s="36" t="s">
        <v>3741</v>
      </c>
      <c r="C2497" s="37" t="s">
        <v>3742</v>
      </c>
      <c r="D2497" s="5" t="s">
        <v>3238</v>
      </c>
      <c r="E2497" s="38" t="s">
        <v>3743</v>
      </c>
    </row>
    <row r="2498" spans="1:5">
      <c r="A2498" s="36" t="s">
        <v>3741</v>
      </c>
      <c r="C2498" s="37" t="s">
        <v>3742</v>
      </c>
      <c r="D2498" s="5" t="s">
        <v>3239</v>
      </c>
      <c r="E2498" s="38" t="s">
        <v>3743</v>
      </c>
    </row>
    <row r="2499" spans="1:5">
      <c r="A2499" s="36" t="s">
        <v>3741</v>
      </c>
      <c r="C2499" s="37" t="s">
        <v>3742</v>
      </c>
      <c r="D2499" s="5" t="s">
        <v>3240</v>
      </c>
      <c r="E2499" s="38" t="s">
        <v>3743</v>
      </c>
    </row>
    <row r="2500" spans="1:5">
      <c r="A2500" s="36" t="s">
        <v>3741</v>
      </c>
      <c r="C2500" s="37" t="s">
        <v>3742</v>
      </c>
      <c r="D2500" s="5" t="s">
        <v>3241</v>
      </c>
      <c r="E2500" s="38" t="s">
        <v>3743</v>
      </c>
    </row>
    <row r="2501" spans="1:5">
      <c r="A2501" s="36" t="s">
        <v>3741</v>
      </c>
      <c r="C2501" s="37" t="s">
        <v>3742</v>
      </c>
      <c r="D2501" s="5" t="s">
        <v>3242</v>
      </c>
      <c r="E2501" s="38" t="s">
        <v>3743</v>
      </c>
    </row>
    <row r="2502" spans="1:5">
      <c r="A2502" s="36" t="s">
        <v>3741</v>
      </c>
      <c r="C2502" s="37" t="s">
        <v>3742</v>
      </c>
      <c r="D2502" s="5" t="s">
        <v>3243</v>
      </c>
      <c r="E2502" s="38" t="s">
        <v>3743</v>
      </c>
    </row>
    <row r="2503" spans="1:5">
      <c r="A2503" s="36" t="s">
        <v>3741</v>
      </c>
      <c r="C2503" s="37" t="s">
        <v>3742</v>
      </c>
      <c r="D2503" s="5" t="s">
        <v>3244</v>
      </c>
      <c r="E2503" s="38" t="s">
        <v>3743</v>
      </c>
    </row>
    <row r="2504" spans="1:5">
      <c r="A2504" s="36" t="s">
        <v>3741</v>
      </c>
      <c r="C2504" s="37" t="s">
        <v>3742</v>
      </c>
      <c r="D2504" s="5" t="s">
        <v>3245</v>
      </c>
      <c r="E2504" s="38" t="s">
        <v>3743</v>
      </c>
    </row>
    <row r="2505" spans="1:5">
      <c r="A2505" s="36" t="s">
        <v>3741</v>
      </c>
      <c r="C2505" s="37" t="s">
        <v>3742</v>
      </c>
      <c r="D2505" s="5" t="s">
        <v>3246</v>
      </c>
      <c r="E2505" s="38" t="s">
        <v>3743</v>
      </c>
    </row>
    <row r="2506" spans="1:5">
      <c r="A2506" s="36" t="s">
        <v>3741</v>
      </c>
      <c r="C2506" s="37" t="s">
        <v>3742</v>
      </c>
      <c r="D2506" s="5" t="s">
        <v>3247</v>
      </c>
      <c r="E2506" s="38" t="s">
        <v>3743</v>
      </c>
    </row>
    <row r="2507" spans="1:5">
      <c r="A2507" s="36" t="s">
        <v>3741</v>
      </c>
      <c r="C2507" s="37" t="s">
        <v>3742</v>
      </c>
      <c r="D2507" s="5" t="s">
        <v>3248</v>
      </c>
      <c r="E2507" s="38" t="s">
        <v>3743</v>
      </c>
    </row>
    <row r="2508" spans="1:5">
      <c r="A2508" s="36" t="s">
        <v>3741</v>
      </c>
      <c r="C2508" s="37" t="s">
        <v>3742</v>
      </c>
      <c r="D2508" s="5" t="s">
        <v>3249</v>
      </c>
      <c r="E2508" s="38" t="s">
        <v>3743</v>
      </c>
    </row>
    <row r="2509" spans="1:5">
      <c r="A2509" s="36" t="s">
        <v>3741</v>
      </c>
      <c r="C2509" s="37" t="s">
        <v>3742</v>
      </c>
      <c r="D2509" s="5" t="s">
        <v>3250</v>
      </c>
      <c r="E2509" s="38" t="s">
        <v>3743</v>
      </c>
    </row>
    <row r="2510" spans="1:5">
      <c r="A2510" s="36" t="s">
        <v>3741</v>
      </c>
      <c r="C2510" s="37" t="s">
        <v>3742</v>
      </c>
      <c r="D2510" s="5" t="s">
        <v>3251</v>
      </c>
      <c r="E2510" s="38" t="s">
        <v>3743</v>
      </c>
    </row>
    <row r="2511" spans="1:5">
      <c r="A2511" s="36" t="s">
        <v>3741</v>
      </c>
      <c r="C2511" s="37" t="s">
        <v>3742</v>
      </c>
      <c r="D2511" s="5" t="s">
        <v>3252</v>
      </c>
      <c r="E2511" s="38" t="s">
        <v>3743</v>
      </c>
    </row>
    <row r="2512" spans="1:5">
      <c r="A2512" s="36" t="s">
        <v>3741</v>
      </c>
      <c r="C2512" s="37" t="s">
        <v>3742</v>
      </c>
      <c r="D2512" s="5" t="s">
        <v>3253</v>
      </c>
      <c r="E2512" s="38" t="s">
        <v>3743</v>
      </c>
    </row>
    <row r="2513" spans="1:5">
      <c r="A2513" s="36" t="s">
        <v>3741</v>
      </c>
      <c r="C2513" s="37" t="s">
        <v>3742</v>
      </c>
      <c r="D2513" s="5" t="s">
        <v>3254</v>
      </c>
      <c r="E2513" s="38" t="s">
        <v>3743</v>
      </c>
    </row>
    <row r="2514" spans="1:5">
      <c r="A2514" s="36" t="s">
        <v>3741</v>
      </c>
      <c r="C2514" s="37" t="s">
        <v>3742</v>
      </c>
      <c r="D2514" s="5" t="s">
        <v>3255</v>
      </c>
      <c r="E2514" s="38" t="s">
        <v>3743</v>
      </c>
    </row>
    <row r="2515" spans="1:5">
      <c r="A2515" s="36" t="s">
        <v>3741</v>
      </c>
      <c r="C2515" s="37" t="s">
        <v>3742</v>
      </c>
      <c r="D2515" s="5" t="s">
        <v>3256</v>
      </c>
      <c r="E2515" s="38" t="s">
        <v>3743</v>
      </c>
    </row>
    <row r="2516" spans="1:5">
      <c r="A2516" s="36" t="s">
        <v>3741</v>
      </c>
      <c r="C2516" s="37" t="s">
        <v>3742</v>
      </c>
      <c r="D2516" s="5" t="s">
        <v>3257</v>
      </c>
      <c r="E2516" s="38" t="s">
        <v>3743</v>
      </c>
    </row>
    <row r="2517" spans="1:5">
      <c r="A2517" s="36" t="s">
        <v>3741</v>
      </c>
      <c r="C2517" s="37" t="s">
        <v>3742</v>
      </c>
      <c r="D2517" s="5" t="s">
        <v>3258</v>
      </c>
      <c r="E2517" s="38" t="s">
        <v>3743</v>
      </c>
    </row>
    <row r="2518" spans="1:5">
      <c r="A2518" s="36" t="s">
        <v>3741</v>
      </c>
      <c r="C2518" s="37" t="s">
        <v>3742</v>
      </c>
      <c r="D2518" s="5" t="s">
        <v>3259</v>
      </c>
      <c r="E2518" s="38" t="s">
        <v>3743</v>
      </c>
    </row>
    <row r="2519" spans="1:5">
      <c r="A2519" s="36" t="s">
        <v>3741</v>
      </c>
      <c r="C2519" s="37" t="s">
        <v>3742</v>
      </c>
      <c r="D2519" s="5" t="s">
        <v>3260</v>
      </c>
      <c r="E2519" s="38" t="s">
        <v>3743</v>
      </c>
    </row>
    <row r="2520" spans="1:5">
      <c r="A2520" s="36" t="s">
        <v>3741</v>
      </c>
      <c r="C2520" s="37" t="s">
        <v>3742</v>
      </c>
      <c r="D2520" s="5" t="s">
        <v>3261</v>
      </c>
      <c r="E2520" s="38" t="s">
        <v>3743</v>
      </c>
    </row>
    <row r="2521" spans="1:5">
      <c r="A2521" s="36" t="s">
        <v>3741</v>
      </c>
      <c r="C2521" s="37" t="s">
        <v>3742</v>
      </c>
      <c r="D2521" s="5" t="s">
        <v>3262</v>
      </c>
      <c r="E2521" s="38" t="s">
        <v>3743</v>
      </c>
    </row>
    <row r="2522" spans="1:5">
      <c r="A2522" s="36" t="s">
        <v>3741</v>
      </c>
      <c r="C2522" s="37" t="s">
        <v>3742</v>
      </c>
      <c r="D2522" s="5" t="s">
        <v>3263</v>
      </c>
      <c r="E2522" s="38" t="s">
        <v>3743</v>
      </c>
    </row>
    <row r="2523" spans="1:5">
      <c r="A2523" s="36" t="s">
        <v>3741</v>
      </c>
      <c r="C2523" s="37" t="s">
        <v>3742</v>
      </c>
      <c r="D2523" s="5" t="s">
        <v>3264</v>
      </c>
      <c r="E2523" s="38" t="s">
        <v>3743</v>
      </c>
    </row>
    <row r="2524" spans="1:5">
      <c r="A2524" s="36" t="s">
        <v>3741</v>
      </c>
      <c r="C2524" s="37" t="s">
        <v>3742</v>
      </c>
      <c r="D2524" s="5" t="s">
        <v>3265</v>
      </c>
      <c r="E2524" s="38" t="s">
        <v>3743</v>
      </c>
    </row>
    <row r="2525" spans="1:5">
      <c r="A2525" s="36" t="s">
        <v>3741</v>
      </c>
      <c r="C2525" s="37" t="s">
        <v>3742</v>
      </c>
      <c r="D2525" s="5" t="s">
        <v>3266</v>
      </c>
      <c r="E2525" s="38" t="s">
        <v>3743</v>
      </c>
    </row>
    <row r="2526" spans="1:5">
      <c r="A2526" s="36" t="s">
        <v>3741</v>
      </c>
      <c r="C2526" s="37" t="s">
        <v>3742</v>
      </c>
      <c r="D2526" s="5" t="s">
        <v>3267</v>
      </c>
      <c r="E2526" s="38" t="s">
        <v>3743</v>
      </c>
    </row>
    <row r="2527" spans="1:5">
      <c r="A2527" s="36" t="s">
        <v>3741</v>
      </c>
      <c r="C2527" s="37" t="s">
        <v>3742</v>
      </c>
      <c r="D2527" s="5" t="s">
        <v>3268</v>
      </c>
      <c r="E2527" s="38" t="s">
        <v>3743</v>
      </c>
    </row>
    <row r="2528" spans="1:5">
      <c r="A2528" s="36" t="s">
        <v>3741</v>
      </c>
      <c r="C2528" s="37" t="s">
        <v>3742</v>
      </c>
      <c r="D2528" s="5" t="s">
        <v>3269</v>
      </c>
      <c r="E2528" s="38" t="s">
        <v>3743</v>
      </c>
    </row>
    <row r="2529" spans="1:5">
      <c r="A2529" s="36" t="s">
        <v>3741</v>
      </c>
      <c r="C2529" s="37" t="s">
        <v>3742</v>
      </c>
      <c r="D2529" s="5" t="s">
        <v>3270</v>
      </c>
      <c r="E2529" s="38" t="s">
        <v>3743</v>
      </c>
    </row>
    <row r="2530" spans="1:5">
      <c r="A2530" s="36" t="s">
        <v>3741</v>
      </c>
      <c r="C2530" s="37" t="s">
        <v>3742</v>
      </c>
      <c r="D2530" s="5" t="s">
        <v>3271</v>
      </c>
      <c r="E2530" s="38" t="s">
        <v>3743</v>
      </c>
    </row>
    <row r="2531" spans="1:5">
      <c r="A2531" s="36" t="s">
        <v>3741</v>
      </c>
      <c r="C2531" s="37" t="s">
        <v>3742</v>
      </c>
      <c r="D2531" s="5" t="s">
        <v>3272</v>
      </c>
      <c r="E2531" s="38" t="s">
        <v>3743</v>
      </c>
    </row>
    <row r="2532" spans="1:5">
      <c r="A2532" s="36" t="s">
        <v>3741</v>
      </c>
      <c r="C2532" s="37" t="s">
        <v>3742</v>
      </c>
      <c r="D2532" s="5" t="s">
        <v>3273</v>
      </c>
      <c r="E2532" s="38" t="s">
        <v>3743</v>
      </c>
    </row>
    <row r="2533" spans="1:5">
      <c r="A2533" s="36" t="s">
        <v>3741</v>
      </c>
      <c r="C2533" s="37" t="s">
        <v>3742</v>
      </c>
      <c r="D2533" s="5" t="s">
        <v>3274</v>
      </c>
      <c r="E2533" s="38" t="s">
        <v>3743</v>
      </c>
    </row>
    <row r="2534" spans="1:5">
      <c r="A2534" s="36" t="s">
        <v>3741</v>
      </c>
      <c r="C2534" s="37" t="s">
        <v>3742</v>
      </c>
      <c r="D2534" s="5" t="s">
        <v>3275</v>
      </c>
      <c r="E2534" s="38" t="s">
        <v>3743</v>
      </c>
    </row>
    <row r="2535" spans="1:5">
      <c r="A2535" s="36" t="s">
        <v>3741</v>
      </c>
      <c r="C2535" s="37" t="s">
        <v>3742</v>
      </c>
      <c r="D2535" s="5" t="s">
        <v>3276</v>
      </c>
      <c r="E2535" s="38" t="s">
        <v>3743</v>
      </c>
    </row>
    <row r="2536" spans="1:5">
      <c r="A2536" s="36" t="s">
        <v>3741</v>
      </c>
      <c r="C2536" s="37" t="s">
        <v>3742</v>
      </c>
      <c r="D2536" s="5" t="s">
        <v>3277</v>
      </c>
      <c r="E2536" s="38" t="s">
        <v>3743</v>
      </c>
    </row>
    <row r="2537" spans="1:5">
      <c r="A2537" s="36" t="s">
        <v>3741</v>
      </c>
      <c r="C2537" s="37" t="s">
        <v>3742</v>
      </c>
      <c r="D2537" s="5" t="s">
        <v>3278</v>
      </c>
      <c r="E2537" s="38" t="s">
        <v>3743</v>
      </c>
    </row>
    <row r="2538" spans="1:5">
      <c r="A2538" s="36" t="s">
        <v>3741</v>
      </c>
      <c r="C2538" s="37" t="s">
        <v>3742</v>
      </c>
      <c r="D2538" s="5" t="s">
        <v>3279</v>
      </c>
      <c r="E2538" s="38" t="s">
        <v>3743</v>
      </c>
    </row>
    <row r="2539" spans="1:5">
      <c r="A2539" s="36" t="s">
        <v>3741</v>
      </c>
      <c r="C2539" s="37" t="s">
        <v>3742</v>
      </c>
      <c r="D2539" s="5" t="s">
        <v>3280</v>
      </c>
      <c r="E2539" s="38" t="s">
        <v>3743</v>
      </c>
    </row>
    <row r="2540" spans="1:5">
      <c r="A2540" s="36" t="s">
        <v>3741</v>
      </c>
      <c r="C2540" s="37" t="s">
        <v>3742</v>
      </c>
      <c r="D2540" s="5" t="s">
        <v>3281</v>
      </c>
      <c r="E2540" s="38" t="s">
        <v>3743</v>
      </c>
    </row>
    <row r="2541" spans="1:5">
      <c r="A2541" s="36" t="s">
        <v>3741</v>
      </c>
      <c r="C2541" s="37" t="s">
        <v>3742</v>
      </c>
      <c r="D2541" s="5" t="s">
        <v>3282</v>
      </c>
      <c r="E2541" s="38" t="s">
        <v>3743</v>
      </c>
    </row>
    <row r="2542" spans="1:5">
      <c r="A2542" s="36" t="s">
        <v>3741</v>
      </c>
      <c r="C2542" s="37" t="s">
        <v>3742</v>
      </c>
      <c r="D2542" s="5" t="s">
        <v>3283</v>
      </c>
      <c r="E2542" s="38" t="s">
        <v>3743</v>
      </c>
    </row>
    <row r="2543" spans="1:5">
      <c r="A2543" s="36" t="s">
        <v>3741</v>
      </c>
      <c r="C2543" s="37" t="s">
        <v>3742</v>
      </c>
      <c r="D2543" s="5" t="s">
        <v>3284</v>
      </c>
      <c r="E2543" s="38" t="s">
        <v>3743</v>
      </c>
    </row>
    <row r="2544" spans="1:5">
      <c r="A2544" s="36" t="s">
        <v>3741</v>
      </c>
      <c r="C2544" s="37" t="s">
        <v>3742</v>
      </c>
      <c r="D2544" s="5" t="s">
        <v>3285</v>
      </c>
      <c r="E2544" s="38" t="s">
        <v>3743</v>
      </c>
    </row>
    <row r="2545" spans="1:5">
      <c r="A2545" s="36" t="s">
        <v>3741</v>
      </c>
      <c r="C2545" s="37" t="s">
        <v>3742</v>
      </c>
      <c r="D2545" s="5" t="s">
        <v>3286</v>
      </c>
      <c r="E2545" s="38" t="s">
        <v>3743</v>
      </c>
    </row>
    <row r="2546" spans="1:5">
      <c r="A2546" s="36" t="s">
        <v>3741</v>
      </c>
      <c r="C2546" s="37" t="s">
        <v>3742</v>
      </c>
      <c r="D2546" s="5" t="s">
        <v>3287</v>
      </c>
      <c r="E2546" s="38" t="s">
        <v>3743</v>
      </c>
    </row>
    <row r="2547" spans="1:5">
      <c r="A2547" s="36" t="s">
        <v>3741</v>
      </c>
      <c r="C2547" s="37" t="s">
        <v>3742</v>
      </c>
      <c r="D2547" s="5" t="s">
        <v>3288</v>
      </c>
      <c r="E2547" s="38" t="s">
        <v>3743</v>
      </c>
    </row>
    <row r="2548" spans="1:5">
      <c r="A2548" s="36" t="s">
        <v>3741</v>
      </c>
      <c r="C2548" s="37" t="s">
        <v>3742</v>
      </c>
      <c r="D2548" s="5" t="s">
        <v>3289</v>
      </c>
      <c r="E2548" s="38" t="s">
        <v>3743</v>
      </c>
    </row>
    <row r="2549" spans="1:5">
      <c r="A2549" s="36" t="s">
        <v>3741</v>
      </c>
      <c r="C2549" s="37" t="s">
        <v>3742</v>
      </c>
      <c r="D2549" s="5" t="s">
        <v>3290</v>
      </c>
      <c r="E2549" s="38" t="s">
        <v>3743</v>
      </c>
    </row>
    <row r="2550" spans="1:5">
      <c r="A2550" s="36" t="s">
        <v>3741</v>
      </c>
      <c r="C2550" s="37" t="s">
        <v>3742</v>
      </c>
      <c r="D2550" s="5" t="s">
        <v>3291</v>
      </c>
      <c r="E2550" s="38" t="s">
        <v>3743</v>
      </c>
    </row>
    <row r="2551" spans="1:5">
      <c r="A2551" s="36" t="s">
        <v>3741</v>
      </c>
      <c r="C2551" s="37" t="s">
        <v>3742</v>
      </c>
      <c r="D2551" s="5" t="s">
        <v>3292</v>
      </c>
      <c r="E2551" s="38" t="s">
        <v>3743</v>
      </c>
    </row>
    <row r="2552" spans="1:5">
      <c r="A2552" s="36" t="s">
        <v>3741</v>
      </c>
      <c r="C2552" s="37" t="s">
        <v>3742</v>
      </c>
      <c r="D2552" s="5" t="s">
        <v>3293</v>
      </c>
      <c r="E2552" s="38" t="s">
        <v>3743</v>
      </c>
    </row>
    <row r="2553" spans="1:5">
      <c r="A2553" s="36" t="s">
        <v>3741</v>
      </c>
      <c r="C2553" s="37" t="s">
        <v>3742</v>
      </c>
      <c r="D2553" s="5" t="s">
        <v>3294</v>
      </c>
      <c r="E2553" s="38" t="s">
        <v>3743</v>
      </c>
    </row>
    <row r="2554" spans="1:5">
      <c r="A2554" s="36" t="s">
        <v>3741</v>
      </c>
      <c r="C2554" s="37" t="s">
        <v>3742</v>
      </c>
      <c r="D2554" s="5" t="s">
        <v>3295</v>
      </c>
      <c r="E2554" s="38" t="s">
        <v>3743</v>
      </c>
    </row>
    <row r="2555" spans="1:5">
      <c r="A2555" s="36" t="s">
        <v>3741</v>
      </c>
      <c r="C2555" s="37" t="s">
        <v>3742</v>
      </c>
      <c r="D2555" s="5" t="s">
        <v>3296</v>
      </c>
      <c r="E2555" s="38" t="s">
        <v>3743</v>
      </c>
    </row>
    <row r="2556" spans="1:5">
      <c r="A2556" s="36" t="s">
        <v>3741</v>
      </c>
      <c r="C2556" s="37" t="s">
        <v>3742</v>
      </c>
      <c r="D2556" s="5" t="s">
        <v>3297</v>
      </c>
      <c r="E2556" s="38" t="s">
        <v>3743</v>
      </c>
    </row>
    <row r="2557" spans="1:5">
      <c r="A2557" s="36" t="s">
        <v>3741</v>
      </c>
      <c r="C2557" s="37" t="s">
        <v>3742</v>
      </c>
      <c r="D2557" s="5" t="s">
        <v>3298</v>
      </c>
      <c r="E2557" s="38" t="s">
        <v>3743</v>
      </c>
    </row>
    <row r="2558" spans="1:5">
      <c r="A2558" s="36" t="s">
        <v>3741</v>
      </c>
      <c r="C2558" s="37" t="s">
        <v>3742</v>
      </c>
      <c r="D2558" s="5" t="s">
        <v>3299</v>
      </c>
      <c r="E2558" s="38" t="s">
        <v>3743</v>
      </c>
    </row>
    <row r="2559" spans="1:5">
      <c r="A2559" s="36" t="s">
        <v>3741</v>
      </c>
      <c r="C2559" s="37" t="s">
        <v>3742</v>
      </c>
      <c r="D2559" s="5" t="s">
        <v>3300</v>
      </c>
      <c r="E2559" s="38" t="s">
        <v>3743</v>
      </c>
    </row>
    <row r="2560" spans="1:5">
      <c r="A2560" s="36" t="s">
        <v>3741</v>
      </c>
      <c r="C2560" s="37" t="s">
        <v>3742</v>
      </c>
      <c r="D2560" s="5" t="s">
        <v>3301</v>
      </c>
      <c r="E2560" s="38" t="s">
        <v>3743</v>
      </c>
    </row>
    <row r="2561" spans="1:5">
      <c r="A2561" s="36" t="s">
        <v>3741</v>
      </c>
      <c r="C2561" s="37" t="s">
        <v>3742</v>
      </c>
      <c r="D2561" s="5" t="s">
        <v>3302</v>
      </c>
      <c r="E2561" s="38" t="s">
        <v>3743</v>
      </c>
    </row>
    <row r="2562" spans="1:5">
      <c r="A2562" s="36" t="s">
        <v>3741</v>
      </c>
      <c r="C2562" s="37" t="s">
        <v>3742</v>
      </c>
      <c r="D2562" s="5" t="s">
        <v>3303</v>
      </c>
      <c r="E2562" s="38" t="s">
        <v>3743</v>
      </c>
    </row>
    <row r="2563" spans="1:5">
      <c r="A2563" s="36" t="s">
        <v>3741</v>
      </c>
      <c r="C2563" s="37" t="s">
        <v>3742</v>
      </c>
      <c r="D2563" s="5" t="s">
        <v>3304</v>
      </c>
      <c r="E2563" s="38" t="s">
        <v>3743</v>
      </c>
    </row>
    <row r="2564" spans="1:5">
      <c r="A2564" s="36" t="s">
        <v>3741</v>
      </c>
      <c r="C2564" s="37" t="s">
        <v>3742</v>
      </c>
      <c r="D2564" s="5" t="s">
        <v>3305</v>
      </c>
      <c r="E2564" s="38" t="s">
        <v>3743</v>
      </c>
    </row>
    <row r="2565" spans="1:5">
      <c r="A2565" s="36" t="s">
        <v>3741</v>
      </c>
      <c r="C2565" s="37" t="s">
        <v>3742</v>
      </c>
      <c r="D2565" s="5" t="s">
        <v>3306</v>
      </c>
      <c r="E2565" s="38" t="s">
        <v>3743</v>
      </c>
    </row>
    <row r="2566" spans="1:5">
      <c r="A2566" s="36" t="s">
        <v>3741</v>
      </c>
      <c r="C2566" s="37" t="s">
        <v>3742</v>
      </c>
      <c r="D2566" s="5" t="s">
        <v>3307</v>
      </c>
      <c r="E2566" s="38" t="s">
        <v>3743</v>
      </c>
    </row>
    <row r="2567" spans="1:5">
      <c r="A2567" s="36" t="s">
        <v>3741</v>
      </c>
      <c r="C2567" s="37" t="s">
        <v>3742</v>
      </c>
      <c r="D2567" s="5" t="s">
        <v>3308</v>
      </c>
      <c r="E2567" s="38" t="s">
        <v>3743</v>
      </c>
    </row>
    <row r="2568" spans="1:5">
      <c r="A2568" s="36" t="s">
        <v>3741</v>
      </c>
      <c r="C2568" s="37" t="s">
        <v>3742</v>
      </c>
      <c r="D2568" s="5" t="s">
        <v>3309</v>
      </c>
      <c r="E2568" s="38" t="s">
        <v>3743</v>
      </c>
    </row>
    <row r="2569" spans="1:5">
      <c r="A2569" s="36" t="s">
        <v>3741</v>
      </c>
      <c r="C2569" s="37" t="s">
        <v>3742</v>
      </c>
      <c r="D2569" s="5" t="s">
        <v>3310</v>
      </c>
      <c r="E2569" s="38" t="s">
        <v>3743</v>
      </c>
    </row>
    <row r="2570" spans="1:5">
      <c r="A2570" s="36" t="s">
        <v>3741</v>
      </c>
      <c r="C2570" s="37" t="s">
        <v>3742</v>
      </c>
      <c r="D2570" s="5" t="s">
        <v>3311</v>
      </c>
      <c r="E2570" s="38" t="s">
        <v>3743</v>
      </c>
    </row>
    <row r="2571" spans="1:5">
      <c r="A2571" s="36" t="s">
        <v>3741</v>
      </c>
      <c r="C2571" s="37" t="s">
        <v>3742</v>
      </c>
      <c r="D2571" s="5" t="s">
        <v>3312</v>
      </c>
      <c r="E2571" s="38" t="s">
        <v>3743</v>
      </c>
    </row>
    <row r="2572" spans="1:5">
      <c r="A2572" s="36" t="s">
        <v>3741</v>
      </c>
      <c r="C2572" s="37" t="s">
        <v>3742</v>
      </c>
      <c r="D2572" s="5" t="s">
        <v>3313</v>
      </c>
      <c r="E2572" s="38" t="s">
        <v>3743</v>
      </c>
    </row>
    <row r="2573" spans="1:5">
      <c r="A2573" s="36" t="s">
        <v>3741</v>
      </c>
      <c r="C2573" s="37" t="s">
        <v>3742</v>
      </c>
      <c r="D2573" s="5" t="s">
        <v>3314</v>
      </c>
      <c r="E2573" s="38" t="s">
        <v>3743</v>
      </c>
    </row>
    <row r="2574" spans="1:5">
      <c r="A2574" s="36" t="s">
        <v>3741</v>
      </c>
      <c r="C2574" s="37" t="s">
        <v>3742</v>
      </c>
      <c r="D2574" s="5" t="s">
        <v>3315</v>
      </c>
      <c r="E2574" s="38" t="s">
        <v>3743</v>
      </c>
    </row>
    <row r="2575" spans="1:5">
      <c r="A2575" s="36" t="s">
        <v>3741</v>
      </c>
      <c r="C2575" s="37" t="s">
        <v>3742</v>
      </c>
      <c r="D2575" s="5" t="s">
        <v>3316</v>
      </c>
      <c r="E2575" s="38" t="s">
        <v>3743</v>
      </c>
    </row>
    <row r="2576" spans="1:5">
      <c r="A2576" s="36" t="s">
        <v>3741</v>
      </c>
      <c r="C2576" s="37" t="s">
        <v>3742</v>
      </c>
      <c r="D2576" s="5" t="s">
        <v>3317</v>
      </c>
      <c r="E2576" s="38" t="s">
        <v>3743</v>
      </c>
    </row>
    <row r="2577" spans="1:5">
      <c r="A2577" s="36" t="s">
        <v>3741</v>
      </c>
      <c r="C2577" s="37" t="s">
        <v>3742</v>
      </c>
      <c r="D2577" s="5" t="s">
        <v>3318</v>
      </c>
      <c r="E2577" s="38" t="s">
        <v>3743</v>
      </c>
    </row>
    <row r="2578" spans="1:5">
      <c r="A2578" s="36" t="s">
        <v>3741</v>
      </c>
      <c r="C2578" s="37" t="s">
        <v>3742</v>
      </c>
      <c r="D2578" s="5" t="s">
        <v>3319</v>
      </c>
      <c r="E2578" s="38" t="s">
        <v>3743</v>
      </c>
    </row>
    <row r="2579" spans="1:5">
      <c r="A2579" s="36" t="s">
        <v>3741</v>
      </c>
      <c r="C2579" s="37" t="s">
        <v>3742</v>
      </c>
      <c r="D2579" s="5" t="s">
        <v>3320</v>
      </c>
      <c r="E2579" s="38" t="s">
        <v>3743</v>
      </c>
    </row>
    <row r="2580" spans="1:5">
      <c r="A2580" s="36" t="s">
        <v>3741</v>
      </c>
      <c r="C2580" s="37" t="s">
        <v>3742</v>
      </c>
      <c r="D2580" s="5" t="s">
        <v>3321</v>
      </c>
      <c r="E2580" s="38" t="s">
        <v>3743</v>
      </c>
    </row>
    <row r="2581" spans="1:5">
      <c r="A2581" s="36" t="s">
        <v>3741</v>
      </c>
      <c r="C2581" s="37" t="s">
        <v>3742</v>
      </c>
      <c r="D2581" s="5" t="s">
        <v>3322</v>
      </c>
      <c r="E2581" s="38" t="s">
        <v>3743</v>
      </c>
    </row>
    <row r="2582" spans="1:5">
      <c r="A2582" s="36" t="s">
        <v>3741</v>
      </c>
      <c r="C2582" s="37" t="s">
        <v>3742</v>
      </c>
      <c r="D2582" s="5" t="s">
        <v>3323</v>
      </c>
      <c r="E2582" s="38" t="s">
        <v>3743</v>
      </c>
    </row>
    <row r="2583" spans="1:5">
      <c r="A2583" s="36" t="s">
        <v>3741</v>
      </c>
      <c r="C2583" s="37" t="s">
        <v>3742</v>
      </c>
      <c r="D2583" s="5" t="s">
        <v>3324</v>
      </c>
      <c r="E2583" s="38" t="s">
        <v>3743</v>
      </c>
    </row>
    <row r="2584" spans="1:5">
      <c r="A2584" s="36" t="s">
        <v>3741</v>
      </c>
      <c r="C2584" s="37" t="s">
        <v>3742</v>
      </c>
      <c r="D2584" s="5" t="s">
        <v>3325</v>
      </c>
      <c r="E2584" s="38" t="s">
        <v>3743</v>
      </c>
    </row>
    <row r="2585" spans="1:5">
      <c r="A2585" s="36" t="s">
        <v>3741</v>
      </c>
      <c r="C2585" s="37" t="s">
        <v>3742</v>
      </c>
      <c r="D2585" s="5" t="s">
        <v>3326</v>
      </c>
      <c r="E2585" s="38" t="s">
        <v>3743</v>
      </c>
    </row>
    <row r="2586" spans="1:5">
      <c r="A2586" s="36" t="s">
        <v>3741</v>
      </c>
      <c r="C2586" s="37" t="s">
        <v>3742</v>
      </c>
      <c r="D2586" s="5" t="s">
        <v>3327</v>
      </c>
      <c r="E2586" s="38" t="s">
        <v>3743</v>
      </c>
    </row>
    <row r="2587" spans="1:5">
      <c r="A2587" s="36" t="s">
        <v>3741</v>
      </c>
      <c r="C2587" s="37" t="s">
        <v>3742</v>
      </c>
      <c r="D2587" s="5" t="s">
        <v>3328</v>
      </c>
      <c r="E2587" s="38" t="s">
        <v>3743</v>
      </c>
    </row>
    <row r="2588" spans="1:5">
      <c r="A2588" s="36" t="s">
        <v>3741</v>
      </c>
      <c r="C2588" s="37" t="s">
        <v>3742</v>
      </c>
      <c r="D2588" s="5" t="s">
        <v>3329</v>
      </c>
      <c r="E2588" s="38" t="s">
        <v>3743</v>
      </c>
    </row>
    <row r="2589" spans="1:5">
      <c r="A2589" s="36" t="s">
        <v>3741</v>
      </c>
      <c r="C2589" s="37" t="s">
        <v>3742</v>
      </c>
      <c r="D2589" s="5" t="s">
        <v>3330</v>
      </c>
      <c r="E2589" s="38" t="s">
        <v>3743</v>
      </c>
    </row>
    <row r="2590" spans="1:5">
      <c r="A2590" s="36" t="s">
        <v>3741</v>
      </c>
      <c r="C2590" s="37" t="s">
        <v>3742</v>
      </c>
      <c r="D2590" s="5" t="s">
        <v>3331</v>
      </c>
      <c r="E2590" s="38" t="s">
        <v>3743</v>
      </c>
    </row>
    <row r="2591" spans="1:5">
      <c r="A2591" s="36" t="s">
        <v>3741</v>
      </c>
      <c r="C2591" s="37" t="s">
        <v>3742</v>
      </c>
      <c r="D2591" s="5" t="s">
        <v>3332</v>
      </c>
      <c r="E2591" s="38" t="s">
        <v>3743</v>
      </c>
    </row>
    <row r="2592" spans="1:5">
      <c r="A2592" s="36" t="s">
        <v>3741</v>
      </c>
      <c r="C2592" s="37" t="s">
        <v>3742</v>
      </c>
      <c r="D2592" s="5" t="s">
        <v>3333</v>
      </c>
      <c r="E2592" s="38" t="s">
        <v>3743</v>
      </c>
    </row>
    <row r="2593" spans="1:5">
      <c r="A2593" s="36" t="s">
        <v>3741</v>
      </c>
      <c r="C2593" s="37" t="s">
        <v>3742</v>
      </c>
      <c r="D2593" s="5" t="s">
        <v>3334</v>
      </c>
      <c r="E2593" s="38" t="s">
        <v>3743</v>
      </c>
    </row>
    <row r="2594" spans="1:5">
      <c r="A2594" s="36" t="s">
        <v>3741</v>
      </c>
      <c r="C2594" s="37" t="s">
        <v>3742</v>
      </c>
      <c r="D2594" s="5" t="s">
        <v>3335</v>
      </c>
      <c r="E2594" s="38" t="s">
        <v>3743</v>
      </c>
    </row>
    <row r="2595" spans="1:5">
      <c r="A2595" s="36" t="s">
        <v>3741</v>
      </c>
      <c r="C2595" s="37" t="s">
        <v>3742</v>
      </c>
      <c r="D2595" s="5" t="s">
        <v>3336</v>
      </c>
      <c r="E2595" s="38" t="s">
        <v>3743</v>
      </c>
    </row>
    <row r="2596" spans="1:5">
      <c r="A2596" s="36" t="s">
        <v>3741</v>
      </c>
      <c r="C2596" s="37" t="s">
        <v>3742</v>
      </c>
      <c r="D2596" s="5" t="s">
        <v>3337</v>
      </c>
      <c r="E2596" s="38" t="s">
        <v>3743</v>
      </c>
    </row>
    <row r="2597" spans="1:5">
      <c r="A2597" s="36" t="s">
        <v>3741</v>
      </c>
      <c r="C2597" s="37" t="s">
        <v>3742</v>
      </c>
      <c r="D2597" s="5" t="s">
        <v>3338</v>
      </c>
      <c r="E2597" s="38" t="s">
        <v>3743</v>
      </c>
    </row>
    <row r="2598" spans="1:5">
      <c r="A2598" s="36" t="s">
        <v>3741</v>
      </c>
      <c r="C2598" s="37" t="s">
        <v>3742</v>
      </c>
      <c r="D2598" s="5" t="s">
        <v>3339</v>
      </c>
      <c r="E2598" s="38" t="s">
        <v>3743</v>
      </c>
    </row>
    <row r="2599" spans="1:5">
      <c r="A2599" s="36" t="s">
        <v>3741</v>
      </c>
      <c r="C2599" s="37" t="s">
        <v>3742</v>
      </c>
      <c r="D2599" s="5" t="s">
        <v>3340</v>
      </c>
      <c r="E2599" s="38" t="s">
        <v>3743</v>
      </c>
    </row>
    <row r="2600" spans="1:5">
      <c r="A2600" s="36" t="s">
        <v>3741</v>
      </c>
      <c r="C2600" s="37" t="s">
        <v>3742</v>
      </c>
      <c r="D2600" s="5" t="s">
        <v>3341</v>
      </c>
      <c r="E2600" s="38" t="s">
        <v>3743</v>
      </c>
    </row>
    <row r="2601" spans="1:5">
      <c r="A2601" s="36" t="s">
        <v>3741</v>
      </c>
      <c r="C2601" s="37" t="s">
        <v>3742</v>
      </c>
      <c r="D2601" s="5" t="s">
        <v>3342</v>
      </c>
      <c r="E2601" s="38" t="s">
        <v>3743</v>
      </c>
    </row>
    <row r="2602" spans="1:5">
      <c r="A2602" s="36" t="s">
        <v>3741</v>
      </c>
      <c r="C2602" s="37" t="s">
        <v>3742</v>
      </c>
      <c r="D2602" s="5" t="s">
        <v>3343</v>
      </c>
      <c r="E2602" s="38" t="s">
        <v>3743</v>
      </c>
    </row>
    <row r="2603" spans="1:5">
      <c r="A2603" s="36" t="s">
        <v>3741</v>
      </c>
      <c r="C2603" s="37" t="s">
        <v>3742</v>
      </c>
      <c r="D2603" s="5" t="s">
        <v>3344</v>
      </c>
      <c r="E2603" s="38" t="s">
        <v>3743</v>
      </c>
    </row>
    <row r="2604" spans="1:5">
      <c r="A2604" s="36" t="s">
        <v>3741</v>
      </c>
      <c r="C2604" s="37" t="s">
        <v>3742</v>
      </c>
      <c r="D2604" s="5" t="s">
        <v>3345</v>
      </c>
      <c r="E2604" s="38" t="s">
        <v>3743</v>
      </c>
    </row>
    <row r="2605" spans="1:5">
      <c r="A2605" s="36" t="s">
        <v>3741</v>
      </c>
      <c r="C2605" s="37" t="s">
        <v>3742</v>
      </c>
      <c r="D2605" s="5" t="s">
        <v>3346</v>
      </c>
      <c r="E2605" s="38" t="s">
        <v>3743</v>
      </c>
    </row>
    <row r="2606" spans="1:5">
      <c r="A2606" s="36" t="s">
        <v>3741</v>
      </c>
      <c r="C2606" s="37" t="s">
        <v>3742</v>
      </c>
      <c r="D2606" s="5" t="s">
        <v>3347</v>
      </c>
      <c r="E2606" s="38" t="s">
        <v>3743</v>
      </c>
    </row>
    <row r="2607" spans="1:5">
      <c r="A2607" s="36" t="s">
        <v>3741</v>
      </c>
      <c r="C2607" s="37" t="s">
        <v>3742</v>
      </c>
      <c r="D2607" s="5" t="s">
        <v>3348</v>
      </c>
      <c r="E2607" s="38" t="s">
        <v>3743</v>
      </c>
    </row>
    <row r="2608" spans="1:5">
      <c r="A2608" s="36" t="s">
        <v>3741</v>
      </c>
      <c r="C2608" s="37" t="s">
        <v>3742</v>
      </c>
      <c r="D2608" s="5" t="s">
        <v>3349</v>
      </c>
      <c r="E2608" s="38" t="s">
        <v>3743</v>
      </c>
    </row>
    <row r="2609" spans="1:5">
      <c r="A2609" s="36" t="s">
        <v>3741</v>
      </c>
      <c r="C2609" s="37" t="s">
        <v>3742</v>
      </c>
      <c r="D2609" s="5" t="s">
        <v>3350</v>
      </c>
      <c r="E2609" s="38" t="s">
        <v>3743</v>
      </c>
    </row>
    <row r="2610" spans="1:5">
      <c r="A2610" s="36" t="s">
        <v>3741</v>
      </c>
      <c r="C2610" s="37" t="s">
        <v>3742</v>
      </c>
      <c r="D2610" s="5" t="s">
        <v>3351</v>
      </c>
      <c r="E2610" s="38" t="s">
        <v>3743</v>
      </c>
    </row>
    <row r="2611" spans="1:5">
      <c r="A2611" s="36" t="s">
        <v>3741</v>
      </c>
      <c r="C2611" s="37" t="s">
        <v>3742</v>
      </c>
      <c r="D2611" s="5" t="s">
        <v>3352</v>
      </c>
      <c r="E2611" s="38" t="s">
        <v>3743</v>
      </c>
    </row>
    <row r="2612" spans="1:5">
      <c r="A2612" s="36" t="s">
        <v>3741</v>
      </c>
      <c r="C2612" s="37" t="s">
        <v>3742</v>
      </c>
      <c r="D2612" s="5" t="s">
        <v>3353</v>
      </c>
      <c r="E2612" s="38" t="s">
        <v>3743</v>
      </c>
    </row>
    <row r="2613" spans="1:5">
      <c r="A2613" s="36" t="s">
        <v>3741</v>
      </c>
      <c r="C2613" s="37" t="s">
        <v>3742</v>
      </c>
      <c r="D2613" s="5" t="s">
        <v>3354</v>
      </c>
      <c r="E2613" s="38" t="s">
        <v>3743</v>
      </c>
    </row>
    <row r="2614" spans="1:5">
      <c r="A2614" s="36" t="s">
        <v>3741</v>
      </c>
      <c r="C2614" s="37" t="s">
        <v>3742</v>
      </c>
      <c r="D2614" s="5" t="s">
        <v>3355</v>
      </c>
      <c r="E2614" s="38" t="s">
        <v>3743</v>
      </c>
    </row>
    <row r="2615" spans="1:5">
      <c r="A2615" s="36" t="s">
        <v>3741</v>
      </c>
      <c r="C2615" s="37" t="s">
        <v>3742</v>
      </c>
      <c r="D2615" s="5" t="s">
        <v>3356</v>
      </c>
      <c r="E2615" s="38" t="s">
        <v>3743</v>
      </c>
    </row>
    <row r="2616" spans="1:5">
      <c r="A2616" s="36" t="s">
        <v>3741</v>
      </c>
      <c r="C2616" s="37" t="s">
        <v>3742</v>
      </c>
      <c r="D2616" s="5" t="s">
        <v>3357</v>
      </c>
      <c r="E2616" s="38" t="s">
        <v>3743</v>
      </c>
    </row>
    <row r="2617" spans="1:5">
      <c r="A2617" s="36" t="s">
        <v>3741</v>
      </c>
      <c r="C2617" s="37" t="s">
        <v>3742</v>
      </c>
      <c r="D2617" s="5" t="s">
        <v>3358</v>
      </c>
      <c r="E2617" s="38" t="s">
        <v>3743</v>
      </c>
    </row>
    <row r="2618" spans="1:5">
      <c r="A2618" s="36" t="s">
        <v>3741</v>
      </c>
      <c r="C2618" s="37" t="s">
        <v>3742</v>
      </c>
      <c r="D2618" s="5" t="s">
        <v>3359</v>
      </c>
      <c r="E2618" s="38" t="s">
        <v>3743</v>
      </c>
    </row>
    <row r="2619" spans="1:5">
      <c r="A2619" s="36" t="s">
        <v>3741</v>
      </c>
      <c r="C2619" s="37" t="s">
        <v>3742</v>
      </c>
      <c r="D2619" s="5" t="s">
        <v>3360</v>
      </c>
      <c r="E2619" s="38" t="s">
        <v>3743</v>
      </c>
    </row>
    <row r="2620" spans="1:5">
      <c r="A2620" s="36" t="s">
        <v>3741</v>
      </c>
      <c r="C2620" s="37" t="s">
        <v>3742</v>
      </c>
      <c r="D2620" s="5" t="s">
        <v>3361</v>
      </c>
      <c r="E2620" s="38" t="s">
        <v>3743</v>
      </c>
    </row>
    <row r="2621" spans="1:5">
      <c r="A2621" s="36" t="s">
        <v>3741</v>
      </c>
      <c r="C2621" s="37" t="s">
        <v>3742</v>
      </c>
      <c r="D2621" s="5" t="s">
        <v>3362</v>
      </c>
      <c r="E2621" s="38" t="s">
        <v>3743</v>
      </c>
    </row>
    <row r="2622" spans="1:5">
      <c r="A2622" s="36" t="s">
        <v>3741</v>
      </c>
      <c r="C2622" s="37" t="s">
        <v>3742</v>
      </c>
      <c r="D2622" s="5" t="s">
        <v>3363</v>
      </c>
      <c r="E2622" s="38" t="s">
        <v>3743</v>
      </c>
    </row>
    <row r="2623" spans="1:5">
      <c r="A2623" s="36" t="s">
        <v>3741</v>
      </c>
      <c r="C2623" s="37" t="s">
        <v>3742</v>
      </c>
      <c r="D2623" s="5" t="s">
        <v>3364</v>
      </c>
      <c r="E2623" s="38" t="s">
        <v>3743</v>
      </c>
    </row>
    <row r="2624" spans="1:5">
      <c r="A2624" s="36" t="s">
        <v>3741</v>
      </c>
      <c r="C2624" s="37" t="s">
        <v>3742</v>
      </c>
      <c r="D2624" s="5" t="s">
        <v>3365</v>
      </c>
      <c r="E2624" s="38" t="s">
        <v>3743</v>
      </c>
    </row>
    <row r="2625" spans="1:5">
      <c r="A2625" s="36" t="s">
        <v>3741</v>
      </c>
      <c r="C2625" s="37" t="s">
        <v>3742</v>
      </c>
      <c r="D2625" s="5" t="s">
        <v>3366</v>
      </c>
      <c r="E2625" s="38" t="s">
        <v>3743</v>
      </c>
    </row>
    <row r="2626" spans="1:5">
      <c r="A2626" s="36" t="s">
        <v>3741</v>
      </c>
      <c r="C2626" s="37" t="s">
        <v>3742</v>
      </c>
      <c r="D2626" s="5" t="s">
        <v>3367</v>
      </c>
      <c r="E2626" s="38" t="s">
        <v>3743</v>
      </c>
    </row>
    <row r="2627" spans="1:5">
      <c r="A2627" s="36" t="s">
        <v>3741</v>
      </c>
      <c r="C2627" s="37" t="s">
        <v>3742</v>
      </c>
      <c r="D2627" s="5" t="s">
        <v>3368</v>
      </c>
      <c r="E2627" s="38" t="s">
        <v>3743</v>
      </c>
    </row>
    <row r="2628" spans="1:5">
      <c r="A2628" s="36" t="s">
        <v>3741</v>
      </c>
      <c r="C2628" s="37" t="s">
        <v>3742</v>
      </c>
      <c r="D2628" s="5" t="s">
        <v>3369</v>
      </c>
      <c r="E2628" s="38" t="s">
        <v>3743</v>
      </c>
    </row>
    <row r="2629" spans="1:5">
      <c r="A2629" s="36" t="s">
        <v>3741</v>
      </c>
      <c r="C2629" s="37" t="s">
        <v>3742</v>
      </c>
      <c r="D2629" s="5" t="s">
        <v>3370</v>
      </c>
      <c r="E2629" s="38" t="s">
        <v>3743</v>
      </c>
    </row>
    <row r="2630" spans="1:5">
      <c r="A2630" s="36" t="s">
        <v>3741</v>
      </c>
      <c r="C2630" s="37" t="s">
        <v>3742</v>
      </c>
      <c r="D2630" s="5" t="s">
        <v>3371</v>
      </c>
      <c r="E2630" s="38" t="s">
        <v>3743</v>
      </c>
    </row>
    <row r="2631" spans="1:5">
      <c r="A2631" s="36" t="s">
        <v>3741</v>
      </c>
      <c r="C2631" s="37" t="s">
        <v>3742</v>
      </c>
      <c r="D2631" s="5" t="s">
        <v>3372</v>
      </c>
      <c r="E2631" s="38" t="s">
        <v>3743</v>
      </c>
    </row>
    <row r="2632" spans="1:5">
      <c r="A2632" s="36" t="s">
        <v>3741</v>
      </c>
      <c r="C2632" s="37" t="s">
        <v>3742</v>
      </c>
      <c r="D2632" s="5" t="s">
        <v>3373</v>
      </c>
      <c r="E2632" s="38" t="s">
        <v>3743</v>
      </c>
    </row>
    <row r="2633" spans="1:5">
      <c r="A2633" s="36" t="s">
        <v>3741</v>
      </c>
      <c r="C2633" s="37" t="s">
        <v>3742</v>
      </c>
      <c r="D2633" s="5" t="s">
        <v>3374</v>
      </c>
      <c r="E2633" s="38" t="s">
        <v>3743</v>
      </c>
    </row>
    <row r="2634" spans="1:5">
      <c r="A2634" s="36" t="s">
        <v>3741</v>
      </c>
      <c r="C2634" s="37" t="s">
        <v>3742</v>
      </c>
      <c r="D2634" s="5" t="s">
        <v>3375</v>
      </c>
      <c r="E2634" s="38" t="s">
        <v>3743</v>
      </c>
    </row>
    <row r="2635" spans="1:5">
      <c r="A2635" s="36" t="s">
        <v>3741</v>
      </c>
      <c r="C2635" s="37" t="s">
        <v>3742</v>
      </c>
      <c r="D2635" s="5" t="s">
        <v>3376</v>
      </c>
      <c r="E2635" s="38" t="s">
        <v>3743</v>
      </c>
    </row>
    <row r="2636" spans="1:5">
      <c r="A2636" s="36" t="s">
        <v>3741</v>
      </c>
      <c r="C2636" s="37" t="s">
        <v>3742</v>
      </c>
      <c r="D2636" s="5" t="s">
        <v>3377</v>
      </c>
      <c r="E2636" s="38" t="s">
        <v>3743</v>
      </c>
    </row>
    <row r="2637" spans="1:5">
      <c r="A2637" s="36" t="s">
        <v>3741</v>
      </c>
      <c r="C2637" s="37" t="s">
        <v>3742</v>
      </c>
      <c r="D2637" s="5" t="s">
        <v>3378</v>
      </c>
      <c r="E2637" s="38" t="s">
        <v>3743</v>
      </c>
    </row>
    <row r="2638" spans="1:5">
      <c r="A2638" s="36" t="s">
        <v>3741</v>
      </c>
      <c r="C2638" s="37" t="s">
        <v>3742</v>
      </c>
      <c r="D2638" s="5" t="s">
        <v>3379</v>
      </c>
      <c r="E2638" s="38" t="s">
        <v>3743</v>
      </c>
    </row>
    <row r="2639" spans="1:5">
      <c r="A2639" s="36" t="s">
        <v>3741</v>
      </c>
      <c r="C2639" s="37" t="s">
        <v>3742</v>
      </c>
      <c r="D2639" s="5" t="s">
        <v>3380</v>
      </c>
      <c r="E2639" s="38" t="s">
        <v>3743</v>
      </c>
    </row>
    <row r="2640" spans="1:5">
      <c r="A2640" s="36" t="s">
        <v>3741</v>
      </c>
      <c r="C2640" s="37" t="s">
        <v>3742</v>
      </c>
      <c r="D2640" s="5" t="s">
        <v>3381</v>
      </c>
      <c r="E2640" s="38" t="s">
        <v>3743</v>
      </c>
    </row>
    <row r="2641" spans="1:5">
      <c r="A2641" s="36" t="s">
        <v>3741</v>
      </c>
      <c r="C2641" s="37" t="s">
        <v>3742</v>
      </c>
      <c r="D2641" s="5" t="s">
        <v>3382</v>
      </c>
      <c r="E2641" s="38" t="s">
        <v>3743</v>
      </c>
    </row>
    <row r="2642" spans="1:5">
      <c r="A2642" s="36" t="s">
        <v>3741</v>
      </c>
      <c r="C2642" s="37" t="s">
        <v>3742</v>
      </c>
      <c r="D2642" s="5" t="s">
        <v>3383</v>
      </c>
      <c r="E2642" s="38" t="s">
        <v>3743</v>
      </c>
    </row>
    <row r="2643" spans="1:5">
      <c r="A2643" s="36" t="s">
        <v>3741</v>
      </c>
      <c r="C2643" s="37" t="s">
        <v>3742</v>
      </c>
      <c r="D2643" s="5" t="s">
        <v>3384</v>
      </c>
      <c r="E2643" s="38" t="s">
        <v>3743</v>
      </c>
    </row>
    <row r="2644" spans="1:5">
      <c r="A2644" s="36" t="s">
        <v>3741</v>
      </c>
      <c r="C2644" s="37" t="s">
        <v>3742</v>
      </c>
      <c r="D2644" s="5" t="s">
        <v>3385</v>
      </c>
      <c r="E2644" s="38" t="s">
        <v>3743</v>
      </c>
    </row>
    <row r="2645" spans="1:5">
      <c r="A2645" s="36" t="s">
        <v>3741</v>
      </c>
      <c r="C2645" s="37" t="s">
        <v>3742</v>
      </c>
      <c r="D2645" s="5" t="s">
        <v>3386</v>
      </c>
      <c r="E2645" s="38" t="s">
        <v>3743</v>
      </c>
    </row>
    <row r="2646" spans="1:5">
      <c r="A2646" s="36" t="s">
        <v>3741</v>
      </c>
      <c r="C2646" s="37" t="s">
        <v>3742</v>
      </c>
      <c r="D2646" s="5" t="s">
        <v>3387</v>
      </c>
      <c r="E2646" s="38" t="s">
        <v>3743</v>
      </c>
    </row>
    <row r="2647" spans="1:5">
      <c r="A2647" s="36" t="s">
        <v>3741</v>
      </c>
      <c r="C2647" s="37" t="s">
        <v>3742</v>
      </c>
      <c r="D2647" s="5" t="s">
        <v>3388</v>
      </c>
      <c r="E2647" s="38" t="s">
        <v>3743</v>
      </c>
    </row>
    <row r="2648" spans="1:5">
      <c r="A2648" s="36" t="s">
        <v>3741</v>
      </c>
      <c r="C2648" s="37" t="s">
        <v>3742</v>
      </c>
      <c r="D2648" s="5" t="s">
        <v>3389</v>
      </c>
      <c r="E2648" s="38" t="s">
        <v>3743</v>
      </c>
    </row>
    <row r="2649" spans="1:5">
      <c r="A2649" s="36" t="s">
        <v>3741</v>
      </c>
      <c r="C2649" s="37" t="s">
        <v>3742</v>
      </c>
      <c r="D2649" s="5" t="s">
        <v>3390</v>
      </c>
      <c r="E2649" s="38" t="s">
        <v>3743</v>
      </c>
    </row>
    <row r="2650" spans="1:5">
      <c r="A2650" s="36" t="s">
        <v>3741</v>
      </c>
      <c r="C2650" s="37" t="s">
        <v>3742</v>
      </c>
      <c r="D2650" s="5" t="s">
        <v>3391</v>
      </c>
      <c r="E2650" s="38" t="s">
        <v>3743</v>
      </c>
    </row>
    <row r="2651" spans="1:5">
      <c r="A2651" s="36" t="s">
        <v>3741</v>
      </c>
      <c r="C2651" s="37" t="s">
        <v>3742</v>
      </c>
      <c r="D2651" s="5" t="s">
        <v>3392</v>
      </c>
      <c r="E2651" s="38" t="s">
        <v>3743</v>
      </c>
    </row>
    <row r="2652" spans="1:5">
      <c r="A2652" s="36" t="s">
        <v>3741</v>
      </c>
      <c r="C2652" s="37" t="s">
        <v>3742</v>
      </c>
      <c r="D2652" s="5" t="s">
        <v>3393</v>
      </c>
      <c r="E2652" s="38" t="s">
        <v>3743</v>
      </c>
    </row>
    <row r="2653" spans="1:5">
      <c r="A2653" s="36" t="s">
        <v>3741</v>
      </c>
      <c r="C2653" s="37" t="s">
        <v>3742</v>
      </c>
      <c r="D2653" s="5" t="s">
        <v>3394</v>
      </c>
      <c r="E2653" s="38" t="s">
        <v>3743</v>
      </c>
    </row>
    <row r="2654" spans="1:5">
      <c r="A2654" s="36" t="s">
        <v>3741</v>
      </c>
      <c r="C2654" s="37" t="s">
        <v>3742</v>
      </c>
      <c r="D2654" s="5" t="s">
        <v>3395</v>
      </c>
      <c r="E2654" s="38" t="s">
        <v>3743</v>
      </c>
    </row>
    <row r="2655" spans="1:5">
      <c r="A2655" s="36" t="s">
        <v>3741</v>
      </c>
      <c r="C2655" s="37" t="s">
        <v>3742</v>
      </c>
      <c r="D2655" s="5" t="s">
        <v>3396</v>
      </c>
      <c r="E2655" s="38" t="s">
        <v>3743</v>
      </c>
    </row>
    <row r="2656" spans="1:5">
      <c r="A2656" s="36" t="s">
        <v>3741</v>
      </c>
      <c r="C2656" s="37" t="s">
        <v>3742</v>
      </c>
      <c r="D2656" s="5" t="s">
        <v>3397</v>
      </c>
      <c r="E2656" s="38" t="s">
        <v>3743</v>
      </c>
    </row>
    <row r="2657" spans="1:5">
      <c r="A2657" s="36" t="s">
        <v>3741</v>
      </c>
      <c r="C2657" s="37" t="s">
        <v>3742</v>
      </c>
      <c r="D2657" s="5" t="s">
        <v>3398</v>
      </c>
      <c r="E2657" s="38" t="s">
        <v>3743</v>
      </c>
    </row>
    <row r="2658" spans="1:5">
      <c r="A2658" s="36" t="s">
        <v>3741</v>
      </c>
      <c r="C2658" s="37" t="s">
        <v>3742</v>
      </c>
      <c r="D2658" s="5" t="s">
        <v>3399</v>
      </c>
      <c r="E2658" s="38" t="s">
        <v>3743</v>
      </c>
    </row>
    <row r="2659" spans="1:5">
      <c r="A2659" s="36" t="s">
        <v>3741</v>
      </c>
      <c r="C2659" s="37" t="s">
        <v>3742</v>
      </c>
      <c r="D2659" s="5" t="s">
        <v>3400</v>
      </c>
      <c r="E2659" s="38" t="s">
        <v>3743</v>
      </c>
    </row>
    <row r="2660" spans="1:5">
      <c r="A2660" s="36" t="s">
        <v>3741</v>
      </c>
      <c r="C2660" s="37" t="s">
        <v>3742</v>
      </c>
      <c r="D2660" s="5" t="s">
        <v>3401</v>
      </c>
      <c r="E2660" s="38" t="s">
        <v>3743</v>
      </c>
    </row>
    <row r="2661" spans="1:5">
      <c r="A2661" s="36" t="s">
        <v>3741</v>
      </c>
      <c r="C2661" s="37" t="s">
        <v>3742</v>
      </c>
      <c r="D2661" s="5" t="s">
        <v>3402</v>
      </c>
      <c r="E2661" s="38" t="s">
        <v>3743</v>
      </c>
    </row>
    <row r="2662" spans="1:5">
      <c r="A2662" s="36" t="s">
        <v>3741</v>
      </c>
      <c r="C2662" s="37" t="s">
        <v>3742</v>
      </c>
      <c r="D2662" s="5" t="s">
        <v>3403</v>
      </c>
      <c r="E2662" s="38" t="s">
        <v>3743</v>
      </c>
    </row>
    <row r="2663" spans="1:5">
      <c r="A2663" s="36" t="s">
        <v>3741</v>
      </c>
      <c r="C2663" s="37" t="s">
        <v>3742</v>
      </c>
      <c r="D2663" s="5" t="s">
        <v>3404</v>
      </c>
      <c r="E2663" s="38" t="s">
        <v>3743</v>
      </c>
    </row>
    <row r="2664" spans="1:5">
      <c r="A2664" s="36" t="s">
        <v>3741</v>
      </c>
      <c r="C2664" s="37" t="s">
        <v>3742</v>
      </c>
      <c r="D2664" s="5" t="s">
        <v>3405</v>
      </c>
      <c r="E2664" s="38" t="s">
        <v>3743</v>
      </c>
    </row>
    <row r="2665" spans="1:5">
      <c r="A2665" s="36" t="s">
        <v>3741</v>
      </c>
      <c r="C2665" s="37" t="s">
        <v>3742</v>
      </c>
      <c r="D2665" s="5" t="s">
        <v>3406</v>
      </c>
      <c r="E2665" s="38" t="s">
        <v>3743</v>
      </c>
    </row>
    <row r="2666" spans="1:5">
      <c r="A2666" s="36" t="s">
        <v>3741</v>
      </c>
      <c r="C2666" s="37" t="s">
        <v>3742</v>
      </c>
      <c r="D2666" s="5" t="s">
        <v>3407</v>
      </c>
      <c r="E2666" s="38" t="s">
        <v>3743</v>
      </c>
    </row>
    <row r="2667" spans="1:5">
      <c r="A2667" s="36" t="s">
        <v>3741</v>
      </c>
      <c r="C2667" s="37" t="s">
        <v>3742</v>
      </c>
      <c r="D2667" s="5" t="s">
        <v>3408</v>
      </c>
      <c r="E2667" s="38" t="s">
        <v>3743</v>
      </c>
    </row>
    <row r="2668" spans="1:5">
      <c r="A2668" s="36" t="s">
        <v>3741</v>
      </c>
      <c r="C2668" s="37" t="s">
        <v>3742</v>
      </c>
      <c r="D2668" s="5" t="s">
        <v>3409</v>
      </c>
      <c r="E2668" s="38" t="s">
        <v>3743</v>
      </c>
    </row>
    <row r="2669" spans="1:5">
      <c r="A2669" s="36" t="s">
        <v>3741</v>
      </c>
      <c r="C2669" s="37" t="s">
        <v>3742</v>
      </c>
      <c r="D2669" s="5" t="s">
        <v>3410</v>
      </c>
      <c r="E2669" s="38" t="s">
        <v>3743</v>
      </c>
    </row>
    <row r="2670" spans="1:5">
      <c r="A2670" s="36" t="s">
        <v>3741</v>
      </c>
      <c r="C2670" s="37" t="s">
        <v>3742</v>
      </c>
      <c r="D2670" s="5" t="s">
        <v>3411</v>
      </c>
      <c r="E2670" s="38" t="s">
        <v>3743</v>
      </c>
    </row>
    <row r="2671" spans="1:5">
      <c r="A2671" s="36" t="s">
        <v>3741</v>
      </c>
      <c r="C2671" s="37" t="s">
        <v>3742</v>
      </c>
      <c r="D2671" s="5" t="s">
        <v>3412</v>
      </c>
      <c r="E2671" s="38" t="s">
        <v>3743</v>
      </c>
    </row>
    <row r="2672" spans="1:5">
      <c r="A2672" s="36" t="s">
        <v>3741</v>
      </c>
      <c r="C2672" s="37" t="s">
        <v>3742</v>
      </c>
      <c r="D2672" s="5" t="s">
        <v>3413</v>
      </c>
      <c r="E2672" s="38" t="s">
        <v>3743</v>
      </c>
    </row>
    <row r="2673" spans="1:5">
      <c r="A2673" s="36" t="s">
        <v>3741</v>
      </c>
      <c r="C2673" s="37" t="s">
        <v>3742</v>
      </c>
      <c r="D2673" s="5" t="s">
        <v>3414</v>
      </c>
      <c r="E2673" s="38" t="s">
        <v>3743</v>
      </c>
    </row>
    <row r="2674" spans="1:5">
      <c r="A2674" s="36" t="s">
        <v>3741</v>
      </c>
      <c r="C2674" s="37" t="s">
        <v>3742</v>
      </c>
      <c r="D2674" s="5" t="s">
        <v>3415</v>
      </c>
      <c r="E2674" s="38" t="s">
        <v>3743</v>
      </c>
    </row>
    <row r="2675" spans="1:5">
      <c r="A2675" s="36" t="s">
        <v>3741</v>
      </c>
      <c r="C2675" s="37" t="s">
        <v>3742</v>
      </c>
      <c r="D2675" s="5" t="s">
        <v>3416</v>
      </c>
      <c r="E2675" s="38" t="s">
        <v>3743</v>
      </c>
    </row>
    <row r="2676" spans="1:5">
      <c r="A2676" s="36" t="s">
        <v>3741</v>
      </c>
      <c r="C2676" s="37" t="s">
        <v>3742</v>
      </c>
      <c r="D2676" s="5" t="s">
        <v>3417</v>
      </c>
      <c r="E2676" s="38" t="s">
        <v>3743</v>
      </c>
    </row>
    <row r="2677" spans="1:5">
      <c r="A2677" s="36" t="s">
        <v>3741</v>
      </c>
      <c r="C2677" s="37" t="s">
        <v>3742</v>
      </c>
      <c r="D2677" s="5" t="s">
        <v>3418</v>
      </c>
      <c r="E2677" s="38" t="s">
        <v>3743</v>
      </c>
    </row>
    <row r="2678" spans="1:5">
      <c r="A2678" s="36" t="s">
        <v>3741</v>
      </c>
      <c r="C2678" s="37" t="s">
        <v>3742</v>
      </c>
      <c r="D2678" s="5" t="s">
        <v>3419</v>
      </c>
      <c r="E2678" s="38" t="s">
        <v>3743</v>
      </c>
    </row>
    <row r="2679" spans="1:5">
      <c r="A2679" s="36" t="s">
        <v>3741</v>
      </c>
      <c r="C2679" s="37" t="s">
        <v>3742</v>
      </c>
      <c r="D2679" s="5" t="s">
        <v>3420</v>
      </c>
      <c r="E2679" s="38" t="s">
        <v>3743</v>
      </c>
    </row>
    <row r="2680" spans="1:5">
      <c r="A2680" s="36" t="s">
        <v>3741</v>
      </c>
      <c r="C2680" s="37" t="s">
        <v>3742</v>
      </c>
      <c r="D2680" s="5" t="s">
        <v>3421</v>
      </c>
      <c r="E2680" s="38" t="s">
        <v>3743</v>
      </c>
    </row>
    <row r="2681" spans="1:5">
      <c r="A2681" s="36" t="s">
        <v>3741</v>
      </c>
      <c r="C2681" s="37" t="s">
        <v>3742</v>
      </c>
      <c r="D2681" s="5" t="s">
        <v>3422</v>
      </c>
      <c r="E2681" s="38" t="s">
        <v>3743</v>
      </c>
    </row>
    <row r="2682" spans="1:5">
      <c r="A2682" s="36" t="s">
        <v>3741</v>
      </c>
      <c r="C2682" s="37" t="s">
        <v>3742</v>
      </c>
      <c r="D2682" s="5" t="s">
        <v>3423</v>
      </c>
      <c r="E2682" s="38" t="s">
        <v>3743</v>
      </c>
    </row>
    <row r="2683" spans="1:5">
      <c r="A2683" s="36" t="s">
        <v>3741</v>
      </c>
      <c r="C2683" s="37" t="s">
        <v>3742</v>
      </c>
      <c r="D2683" s="5" t="s">
        <v>3424</v>
      </c>
      <c r="E2683" s="38" t="s">
        <v>3743</v>
      </c>
    </row>
    <row r="2684" spans="1:5">
      <c r="A2684" s="36" t="s">
        <v>3741</v>
      </c>
      <c r="C2684" s="37" t="s">
        <v>3742</v>
      </c>
      <c r="D2684" s="5" t="s">
        <v>3425</v>
      </c>
      <c r="E2684" s="38" t="s">
        <v>3743</v>
      </c>
    </row>
    <row r="2685" spans="1:5">
      <c r="A2685" s="36" t="s">
        <v>3741</v>
      </c>
      <c r="C2685" s="37" t="s">
        <v>3742</v>
      </c>
      <c r="D2685" s="5" t="s">
        <v>3426</v>
      </c>
      <c r="E2685" s="38" t="s">
        <v>3743</v>
      </c>
    </row>
    <row r="2686" spans="1:5">
      <c r="A2686" s="36" t="s">
        <v>3741</v>
      </c>
      <c r="C2686" s="37" t="s">
        <v>3742</v>
      </c>
      <c r="D2686" s="5" t="s">
        <v>3427</v>
      </c>
      <c r="E2686" s="38" t="s">
        <v>3743</v>
      </c>
    </row>
    <row r="2687" spans="1:5">
      <c r="A2687" s="36" t="s">
        <v>3741</v>
      </c>
      <c r="C2687" s="37" t="s">
        <v>3742</v>
      </c>
      <c r="D2687" s="5" t="s">
        <v>3428</v>
      </c>
      <c r="E2687" s="38" t="s">
        <v>3743</v>
      </c>
    </row>
    <row r="2688" spans="1:5">
      <c r="A2688" s="36" t="s">
        <v>3741</v>
      </c>
      <c r="C2688" s="37" t="s">
        <v>3742</v>
      </c>
      <c r="D2688" s="5" t="s">
        <v>3429</v>
      </c>
      <c r="E2688" s="38" t="s">
        <v>3743</v>
      </c>
    </row>
    <row r="2689" spans="1:5">
      <c r="A2689" s="36" t="s">
        <v>3741</v>
      </c>
      <c r="C2689" s="37" t="s">
        <v>3742</v>
      </c>
      <c r="D2689" s="5" t="s">
        <v>3430</v>
      </c>
      <c r="E2689" s="38" t="s">
        <v>3743</v>
      </c>
    </row>
    <row r="2690" spans="1:5">
      <c r="A2690" s="36" t="s">
        <v>3741</v>
      </c>
      <c r="C2690" s="37" t="s">
        <v>3742</v>
      </c>
      <c r="D2690" s="5" t="s">
        <v>3431</v>
      </c>
      <c r="E2690" s="38" t="s">
        <v>3743</v>
      </c>
    </row>
    <row r="2691" spans="1:5">
      <c r="A2691" s="36" t="s">
        <v>3741</v>
      </c>
      <c r="C2691" s="37" t="s">
        <v>3742</v>
      </c>
      <c r="D2691" s="5" t="s">
        <v>3432</v>
      </c>
      <c r="E2691" s="38" t="s">
        <v>3743</v>
      </c>
    </row>
    <row r="2692" spans="1:5">
      <c r="A2692" s="36" t="s">
        <v>3741</v>
      </c>
      <c r="C2692" s="37" t="s">
        <v>3742</v>
      </c>
      <c r="D2692" s="5" t="s">
        <v>3433</v>
      </c>
      <c r="E2692" s="38" t="s">
        <v>3743</v>
      </c>
    </row>
    <row r="2693" spans="1:5">
      <c r="A2693" s="36" t="s">
        <v>3741</v>
      </c>
      <c r="C2693" s="37" t="s">
        <v>3742</v>
      </c>
      <c r="D2693" s="5" t="s">
        <v>3434</v>
      </c>
      <c r="E2693" s="38" t="s">
        <v>3743</v>
      </c>
    </row>
    <row r="2694" spans="1:5">
      <c r="A2694" s="36" t="s">
        <v>3741</v>
      </c>
      <c r="C2694" s="37" t="s">
        <v>3742</v>
      </c>
      <c r="D2694" s="5" t="s">
        <v>3435</v>
      </c>
      <c r="E2694" s="38" t="s">
        <v>3743</v>
      </c>
    </row>
    <row r="2695" spans="1:5">
      <c r="A2695" s="36" t="s">
        <v>3741</v>
      </c>
      <c r="C2695" s="37" t="s">
        <v>3742</v>
      </c>
      <c r="D2695" s="5" t="s">
        <v>3436</v>
      </c>
      <c r="E2695" s="38" t="s">
        <v>3743</v>
      </c>
    </row>
    <row r="2696" spans="1:5">
      <c r="A2696" s="36" t="s">
        <v>3741</v>
      </c>
      <c r="C2696" s="37" t="s">
        <v>3742</v>
      </c>
      <c r="D2696" s="5" t="s">
        <v>3437</v>
      </c>
      <c r="E2696" s="38" t="s">
        <v>3743</v>
      </c>
    </row>
    <row r="2697" spans="1:5">
      <c r="A2697" s="36" t="s">
        <v>3741</v>
      </c>
      <c r="C2697" s="37" t="s">
        <v>3742</v>
      </c>
      <c r="D2697" s="5" t="s">
        <v>3438</v>
      </c>
      <c r="E2697" s="38" t="s">
        <v>3743</v>
      </c>
    </row>
    <row r="2698" spans="1:5">
      <c r="A2698" s="36" t="s">
        <v>3741</v>
      </c>
      <c r="C2698" s="37" t="s">
        <v>3742</v>
      </c>
      <c r="D2698" s="5" t="s">
        <v>3439</v>
      </c>
      <c r="E2698" s="38" t="s">
        <v>3743</v>
      </c>
    </row>
    <row r="2699" spans="1:5">
      <c r="A2699" s="36" t="s">
        <v>3741</v>
      </c>
      <c r="C2699" s="37" t="s">
        <v>3742</v>
      </c>
      <c r="D2699" s="5" t="s">
        <v>3440</v>
      </c>
      <c r="E2699" s="38" t="s">
        <v>3743</v>
      </c>
    </row>
    <row r="2700" spans="1:5">
      <c r="A2700" s="36" t="s">
        <v>3741</v>
      </c>
      <c r="C2700" s="37" t="s">
        <v>3742</v>
      </c>
      <c r="D2700" s="5" t="s">
        <v>3441</v>
      </c>
      <c r="E2700" s="38" t="s">
        <v>3743</v>
      </c>
    </row>
    <row r="2701" spans="1:5">
      <c r="A2701" s="36" t="s">
        <v>3741</v>
      </c>
      <c r="C2701" s="37" t="s">
        <v>3742</v>
      </c>
      <c r="D2701" s="5" t="s">
        <v>3442</v>
      </c>
      <c r="E2701" s="38" t="s">
        <v>3743</v>
      </c>
    </row>
    <row r="2702" spans="1:5">
      <c r="A2702" s="36" t="s">
        <v>3741</v>
      </c>
      <c r="C2702" s="37" t="s">
        <v>3742</v>
      </c>
      <c r="D2702" s="5" t="s">
        <v>3443</v>
      </c>
      <c r="E2702" s="38" t="s">
        <v>3743</v>
      </c>
    </row>
    <row r="2703" spans="1:5">
      <c r="A2703" s="36" t="s">
        <v>3741</v>
      </c>
      <c r="C2703" s="37" t="s">
        <v>3742</v>
      </c>
      <c r="D2703" s="5" t="s">
        <v>3444</v>
      </c>
      <c r="E2703" s="38" t="s">
        <v>3743</v>
      </c>
    </row>
    <row r="2704" spans="1:5">
      <c r="A2704" s="36" t="s">
        <v>3741</v>
      </c>
      <c r="C2704" s="37" t="s">
        <v>3742</v>
      </c>
      <c r="D2704" s="5" t="s">
        <v>3445</v>
      </c>
      <c r="E2704" s="38" t="s">
        <v>3743</v>
      </c>
    </row>
    <row r="2705" spans="1:5">
      <c r="A2705" s="36" t="s">
        <v>3741</v>
      </c>
      <c r="C2705" s="37" t="s">
        <v>3742</v>
      </c>
      <c r="D2705" s="5" t="s">
        <v>3446</v>
      </c>
      <c r="E2705" s="38" t="s">
        <v>3743</v>
      </c>
    </row>
    <row r="2706" spans="1:5">
      <c r="A2706" s="36" t="s">
        <v>3741</v>
      </c>
      <c r="C2706" s="37" t="s">
        <v>3742</v>
      </c>
      <c r="D2706" s="5" t="s">
        <v>3447</v>
      </c>
      <c r="E2706" s="38" t="s">
        <v>3743</v>
      </c>
    </row>
    <row r="2707" spans="1:5">
      <c r="A2707" s="36" t="s">
        <v>3741</v>
      </c>
      <c r="C2707" s="37" t="s">
        <v>3742</v>
      </c>
      <c r="D2707" s="5" t="s">
        <v>3448</v>
      </c>
      <c r="E2707" s="38" t="s">
        <v>3743</v>
      </c>
    </row>
    <row r="2708" spans="1:5">
      <c r="A2708" s="36" t="s">
        <v>3741</v>
      </c>
      <c r="C2708" s="37" t="s">
        <v>3742</v>
      </c>
      <c r="D2708" s="5" t="s">
        <v>3449</v>
      </c>
      <c r="E2708" s="38" t="s">
        <v>3743</v>
      </c>
    </row>
    <row r="2709" spans="1:5">
      <c r="A2709" s="36" t="s">
        <v>3741</v>
      </c>
      <c r="C2709" s="37" t="s">
        <v>3742</v>
      </c>
      <c r="D2709" s="5" t="s">
        <v>3450</v>
      </c>
      <c r="E2709" s="38" t="s">
        <v>3743</v>
      </c>
    </row>
    <row r="2710" spans="1:5">
      <c r="A2710" s="36" t="s">
        <v>3741</v>
      </c>
      <c r="C2710" s="37" t="s">
        <v>3742</v>
      </c>
      <c r="D2710" s="5" t="s">
        <v>3451</v>
      </c>
      <c r="E2710" s="38" t="s">
        <v>3743</v>
      </c>
    </row>
    <row r="2711" spans="1:5">
      <c r="A2711" s="36" t="s">
        <v>3741</v>
      </c>
      <c r="C2711" s="37" t="s">
        <v>3742</v>
      </c>
      <c r="D2711" s="5" t="s">
        <v>3452</v>
      </c>
      <c r="E2711" s="38" t="s">
        <v>3743</v>
      </c>
    </row>
    <row r="2712" spans="1:5">
      <c r="A2712" s="36" t="s">
        <v>3741</v>
      </c>
      <c r="C2712" s="37" t="s">
        <v>3742</v>
      </c>
      <c r="D2712" s="5" t="s">
        <v>3453</v>
      </c>
      <c r="E2712" s="38" t="s">
        <v>3743</v>
      </c>
    </row>
    <row r="2713" spans="1:5">
      <c r="A2713" s="36" t="s">
        <v>3741</v>
      </c>
      <c r="C2713" s="37" t="s">
        <v>3742</v>
      </c>
      <c r="D2713" s="5" t="s">
        <v>3454</v>
      </c>
      <c r="E2713" s="38" t="s">
        <v>3743</v>
      </c>
    </row>
    <row r="2714" spans="1:5">
      <c r="A2714" s="36" t="s">
        <v>3741</v>
      </c>
      <c r="C2714" s="37" t="s">
        <v>3742</v>
      </c>
      <c r="D2714" s="5" t="s">
        <v>3455</v>
      </c>
      <c r="E2714" s="38" t="s">
        <v>3743</v>
      </c>
    </row>
    <row r="2715" spans="1:5">
      <c r="A2715" s="36" t="s">
        <v>3741</v>
      </c>
      <c r="C2715" s="37" t="s">
        <v>3742</v>
      </c>
      <c r="D2715" s="5" t="s">
        <v>3456</v>
      </c>
      <c r="E2715" s="38" t="s">
        <v>3743</v>
      </c>
    </row>
    <row r="2716" spans="1:5">
      <c r="A2716" s="36" t="s">
        <v>3741</v>
      </c>
      <c r="C2716" s="37" t="s">
        <v>3742</v>
      </c>
      <c r="D2716" s="5" t="s">
        <v>3457</v>
      </c>
      <c r="E2716" s="38" t="s">
        <v>3743</v>
      </c>
    </row>
    <row r="2717" spans="1:5">
      <c r="A2717" s="36" t="s">
        <v>3741</v>
      </c>
      <c r="C2717" s="37" t="s">
        <v>3742</v>
      </c>
      <c r="D2717" s="5" t="s">
        <v>3458</v>
      </c>
      <c r="E2717" s="38" t="s">
        <v>3743</v>
      </c>
    </row>
    <row r="2718" spans="1:5">
      <c r="A2718" s="36" t="s">
        <v>3741</v>
      </c>
      <c r="C2718" s="37" t="s">
        <v>3742</v>
      </c>
      <c r="D2718" s="5" t="s">
        <v>3459</v>
      </c>
      <c r="E2718" s="38" t="s">
        <v>3743</v>
      </c>
    </row>
    <row r="2719" spans="1:5">
      <c r="A2719" s="36" t="s">
        <v>3741</v>
      </c>
      <c r="C2719" s="37" t="s">
        <v>3742</v>
      </c>
      <c r="D2719" s="5" t="s">
        <v>3460</v>
      </c>
      <c r="E2719" s="38" t="s">
        <v>3743</v>
      </c>
    </row>
    <row r="2720" spans="1:5">
      <c r="A2720" s="36" t="s">
        <v>3741</v>
      </c>
      <c r="C2720" s="37" t="s">
        <v>3742</v>
      </c>
      <c r="D2720" s="5" t="s">
        <v>3461</v>
      </c>
      <c r="E2720" s="38" t="s">
        <v>3743</v>
      </c>
    </row>
    <row r="2721" spans="1:5">
      <c r="A2721" s="36" t="s">
        <v>3741</v>
      </c>
      <c r="C2721" s="37" t="s">
        <v>3742</v>
      </c>
      <c r="D2721" s="5" t="s">
        <v>3462</v>
      </c>
      <c r="E2721" s="38" t="s">
        <v>3743</v>
      </c>
    </row>
    <row r="2722" spans="1:5">
      <c r="A2722" s="36" t="s">
        <v>3741</v>
      </c>
      <c r="C2722" s="37" t="s">
        <v>3742</v>
      </c>
      <c r="D2722" s="5" t="s">
        <v>3463</v>
      </c>
      <c r="E2722" s="38" t="s">
        <v>3743</v>
      </c>
    </row>
    <row r="2723" spans="1:5">
      <c r="A2723" s="36" t="s">
        <v>3741</v>
      </c>
      <c r="C2723" s="37" t="s">
        <v>3742</v>
      </c>
      <c r="D2723" s="5" t="s">
        <v>3464</v>
      </c>
      <c r="E2723" s="38" t="s">
        <v>3743</v>
      </c>
    </row>
    <row r="2724" spans="1:5">
      <c r="A2724" s="36" t="s">
        <v>3741</v>
      </c>
      <c r="C2724" s="37" t="s">
        <v>3742</v>
      </c>
      <c r="D2724" s="5" t="s">
        <v>3465</v>
      </c>
      <c r="E2724" s="38" t="s">
        <v>3743</v>
      </c>
    </row>
    <row r="2725" spans="1:5">
      <c r="A2725" s="36" t="s">
        <v>3741</v>
      </c>
      <c r="C2725" s="37" t="s">
        <v>3742</v>
      </c>
      <c r="D2725" s="5" t="s">
        <v>3466</v>
      </c>
      <c r="E2725" s="38" t="s">
        <v>3743</v>
      </c>
    </row>
    <row r="2726" spans="1:5">
      <c r="A2726" s="36" t="s">
        <v>3741</v>
      </c>
      <c r="C2726" s="37" t="s">
        <v>3742</v>
      </c>
      <c r="D2726" s="5" t="s">
        <v>3467</v>
      </c>
      <c r="E2726" s="38" t="s">
        <v>3743</v>
      </c>
    </row>
    <row r="2727" spans="1:5">
      <c r="A2727" s="36" t="s">
        <v>3741</v>
      </c>
      <c r="C2727" s="37" t="s">
        <v>3742</v>
      </c>
      <c r="D2727" s="5" t="s">
        <v>3468</v>
      </c>
      <c r="E2727" s="38" t="s">
        <v>3743</v>
      </c>
    </row>
    <row r="2728" spans="1:5">
      <c r="A2728" s="36" t="s">
        <v>3741</v>
      </c>
      <c r="C2728" s="37" t="s">
        <v>3742</v>
      </c>
      <c r="D2728" s="5" t="s">
        <v>3469</v>
      </c>
      <c r="E2728" s="38" t="s">
        <v>3743</v>
      </c>
    </row>
    <row r="2729" spans="1:5">
      <c r="A2729" s="36" t="s">
        <v>3741</v>
      </c>
      <c r="C2729" s="37" t="s">
        <v>3742</v>
      </c>
      <c r="D2729" s="5" t="s">
        <v>3470</v>
      </c>
      <c r="E2729" s="38" t="s">
        <v>3743</v>
      </c>
    </row>
    <row r="2730" spans="1:5">
      <c r="A2730" s="36" t="s">
        <v>3741</v>
      </c>
      <c r="C2730" s="37" t="s">
        <v>3742</v>
      </c>
      <c r="D2730" s="5" t="s">
        <v>3471</v>
      </c>
      <c r="E2730" s="38" t="s">
        <v>3743</v>
      </c>
    </row>
    <row r="2731" spans="1:5">
      <c r="A2731" s="36" t="s">
        <v>3741</v>
      </c>
      <c r="C2731" s="37" t="s">
        <v>3742</v>
      </c>
      <c r="D2731" s="5" t="s">
        <v>3472</v>
      </c>
      <c r="E2731" s="38" t="s">
        <v>3743</v>
      </c>
    </row>
    <row r="2732" spans="1:5">
      <c r="A2732" s="36" t="s">
        <v>3741</v>
      </c>
      <c r="C2732" s="37" t="s">
        <v>3742</v>
      </c>
      <c r="D2732" s="5" t="s">
        <v>3473</v>
      </c>
      <c r="E2732" s="38" t="s">
        <v>3743</v>
      </c>
    </row>
    <row r="2733" spans="1:5">
      <c r="A2733" s="36" t="s">
        <v>3741</v>
      </c>
      <c r="C2733" s="37" t="s">
        <v>3742</v>
      </c>
      <c r="D2733" s="5" t="s">
        <v>3474</v>
      </c>
      <c r="E2733" s="38" t="s">
        <v>3743</v>
      </c>
    </row>
    <row r="2734" spans="1:5">
      <c r="A2734" s="36" t="s">
        <v>3741</v>
      </c>
      <c r="C2734" s="37" t="s">
        <v>3742</v>
      </c>
      <c r="D2734" s="5" t="s">
        <v>3475</v>
      </c>
      <c r="E2734" s="38" t="s">
        <v>3743</v>
      </c>
    </row>
    <row r="2735" spans="1:5">
      <c r="A2735" s="36" t="s">
        <v>3741</v>
      </c>
      <c r="C2735" s="37" t="s">
        <v>3742</v>
      </c>
      <c r="D2735" s="5" t="s">
        <v>3476</v>
      </c>
      <c r="E2735" s="38" t="s">
        <v>3743</v>
      </c>
    </row>
    <row r="2736" spans="1:5">
      <c r="A2736" s="36" t="s">
        <v>3741</v>
      </c>
      <c r="C2736" s="37" t="s">
        <v>3742</v>
      </c>
      <c r="D2736" s="5" t="s">
        <v>3477</v>
      </c>
      <c r="E2736" s="38" t="s">
        <v>3743</v>
      </c>
    </row>
    <row r="2737" spans="1:5">
      <c r="A2737" s="36" t="s">
        <v>3741</v>
      </c>
      <c r="C2737" s="37" t="s">
        <v>3742</v>
      </c>
      <c r="D2737" s="5" t="s">
        <v>3478</v>
      </c>
      <c r="E2737" s="38" t="s">
        <v>3743</v>
      </c>
    </row>
    <row r="2738" spans="1:5">
      <c r="A2738" s="36" t="s">
        <v>3741</v>
      </c>
      <c r="C2738" s="37" t="s">
        <v>3742</v>
      </c>
      <c r="D2738" s="5" t="s">
        <v>3479</v>
      </c>
      <c r="E2738" s="38" t="s">
        <v>3743</v>
      </c>
    </row>
    <row r="2739" spans="1:5">
      <c r="A2739" s="36" t="s">
        <v>3741</v>
      </c>
      <c r="C2739" s="37" t="s">
        <v>3742</v>
      </c>
      <c r="D2739" s="5" t="s">
        <v>3480</v>
      </c>
      <c r="E2739" s="38" t="s">
        <v>3743</v>
      </c>
    </row>
    <row r="2740" spans="1:5">
      <c r="A2740" s="36" t="s">
        <v>3741</v>
      </c>
      <c r="C2740" s="37" t="s">
        <v>3742</v>
      </c>
      <c r="D2740" s="5" t="s">
        <v>3481</v>
      </c>
      <c r="E2740" s="38" t="s">
        <v>3743</v>
      </c>
    </row>
    <row r="2741" spans="1:5">
      <c r="A2741" s="36" t="s">
        <v>3741</v>
      </c>
      <c r="C2741" s="37" t="s">
        <v>3742</v>
      </c>
      <c r="D2741" s="5" t="s">
        <v>3482</v>
      </c>
      <c r="E2741" s="38" t="s">
        <v>3743</v>
      </c>
    </row>
    <row r="2742" spans="1:5">
      <c r="A2742" s="36" t="s">
        <v>3741</v>
      </c>
      <c r="C2742" s="37" t="s">
        <v>3742</v>
      </c>
      <c r="D2742" s="5" t="s">
        <v>3483</v>
      </c>
      <c r="E2742" s="38" t="s">
        <v>3743</v>
      </c>
    </row>
    <row r="2743" spans="1:5">
      <c r="A2743" s="36" t="s">
        <v>3741</v>
      </c>
      <c r="C2743" s="37" t="s">
        <v>3742</v>
      </c>
      <c r="D2743" s="5" t="s">
        <v>3484</v>
      </c>
      <c r="E2743" s="38" t="s">
        <v>3743</v>
      </c>
    </row>
    <row r="2744" spans="1:5">
      <c r="A2744" s="36" t="s">
        <v>3741</v>
      </c>
      <c r="C2744" s="37" t="s">
        <v>3742</v>
      </c>
      <c r="D2744" s="5" t="s">
        <v>3485</v>
      </c>
      <c r="E2744" s="38" t="s">
        <v>3743</v>
      </c>
    </row>
    <row r="2745" spans="1:5">
      <c r="A2745" s="36" t="s">
        <v>3741</v>
      </c>
      <c r="C2745" s="37" t="s">
        <v>3742</v>
      </c>
      <c r="D2745" s="5" t="s">
        <v>3486</v>
      </c>
      <c r="E2745" s="38" t="s">
        <v>3743</v>
      </c>
    </row>
    <row r="2746" spans="1:5">
      <c r="A2746" s="36" t="s">
        <v>3741</v>
      </c>
      <c r="C2746" s="37" t="s">
        <v>3742</v>
      </c>
      <c r="D2746" s="5" t="s">
        <v>3487</v>
      </c>
      <c r="E2746" s="38" t="s">
        <v>3743</v>
      </c>
    </row>
    <row r="2747" spans="1:5">
      <c r="A2747" s="36" t="s">
        <v>3741</v>
      </c>
      <c r="C2747" s="37" t="s">
        <v>3742</v>
      </c>
      <c r="D2747" s="5" t="s">
        <v>3488</v>
      </c>
      <c r="E2747" s="38" t="s">
        <v>3743</v>
      </c>
    </row>
    <row r="2748" spans="1:5">
      <c r="A2748" s="36" t="s">
        <v>3741</v>
      </c>
      <c r="C2748" s="37" t="s">
        <v>3742</v>
      </c>
      <c r="D2748" s="5" t="s">
        <v>3489</v>
      </c>
      <c r="E2748" s="38" t="s">
        <v>3743</v>
      </c>
    </row>
    <row r="2749" spans="1:5">
      <c r="A2749" s="36" t="s">
        <v>3741</v>
      </c>
      <c r="C2749" s="37" t="s">
        <v>3742</v>
      </c>
      <c r="D2749" s="5" t="s">
        <v>3490</v>
      </c>
      <c r="E2749" s="38" t="s">
        <v>3743</v>
      </c>
    </row>
    <row r="2750" spans="1:5">
      <c r="A2750" s="36" t="s">
        <v>3741</v>
      </c>
      <c r="C2750" s="37" t="s">
        <v>3742</v>
      </c>
      <c r="D2750" s="5" t="s">
        <v>3491</v>
      </c>
      <c r="E2750" s="38" t="s">
        <v>3743</v>
      </c>
    </row>
    <row r="2751" spans="1:5">
      <c r="A2751" s="36" t="s">
        <v>3741</v>
      </c>
      <c r="C2751" s="37" t="s">
        <v>3742</v>
      </c>
      <c r="D2751" s="5" t="s">
        <v>3492</v>
      </c>
      <c r="E2751" s="38" t="s">
        <v>3743</v>
      </c>
    </row>
    <row r="2752" spans="1:5">
      <c r="A2752" s="36" t="s">
        <v>3741</v>
      </c>
      <c r="C2752" s="37" t="s">
        <v>3742</v>
      </c>
      <c r="D2752" s="5" t="s">
        <v>3493</v>
      </c>
      <c r="E2752" s="38" t="s">
        <v>3743</v>
      </c>
    </row>
    <row r="2753" spans="1:5">
      <c r="A2753" s="36" t="s">
        <v>3741</v>
      </c>
      <c r="C2753" s="37" t="s">
        <v>3742</v>
      </c>
      <c r="D2753" s="5" t="s">
        <v>3494</v>
      </c>
      <c r="E2753" s="38" t="s">
        <v>3743</v>
      </c>
    </row>
    <row r="2754" spans="1:5">
      <c r="A2754" s="36" t="s">
        <v>3741</v>
      </c>
      <c r="C2754" s="37" t="s">
        <v>3742</v>
      </c>
      <c r="D2754" s="5" t="s">
        <v>3495</v>
      </c>
      <c r="E2754" s="38" t="s">
        <v>3743</v>
      </c>
    </row>
    <row r="2755" spans="1:5">
      <c r="A2755" s="36" t="s">
        <v>3741</v>
      </c>
      <c r="C2755" s="37" t="s">
        <v>3742</v>
      </c>
      <c r="D2755" s="5" t="s">
        <v>3496</v>
      </c>
      <c r="E2755" s="38" t="s">
        <v>3743</v>
      </c>
    </row>
    <row r="2756" spans="1:5">
      <c r="A2756" s="36" t="s">
        <v>3741</v>
      </c>
      <c r="C2756" s="37" t="s">
        <v>3742</v>
      </c>
      <c r="D2756" s="5" t="s">
        <v>3497</v>
      </c>
      <c r="E2756" s="38" t="s">
        <v>3743</v>
      </c>
    </row>
    <row r="2757" spans="1:5">
      <c r="A2757" s="36" t="s">
        <v>3741</v>
      </c>
      <c r="C2757" s="37" t="s">
        <v>3742</v>
      </c>
      <c r="D2757" s="5" t="s">
        <v>3498</v>
      </c>
      <c r="E2757" s="38" t="s">
        <v>3743</v>
      </c>
    </row>
    <row r="2758" spans="1:5">
      <c r="A2758" s="36" t="s">
        <v>3741</v>
      </c>
      <c r="C2758" s="37" t="s">
        <v>3742</v>
      </c>
      <c r="D2758" s="5" t="s">
        <v>3499</v>
      </c>
      <c r="E2758" s="38" t="s">
        <v>3743</v>
      </c>
    </row>
    <row r="2759" spans="1:5">
      <c r="A2759" s="36" t="s">
        <v>3741</v>
      </c>
      <c r="C2759" s="37" t="s">
        <v>3742</v>
      </c>
      <c r="D2759" s="5" t="s">
        <v>3500</v>
      </c>
      <c r="E2759" s="38" t="s">
        <v>3743</v>
      </c>
    </row>
    <row r="2760" spans="1:5">
      <c r="A2760" s="36" t="s">
        <v>3741</v>
      </c>
      <c r="C2760" s="37" t="s">
        <v>3742</v>
      </c>
      <c r="D2760" s="5" t="s">
        <v>3501</v>
      </c>
      <c r="E2760" s="38" t="s">
        <v>3743</v>
      </c>
    </row>
    <row r="2761" spans="1:5">
      <c r="A2761" s="36" t="s">
        <v>3741</v>
      </c>
      <c r="C2761" s="37" t="s">
        <v>3742</v>
      </c>
      <c r="D2761" s="5" t="s">
        <v>3502</v>
      </c>
      <c r="E2761" s="38" t="s">
        <v>3743</v>
      </c>
    </row>
    <row r="2762" spans="1:5">
      <c r="A2762" s="36" t="s">
        <v>3741</v>
      </c>
      <c r="C2762" s="37" t="s">
        <v>3742</v>
      </c>
      <c r="D2762" s="5" t="s">
        <v>3503</v>
      </c>
      <c r="E2762" s="38" t="s">
        <v>3743</v>
      </c>
    </row>
    <row r="2763" spans="1:5">
      <c r="A2763" s="36" t="s">
        <v>3741</v>
      </c>
      <c r="C2763" s="37" t="s">
        <v>3742</v>
      </c>
      <c r="D2763" s="5" t="s">
        <v>3504</v>
      </c>
      <c r="E2763" s="38" t="s">
        <v>3743</v>
      </c>
    </row>
    <row r="2764" spans="1:5">
      <c r="A2764" s="36" t="s">
        <v>3741</v>
      </c>
      <c r="C2764" s="37" t="s">
        <v>3742</v>
      </c>
      <c r="D2764" s="5" t="s">
        <v>3505</v>
      </c>
      <c r="E2764" s="38" t="s">
        <v>3743</v>
      </c>
    </row>
    <row r="2765" spans="1:5">
      <c r="A2765" s="36" t="s">
        <v>3741</v>
      </c>
      <c r="C2765" s="37" t="s">
        <v>3742</v>
      </c>
      <c r="D2765" s="5" t="s">
        <v>3506</v>
      </c>
      <c r="E2765" s="38" t="s">
        <v>3743</v>
      </c>
    </row>
    <row r="2766" spans="1:5">
      <c r="A2766" s="36" t="s">
        <v>3741</v>
      </c>
      <c r="C2766" s="37" t="s">
        <v>3742</v>
      </c>
      <c r="D2766" s="5" t="s">
        <v>3507</v>
      </c>
      <c r="E2766" s="38" t="s">
        <v>3743</v>
      </c>
    </row>
    <row r="2767" spans="1:5">
      <c r="A2767" s="36" t="s">
        <v>3741</v>
      </c>
      <c r="C2767" s="37" t="s">
        <v>3742</v>
      </c>
      <c r="D2767" s="5" t="s">
        <v>3508</v>
      </c>
      <c r="E2767" s="38" t="s">
        <v>3743</v>
      </c>
    </row>
    <row r="2768" spans="1:5">
      <c r="A2768" s="36" t="s">
        <v>3741</v>
      </c>
      <c r="C2768" s="37" t="s">
        <v>3742</v>
      </c>
      <c r="D2768" s="5" t="s">
        <v>3509</v>
      </c>
      <c r="E2768" s="38" t="s">
        <v>3743</v>
      </c>
    </row>
    <row r="2769" spans="1:5">
      <c r="A2769" s="36" t="s">
        <v>3741</v>
      </c>
      <c r="C2769" s="37" t="s">
        <v>3742</v>
      </c>
      <c r="D2769" s="5" t="s">
        <v>3510</v>
      </c>
      <c r="E2769" s="38" t="s">
        <v>3743</v>
      </c>
    </row>
    <row r="2770" spans="1:5">
      <c r="A2770" s="36" t="s">
        <v>3741</v>
      </c>
      <c r="C2770" s="37" t="s">
        <v>3742</v>
      </c>
      <c r="D2770" s="5" t="s">
        <v>3511</v>
      </c>
      <c r="E2770" s="38" t="s">
        <v>3743</v>
      </c>
    </row>
    <row r="2771" spans="1:5">
      <c r="A2771" s="36" t="s">
        <v>3741</v>
      </c>
      <c r="C2771" s="37" t="s">
        <v>3742</v>
      </c>
      <c r="D2771" s="5" t="s">
        <v>3512</v>
      </c>
      <c r="E2771" s="38" t="s">
        <v>3743</v>
      </c>
    </row>
    <row r="2772" spans="1:5">
      <c r="A2772" s="36" t="s">
        <v>3741</v>
      </c>
      <c r="C2772" s="37" t="s">
        <v>3742</v>
      </c>
      <c r="D2772" s="5" t="s">
        <v>3513</v>
      </c>
      <c r="E2772" s="38" t="s">
        <v>3743</v>
      </c>
    </row>
    <row r="2773" spans="1:5">
      <c r="A2773" s="36" t="s">
        <v>3741</v>
      </c>
      <c r="C2773" s="37" t="s">
        <v>3742</v>
      </c>
      <c r="D2773" s="5" t="s">
        <v>3514</v>
      </c>
      <c r="E2773" s="38" t="s">
        <v>3743</v>
      </c>
    </row>
    <row r="2774" spans="1:5">
      <c r="A2774" s="36" t="s">
        <v>3741</v>
      </c>
      <c r="C2774" s="37" t="s">
        <v>3742</v>
      </c>
      <c r="D2774" s="5" t="s">
        <v>3515</v>
      </c>
      <c r="E2774" s="38" t="s">
        <v>3743</v>
      </c>
    </row>
    <row r="2775" spans="1:5">
      <c r="A2775" s="36" t="s">
        <v>3741</v>
      </c>
      <c r="C2775" s="37" t="s">
        <v>3742</v>
      </c>
      <c r="D2775" s="5" t="s">
        <v>3516</v>
      </c>
      <c r="E2775" s="38" t="s">
        <v>3743</v>
      </c>
    </row>
    <row r="2776" spans="1:5">
      <c r="A2776" s="36" t="s">
        <v>3741</v>
      </c>
      <c r="C2776" s="37" t="s">
        <v>3742</v>
      </c>
      <c r="D2776" s="5" t="s">
        <v>3517</v>
      </c>
      <c r="E2776" s="38" t="s">
        <v>3743</v>
      </c>
    </row>
    <row r="2777" spans="1:5">
      <c r="A2777" s="36" t="s">
        <v>3741</v>
      </c>
      <c r="C2777" s="37" t="s">
        <v>3742</v>
      </c>
      <c r="D2777" s="5" t="s">
        <v>3518</v>
      </c>
      <c r="E2777" s="38" t="s">
        <v>3743</v>
      </c>
    </row>
    <row r="2778" spans="1:5">
      <c r="A2778" s="36" t="s">
        <v>3741</v>
      </c>
      <c r="C2778" s="37" t="s">
        <v>3742</v>
      </c>
      <c r="D2778" s="5" t="s">
        <v>3519</v>
      </c>
      <c r="E2778" s="38" t="s">
        <v>3743</v>
      </c>
    </row>
    <row r="2779" spans="1:5">
      <c r="A2779" s="36" t="s">
        <v>3741</v>
      </c>
      <c r="C2779" s="37" t="s">
        <v>3742</v>
      </c>
      <c r="D2779" s="5" t="s">
        <v>3520</v>
      </c>
      <c r="E2779" s="38" t="s">
        <v>3743</v>
      </c>
    </row>
    <row r="2780" spans="1:5">
      <c r="A2780" s="36" t="s">
        <v>3741</v>
      </c>
      <c r="C2780" s="37" t="s">
        <v>3742</v>
      </c>
      <c r="D2780" s="5" t="s">
        <v>3521</v>
      </c>
      <c r="E2780" s="38" t="s">
        <v>3743</v>
      </c>
    </row>
    <row r="2781" spans="1:5">
      <c r="A2781" s="36" t="s">
        <v>3741</v>
      </c>
      <c r="C2781" s="37" t="s">
        <v>3742</v>
      </c>
      <c r="D2781" s="5" t="s">
        <v>3522</v>
      </c>
      <c r="E2781" s="38" t="s">
        <v>3743</v>
      </c>
    </row>
    <row r="2782" spans="1:5">
      <c r="A2782" s="36" t="s">
        <v>3741</v>
      </c>
      <c r="C2782" s="37" t="s">
        <v>3742</v>
      </c>
      <c r="D2782" s="5" t="s">
        <v>3523</v>
      </c>
      <c r="E2782" s="38" t="s">
        <v>3743</v>
      </c>
    </row>
    <row r="2783" spans="1:5">
      <c r="A2783" s="36" t="s">
        <v>3741</v>
      </c>
      <c r="C2783" s="37" t="s">
        <v>3742</v>
      </c>
      <c r="D2783" s="5" t="s">
        <v>3524</v>
      </c>
      <c r="E2783" s="38" t="s">
        <v>3743</v>
      </c>
    </row>
    <row r="2784" spans="1:5">
      <c r="A2784" s="36" t="s">
        <v>3741</v>
      </c>
      <c r="C2784" s="37" t="s">
        <v>3742</v>
      </c>
      <c r="D2784" s="5" t="s">
        <v>3525</v>
      </c>
      <c r="E2784" s="38" t="s">
        <v>3743</v>
      </c>
    </row>
    <row r="2785" spans="1:5">
      <c r="A2785" s="36" t="s">
        <v>3741</v>
      </c>
      <c r="C2785" s="37" t="s">
        <v>3742</v>
      </c>
      <c r="D2785" s="5" t="s">
        <v>3526</v>
      </c>
      <c r="E2785" s="38" t="s">
        <v>3743</v>
      </c>
    </row>
    <row r="2786" spans="1:5">
      <c r="A2786" s="36" t="s">
        <v>3741</v>
      </c>
      <c r="C2786" s="37" t="s">
        <v>3742</v>
      </c>
      <c r="D2786" s="5" t="s">
        <v>3527</v>
      </c>
      <c r="E2786" s="38" t="s">
        <v>3743</v>
      </c>
    </row>
    <row r="2787" spans="1:5">
      <c r="A2787" s="36" t="s">
        <v>3741</v>
      </c>
      <c r="C2787" s="37" t="s">
        <v>3742</v>
      </c>
      <c r="D2787" s="5" t="s">
        <v>3528</v>
      </c>
      <c r="E2787" s="38" t="s">
        <v>3743</v>
      </c>
    </row>
    <row r="2788" spans="1:5">
      <c r="A2788" s="36" t="s">
        <v>3741</v>
      </c>
      <c r="C2788" s="37" t="s">
        <v>3742</v>
      </c>
      <c r="D2788" s="5" t="s">
        <v>3529</v>
      </c>
      <c r="E2788" s="38" t="s">
        <v>3743</v>
      </c>
    </row>
    <row r="2789" spans="1:5">
      <c r="A2789" s="36" t="s">
        <v>3741</v>
      </c>
      <c r="C2789" s="37" t="s">
        <v>3742</v>
      </c>
      <c r="D2789" s="5" t="s">
        <v>3530</v>
      </c>
      <c r="E2789" s="38" t="s">
        <v>3743</v>
      </c>
    </row>
    <row r="2790" spans="1:5">
      <c r="A2790" s="36" t="s">
        <v>3741</v>
      </c>
      <c r="C2790" s="37" t="s">
        <v>3742</v>
      </c>
      <c r="D2790" s="5" t="s">
        <v>3531</v>
      </c>
      <c r="E2790" s="38" t="s">
        <v>3743</v>
      </c>
    </row>
    <row r="2791" spans="1:5">
      <c r="A2791" s="36" t="s">
        <v>3741</v>
      </c>
      <c r="C2791" s="37" t="s">
        <v>3742</v>
      </c>
      <c r="D2791" s="5" t="s">
        <v>3532</v>
      </c>
      <c r="E2791" s="38" t="s">
        <v>3743</v>
      </c>
    </row>
    <row r="2792" spans="1:5">
      <c r="A2792" s="36" t="s">
        <v>3741</v>
      </c>
      <c r="C2792" s="37" t="s">
        <v>3742</v>
      </c>
      <c r="D2792" s="5" t="s">
        <v>3533</v>
      </c>
      <c r="E2792" s="38" t="s">
        <v>3743</v>
      </c>
    </row>
    <row r="2793" spans="1:5">
      <c r="A2793" s="36" t="s">
        <v>3741</v>
      </c>
      <c r="C2793" s="37" t="s">
        <v>3742</v>
      </c>
      <c r="D2793" s="5" t="s">
        <v>3534</v>
      </c>
      <c r="E2793" s="38" t="s">
        <v>3743</v>
      </c>
    </row>
    <row r="2794" spans="1:5">
      <c r="A2794" s="36" t="s">
        <v>3741</v>
      </c>
      <c r="C2794" s="37" t="s">
        <v>3742</v>
      </c>
      <c r="D2794" s="5" t="s">
        <v>3535</v>
      </c>
      <c r="E2794" s="38" t="s">
        <v>3743</v>
      </c>
    </row>
    <row r="2795" spans="1:5">
      <c r="A2795" s="36" t="s">
        <v>3741</v>
      </c>
      <c r="C2795" s="37" t="s">
        <v>3742</v>
      </c>
      <c r="D2795" s="5" t="s">
        <v>3536</v>
      </c>
      <c r="E2795" s="38" t="s">
        <v>3743</v>
      </c>
    </row>
    <row r="2796" spans="1:5">
      <c r="A2796" s="36" t="s">
        <v>3741</v>
      </c>
      <c r="C2796" s="37" t="s">
        <v>3742</v>
      </c>
      <c r="D2796" s="5" t="s">
        <v>3537</v>
      </c>
      <c r="E2796" s="38" t="s">
        <v>3743</v>
      </c>
    </row>
    <row r="2797" spans="1:5">
      <c r="A2797" s="36" t="s">
        <v>3741</v>
      </c>
      <c r="C2797" s="37" t="s">
        <v>3742</v>
      </c>
      <c r="D2797" s="5" t="s">
        <v>3538</v>
      </c>
      <c r="E2797" s="38" t="s">
        <v>3743</v>
      </c>
    </row>
    <row r="2798" spans="1:5">
      <c r="A2798" s="36" t="s">
        <v>3741</v>
      </c>
      <c r="C2798" s="37" t="s">
        <v>3742</v>
      </c>
      <c r="D2798" s="5" t="s">
        <v>3539</v>
      </c>
      <c r="E2798" s="38" t="s">
        <v>3743</v>
      </c>
    </row>
    <row r="2799" spans="1:5">
      <c r="A2799" s="36" t="s">
        <v>3741</v>
      </c>
      <c r="C2799" s="37" t="s">
        <v>3742</v>
      </c>
      <c r="D2799" s="5" t="s">
        <v>3540</v>
      </c>
      <c r="E2799" s="38" t="s">
        <v>3743</v>
      </c>
    </row>
    <row r="2800" spans="1:5">
      <c r="A2800" s="36" t="s">
        <v>3741</v>
      </c>
      <c r="C2800" s="37" t="s">
        <v>3742</v>
      </c>
      <c r="D2800" s="5" t="s">
        <v>3541</v>
      </c>
      <c r="E2800" s="38" t="s">
        <v>3743</v>
      </c>
    </row>
    <row r="2801" spans="1:5">
      <c r="A2801" s="36" t="s">
        <v>3741</v>
      </c>
      <c r="C2801" s="37" t="s">
        <v>3742</v>
      </c>
      <c r="D2801" s="5" t="s">
        <v>3542</v>
      </c>
      <c r="E2801" s="38" t="s">
        <v>3743</v>
      </c>
    </row>
    <row r="2802" spans="1:5">
      <c r="A2802" s="36" t="s">
        <v>3741</v>
      </c>
      <c r="C2802" s="37" t="s">
        <v>3742</v>
      </c>
      <c r="D2802" s="5" t="s">
        <v>3543</v>
      </c>
      <c r="E2802" s="38" t="s">
        <v>3743</v>
      </c>
    </row>
    <row r="2803" spans="1:5">
      <c r="A2803" s="36" t="s">
        <v>3741</v>
      </c>
      <c r="C2803" s="37" t="s">
        <v>3742</v>
      </c>
      <c r="D2803" s="5" t="s">
        <v>3544</v>
      </c>
      <c r="E2803" s="38" t="s">
        <v>3743</v>
      </c>
    </row>
    <row r="2804" spans="1:5">
      <c r="A2804" s="36" t="s">
        <v>3741</v>
      </c>
      <c r="C2804" s="37" t="s">
        <v>3742</v>
      </c>
      <c r="D2804" s="5" t="s">
        <v>3545</v>
      </c>
      <c r="E2804" s="38" t="s">
        <v>3743</v>
      </c>
    </row>
    <row r="2805" spans="1:5">
      <c r="A2805" s="36" t="s">
        <v>3741</v>
      </c>
      <c r="C2805" s="37" t="s">
        <v>3742</v>
      </c>
      <c r="D2805" s="5" t="s">
        <v>3546</v>
      </c>
      <c r="E2805" s="38" t="s">
        <v>3743</v>
      </c>
    </row>
    <row r="2806" spans="1:5">
      <c r="A2806" s="36" t="s">
        <v>3741</v>
      </c>
      <c r="C2806" s="37" t="s">
        <v>3742</v>
      </c>
      <c r="D2806" s="5" t="s">
        <v>3547</v>
      </c>
      <c r="E2806" s="38" t="s">
        <v>3743</v>
      </c>
    </row>
    <row r="2807" spans="1:5">
      <c r="A2807" s="36" t="s">
        <v>3741</v>
      </c>
      <c r="C2807" s="37" t="s">
        <v>3742</v>
      </c>
      <c r="D2807" s="5" t="s">
        <v>3548</v>
      </c>
      <c r="E2807" s="38" t="s">
        <v>3743</v>
      </c>
    </row>
    <row r="2808" spans="1:5">
      <c r="A2808" s="36" t="s">
        <v>3741</v>
      </c>
      <c r="C2808" s="37" t="s">
        <v>3742</v>
      </c>
      <c r="D2808" s="5" t="s">
        <v>3549</v>
      </c>
      <c r="E2808" s="38" t="s">
        <v>3743</v>
      </c>
    </row>
    <row r="2809" spans="1:5">
      <c r="A2809" s="36" t="s">
        <v>3741</v>
      </c>
      <c r="C2809" s="37" t="s">
        <v>3742</v>
      </c>
      <c r="D2809" s="5" t="s">
        <v>3550</v>
      </c>
      <c r="E2809" s="38" t="s">
        <v>3743</v>
      </c>
    </row>
    <row r="2810" spans="1:5">
      <c r="A2810" s="36" t="s">
        <v>3741</v>
      </c>
      <c r="C2810" s="37" t="s">
        <v>3742</v>
      </c>
      <c r="D2810" s="5" t="s">
        <v>3551</v>
      </c>
      <c r="E2810" s="38" t="s">
        <v>3743</v>
      </c>
    </row>
    <row r="2811" spans="1:5">
      <c r="A2811" s="36" t="s">
        <v>3741</v>
      </c>
      <c r="C2811" s="37" t="s">
        <v>3742</v>
      </c>
      <c r="D2811" s="5" t="s">
        <v>3552</v>
      </c>
      <c r="E2811" s="38" t="s">
        <v>3743</v>
      </c>
    </row>
    <row r="2812" spans="1:5">
      <c r="A2812" s="36" t="s">
        <v>3741</v>
      </c>
      <c r="C2812" s="37" t="s">
        <v>3742</v>
      </c>
      <c r="D2812" s="5" t="s">
        <v>3553</v>
      </c>
      <c r="E2812" s="38" t="s">
        <v>3743</v>
      </c>
    </row>
    <row r="2813" spans="1:5">
      <c r="A2813" s="36" t="s">
        <v>3741</v>
      </c>
      <c r="C2813" s="37" t="s">
        <v>3742</v>
      </c>
      <c r="D2813" s="5" t="s">
        <v>3554</v>
      </c>
      <c r="E2813" s="38" t="s">
        <v>3743</v>
      </c>
    </row>
    <row r="2814" spans="1:5">
      <c r="A2814" s="36" t="s">
        <v>3741</v>
      </c>
      <c r="C2814" s="37" t="s">
        <v>3742</v>
      </c>
      <c r="D2814" s="5" t="s">
        <v>3555</v>
      </c>
      <c r="E2814" s="38" t="s">
        <v>3743</v>
      </c>
    </row>
    <row r="2815" spans="1:5">
      <c r="A2815" s="36" t="s">
        <v>3741</v>
      </c>
      <c r="C2815" s="37" t="s">
        <v>3742</v>
      </c>
      <c r="D2815" s="5" t="s">
        <v>3556</v>
      </c>
      <c r="E2815" s="38" t="s">
        <v>3743</v>
      </c>
    </row>
    <row r="2816" spans="1:5">
      <c r="A2816" s="36" t="s">
        <v>3741</v>
      </c>
      <c r="C2816" s="37" t="s">
        <v>3742</v>
      </c>
      <c r="D2816" s="5" t="s">
        <v>3557</v>
      </c>
      <c r="E2816" s="38" t="s">
        <v>3743</v>
      </c>
    </row>
    <row r="2817" spans="1:5">
      <c r="A2817" s="36" t="s">
        <v>3741</v>
      </c>
      <c r="C2817" s="37" t="s">
        <v>3742</v>
      </c>
      <c r="D2817" s="5" t="s">
        <v>3558</v>
      </c>
      <c r="E2817" s="38" t="s">
        <v>3743</v>
      </c>
    </row>
    <row r="2818" spans="1:5">
      <c r="A2818" s="36" t="s">
        <v>3741</v>
      </c>
      <c r="C2818" s="37" t="s">
        <v>3742</v>
      </c>
      <c r="D2818" s="5" t="s">
        <v>3559</v>
      </c>
      <c r="E2818" s="38" t="s">
        <v>3743</v>
      </c>
    </row>
    <row r="2819" spans="1:5">
      <c r="A2819" s="36" t="s">
        <v>3741</v>
      </c>
      <c r="C2819" s="37" t="s">
        <v>3742</v>
      </c>
      <c r="D2819" s="5" t="s">
        <v>3560</v>
      </c>
      <c r="E2819" s="38" t="s">
        <v>3743</v>
      </c>
    </row>
    <row r="2820" spans="1:5">
      <c r="A2820" s="36" t="s">
        <v>3741</v>
      </c>
      <c r="C2820" s="37" t="s">
        <v>3742</v>
      </c>
      <c r="D2820" s="5" t="s">
        <v>3561</v>
      </c>
      <c r="E2820" s="38" t="s">
        <v>3743</v>
      </c>
    </row>
    <row r="2821" spans="1:5">
      <c r="A2821" s="36" t="s">
        <v>3741</v>
      </c>
      <c r="C2821" s="37" t="s">
        <v>3742</v>
      </c>
      <c r="D2821" s="5" t="s">
        <v>3562</v>
      </c>
      <c r="E2821" s="38" t="s">
        <v>3743</v>
      </c>
    </row>
    <row r="2822" spans="1:5">
      <c r="A2822" s="36" t="s">
        <v>3741</v>
      </c>
      <c r="C2822" s="37" t="s">
        <v>3742</v>
      </c>
      <c r="D2822" s="5" t="s">
        <v>3563</v>
      </c>
      <c r="E2822" s="38" t="s">
        <v>3743</v>
      </c>
    </row>
    <row r="2823" spans="1:5">
      <c r="A2823" s="36" t="s">
        <v>3741</v>
      </c>
      <c r="C2823" s="37" t="s">
        <v>3742</v>
      </c>
      <c r="D2823" s="5" t="s">
        <v>3564</v>
      </c>
      <c r="E2823" s="38" t="s">
        <v>3743</v>
      </c>
    </row>
    <row r="2824" spans="1:5">
      <c r="A2824" s="36" t="s">
        <v>3741</v>
      </c>
      <c r="C2824" s="37" t="s">
        <v>3742</v>
      </c>
      <c r="D2824" s="5" t="s">
        <v>3565</v>
      </c>
      <c r="E2824" s="38" t="s">
        <v>3743</v>
      </c>
    </row>
    <row r="2825" spans="1:5">
      <c r="A2825" s="36" t="s">
        <v>3741</v>
      </c>
      <c r="C2825" s="37" t="s">
        <v>3742</v>
      </c>
      <c r="D2825" s="5" t="s">
        <v>3566</v>
      </c>
      <c r="E2825" s="38" t="s">
        <v>3743</v>
      </c>
    </row>
    <row r="2826" spans="1:5">
      <c r="A2826" s="36" t="s">
        <v>3741</v>
      </c>
      <c r="C2826" s="37" t="s">
        <v>3742</v>
      </c>
      <c r="D2826" s="5" t="s">
        <v>3567</v>
      </c>
      <c r="E2826" s="38" t="s">
        <v>3743</v>
      </c>
    </row>
    <row r="2827" spans="1:5">
      <c r="A2827" s="36" t="s">
        <v>3741</v>
      </c>
      <c r="C2827" s="37" t="s">
        <v>3742</v>
      </c>
      <c r="D2827" s="5" t="s">
        <v>3568</v>
      </c>
      <c r="E2827" s="38" t="s">
        <v>3743</v>
      </c>
    </row>
    <row r="2828" spans="1:5">
      <c r="A2828" s="36" t="s">
        <v>3741</v>
      </c>
      <c r="C2828" s="37" t="s">
        <v>3742</v>
      </c>
      <c r="D2828" s="5" t="s">
        <v>3569</v>
      </c>
      <c r="E2828" s="38" t="s">
        <v>3743</v>
      </c>
    </row>
    <row r="2829" spans="1:5">
      <c r="A2829" s="36" t="s">
        <v>3741</v>
      </c>
      <c r="C2829" s="37" t="s">
        <v>3742</v>
      </c>
      <c r="D2829" s="5" t="s">
        <v>3570</v>
      </c>
      <c r="E2829" s="38" t="s">
        <v>3743</v>
      </c>
    </row>
    <row r="2830" spans="1:5">
      <c r="A2830" s="36" t="s">
        <v>3741</v>
      </c>
      <c r="C2830" s="37" t="s">
        <v>3742</v>
      </c>
      <c r="D2830" s="5" t="s">
        <v>3571</v>
      </c>
      <c r="E2830" s="38" t="s">
        <v>3743</v>
      </c>
    </row>
    <row r="2831" spans="1:5">
      <c r="A2831" s="36" t="s">
        <v>3741</v>
      </c>
      <c r="C2831" s="37" t="s">
        <v>3742</v>
      </c>
      <c r="D2831" s="5" t="s">
        <v>3572</v>
      </c>
      <c r="E2831" s="38" t="s">
        <v>3743</v>
      </c>
    </row>
    <row r="2832" spans="1:5">
      <c r="A2832" s="36" t="s">
        <v>3741</v>
      </c>
      <c r="C2832" s="37" t="s">
        <v>3742</v>
      </c>
      <c r="D2832" s="5" t="s">
        <v>3573</v>
      </c>
      <c r="E2832" s="38" t="s">
        <v>3743</v>
      </c>
    </row>
    <row r="2833" spans="1:5">
      <c r="A2833" s="36" t="s">
        <v>3741</v>
      </c>
      <c r="C2833" s="37" t="s">
        <v>3742</v>
      </c>
      <c r="D2833" s="5" t="s">
        <v>3574</v>
      </c>
      <c r="E2833" s="38" t="s">
        <v>3743</v>
      </c>
    </row>
    <row r="2834" spans="1:5">
      <c r="A2834" s="36" t="s">
        <v>3741</v>
      </c>
      <c r="C2834" s="37" t="s">
        <v>3742</v>
      </c>
      <c r="D2834" s="5" t="s">
        <v>3575</v>
      </c>
      <c r="E2834" s="38" t="s">
        <v>3743</v>
      </c>
    </row>
    <row r="2835" spans="1:5">
      <c r="A2835" s="36" t="s">
        <v>3741</v>
      </c>
      <c r="C2835" s="37" t="s">
        <v>3742</v>
      </c>
      <c r="D2835" s="5" t="s">
        <v>3576</v>
      </c>
      <c r="E2835" s="38" t="s">
        <v>3743</v>
      </c>
    </row>
    <row r="2836" spans="1:5">
      <c r="A2836" s="36" t="s">
        <v>3741</v>
      </c>
      <c r="C2836" s="37" t="s">
        <v>3742</v>
      </c>
      <c r="D2836" s="5" t="s">
        <v>3577</v>
      </c>
      <c r="E2836" s="38" t="s">
        <v>3743</v>
      </c>
    </row>
    <row r="2837" spans="1:5">
      <c r="A2837" s="36" t="s">
        <v>3741</v>
      </c>
      <c r="C2837" s="37" t="s">
        <v>3742</v>
      </c>
      <c r="D2837" s="5" t="s">
        <v>3578</v>
      </c>
      <c r="E2837" s="38" t="s">
        <v>3743</v>
      </c>
    </row>
    <row r="2838" spans="1:5">
      <c r="A2838" s="36" t="s">
        <v>3741</v>
      </c>
      <c r="C2838" s="37" t="s">
        <v>3742</v>
      </c>
      <c r="D2838" s="5" t="s">
        <v>3579</v>
      </c>
      <c r="E2838" s="38" t="s">
        <v>3743</v>
      </c>
    </row>
    <row r="2839" spans="1:5">
      <c r="A2839" s="36" t="s">
        <v>3741</v>
      </c>
      <c r="C2839" s="37" t="s">
        <v>3742</v>
      </c>
      <c r="D2839" s="5" t="s">
        <v>3580</v>
      </c>
      <c r="E2839" s="38" t="s">
        <v>3743</v>
      </c>
    </row>
    <row r="2840" spans="1:5">
      <c r="A2840" s="36" t="s">
        <v>3741</v>
      </c>
      <c r="C2840" s="37" t="s">
        <v>3742</v>
      </c>
      <c r="D2840" s="5" t="s">
        <v>3581</v>
      </c>
      <c r="E2840" s="38" t="s">
        <v>3743</v>
      </c>
    </row>
    <row r="2841" spans="1:5">
      <c r="A2841" s="36" t="s">
        <v>3741</v>
      </c>
      <c r="C2841" s="37" t="s">
        <v>3742</v>
      </c>
      <c r="D2841" s="5" t="s">
        <v>3582</v>
      </c>
      <c r="E2841" s="38" t="s">
        <v>3743</v>
      </c>
    </row>
    <row r="2842" spans="1:5">
      <c r="A2842" s="36" t="s">
        <v>3741</v>
      </c>
      <c r="C2842" s="37" t="s">
        <v>3742</v>
      </c>
      <c r="D2842" s="5" t="s">
        <v>3583</v>
      </c>
      <c r="E2842" s="38" t="s">
        <v>3743</v>
      </c>
    </row>
    <row r="2843" spans="1:5">
      <c r="A2843" s="36" t="s">
        <v>3741</v>
      </c>
      <c r="C2843" s="37" t="s">
        <v>3742</v>
      </c>
      <c r="D2843" s="5" t="s">
        <v>3584</v>
      </c>
      <c r="E2843" s="38" t="s">
        <v>3743</v>
      </c>
    </row>
    <row r="2844" spans="1:5">
      <c r="A2844" s="36" t="s">
        <v>3741</v>
      </c>
      <c r="C2844" s="37" t="s">
        <v>3742</v>
      </c>
      <c r="D2844" s="5" t="s">
        <v>3585</v>
      </c>
      <c r="E2844" s="38" t="s">
        <v>3743</v>
      </c>
    </row>
    <row r="2845" spans="1:5">
      <c r="A2845" s="36" t="s">
        <v>3741</v>
      </c>
      <c r="C2845" s="37" t="s">
        <v>3742</v>
      </c>
      <c r="D2845" s="5" t="s">
        <v>3586</v>
      </c>
      <c r="E2845" s="38" t="s">
        <v>3743</v>
      </c>
    </row>
    <row r="2846" spans="1:5">
      <c r="A2846" s="36" t="s">
        <v>3741</v>
      </c>
      <c r="C2846" s="37" t="s">
        <v>3742</v>
      </c>
      <c r="D2846" s="5" t="s">
        <v>3587</v>
      </c>
      <c r="E2846" s="38" t="s">
        <v>3743</v>
      </c>
    </row>
    <row r="2847" spans="1:5">
      <c r="A2847" s="36" t="s">
        <v>3741</v>
      </c>
      <c r="C2847" s="37" t="s">
        <v>3742</v>
      </c>
      <c r="D2847" s="5" t="s">
        <v>3588</v>
      </c>
      <c r="E2847" s="38" t="s">
        <v>3743</v>
      </c>
    </row>
    <row r="2848" spans="1:5">
      <c r="A2848" s="36" t="s">
        <v>3741</v>
      </c>
      <c r="C2848" s="37" t="s">
        <v>3742</v>
      </c>
      <c r="D2848" s="5" t="s">
        <v>3589</v>
      </c>
      <c r="E2848" s="38" t="s">
        <v>3743</v>
      </c>
    </row>
    <row r="2849" spans="1:5">
      <c r="A2849" s="36" t="s">
        <v>3741</v>
      </c>
      <c r="C2849" s="37" t="s">
        <v>3742</v>
      </c>
      <c r="D2849" s="5" t="s">
        <v>3590</v>
      </c>
      <c r="E2849" s="38" t="s">
        <v>3743</v>
      </c>
    </row>
    <row r="2850" spans="1:5">
      <c r="A2850" s="36" t="s">
        <v>3741</v>
      </c>
      <c r="C2850" s="37" t="s">
        <v>3742</v>
      </c>
      <c r="D2850" s="5" t="s">
        <v>3591</v>
      </c>
      <c r="E2850" s="38" t="s">
        <v>3743</v>
      </c>
    </row>
    <row r="2851" spans="1:5">
      <c r="A2851" s="36" t="s">
        <v>3741</v>
      </c>
      <c r="C2851" s="37" t="s">
        <v>3742</v>
      </c>
      <c r="D2851" s="5" t="s">
        <v>3592</v>
      </c>
      <c r="E2851" s="38" t="s">
        <v>3743</v>
      </c>
    </row>
    <row r="2852" spans="1:5">
      <c r="A2852" s="36" t="s">
        <v>3741</v>
      </c>
      <c r="C2852" s="37" t="s">
        <v>3742</v>
      </c>
      <c r="D2852" s="5" t="s">
        <v>3593</v>
      </c>
      <c r="E2852" s="38" t="s">
        <v>3743</v>
      </c>
    </row>
    <row r="2853" spans="1:5">
      <c r="A2853" s="36" t="s">
        <v>3741</v>
      </c>
      <c r="C2853" s="37" t="s">
        <v>3742</v>
      </c>
      <c r="D2853" s="5" t="s">
        <v>3594</v>
      </c>
      <c r="E2853" s="38" t="s">
        <v>3743</v>
      </c>
    </row>
    <row r="2854" spans="1:5">
      <c r="A2854" s="36" t="s">
        <v>3741</v>
      </c>
      <c r="C2854" s="37" t="s">
        <v>3742</v>
      </c>
      <c r="D2854" s="5" t="s">
        <v>3595</v>
      </c>
      <c r="E2854" s="38" t="s">
        <v>3743</v>
      </c>
    </row>
    <row r="2855" spans="1:5">
      <c r="A2855" s="36" t="s">
        <v>3741</v>
      </c>
      <c r="C2855" s="37" t="s">
        <v>3742</v>
      </c>
      <c r="D2855" s="5" t="s">
        <v>3596</v>
      </c>
      <c r="E2855" s="38" t="s">
        <v>3743</v>
      </c>
    </row>
    <row r="2856" spans="1:5">
      <c r="A2856" s="36" t="s">
        <v>3741</v>
      </c>
      <c r="C2856" s="37" t="s">
        <v>3742</v>
      </c>
      <c r="D2856" s="5" t="s">
        <v>3597</v>
      </c>
      <c r="E2856" s="38" t="s">
        <v>3743</v>
      </c>
    </row>
    <row r="2857" spans="1:5">
      <c r="A2857" s="36" t="s">
        <v>3741</v>
      </c>
      <c r="C2857" s="37" t="s">
        <v>3742</v>
      </c>
      <c r="D2857" s="5" t="s">
        <v>3598</v>
      </c>
      <c r="E2857" s="38" t="s">
        <v>3743</v>
      </c>
    </row>
    <row r="2858" spans="1:5">
      <c r="A2858" s="36" t="s">
        <v>3741</v>
      </c>
      <c r="C2858" s="37" t="s">
        <v>3742</v>
      </c>
      <c r="D2858" s="5" t="s">
        <v>3599</v>
      </c>
      <c r="E2858" s="38" t="s">
        <v>3743</v>
      </c>
    </row>
    <row r="2859" spans="1:5">
      <c r="A2859" s="36" t="s">
        <v>3741</v>
      </c>
      <c r="C2859" s="37" t="s">
        <v>3742</v>
      </c>
      <c r="D2859" s="5" t="s">
        <v>3600</v>
      </c>
      <c r="E2859" s="38" t="s">
        <v>3743</v>
      </c>
    </row>
    <row r="2860" spans="1:5">
      <c r="A2860" s="36" t="s">
        <v>3741</v>
      </c>
      <c r="C2860" s="37" t="s">
        <v>3742</v>
      </c>
      <c r="D2860" s="5" t="s">
        <v>3601</v>
      </c>
      <c r="E2860" s="38" t="s">
        <v>3743</v>
      </c>
    </row>
    <row r="2861" spans="1:5">
      <c r="A2861" s="36" t="s">
        <v>3741</v>
      </c>
      <c r="C2861" s="37" t="s">
        <v>3742</v>
      </c>
      <c r="D2861" s="5" t="s">
        <v>3602</v>
      </c>
      <c r="E2861" s="38" t="s">
        <v>3743</v>
      </c>
    </row>
    <row r="2862" spans="1:5">
      <c r="A2862" s="36" t="s">
        <v>3741</v>
      </c>
      <c r="C2862" s="37" t="s">
        <v>3742</v>
      </c>
      <c r="D2862" s="5" t="s">
        <v>3603</v>
      </c>
      <c r="E2862" s="38" t="s">
        <v>3743</v>
      </c>
    </row>
    <row r="2863" spans="1:5">
      <c r="A2863" s="36" t="s">
        <v>3741</v>
      </c>
      <c r="C2863" s="37" t="s">
        <v>3742</v>
      </c>
      <c r="D2863" s="5" t="s">
        <v>3604</v>
      </c>
      <c r="E2863" s="38" t="s">
        <v>3743</v>
      </c>
    </row>
    <row r="2864" spans="1:5">
      <c r="A2864" s="36" t="s">
        <v>3741</v>
      </c>
      <c r="C2864" s="37" t="s">
        <v>3742</v>
      </c>
      <c r="D2864" s="5" t="s">
        <v>3605</v>
      </c>
      <c r="E2864" s="38" t="s">
        <v>3743</v>
      </c>
    </row>
    <row r="2865" spans="1:5">
      <c r="A2865" s="36" t="s">
        <v>3741</v>
      </c>
      <c r="C2865" s="37" t="s">
        <v>3742</v>
      </c>
      <c r="D2865" s="5" t="s">
        <v>3606</v>
      </c>
      <c r="E2865" s="38" t="s">
        <v>3743</v>
      </c>
    </row>
    <row r="2866" spans="1:5">
      <c r="A2866" s="36" t="s">
        <v>3741</v>
      </c>
      <c r="C2866" s="37" t="s">
        <v>3742</v>
      </c>
      <c r="D2866" s="5" t="s">
        <v>3607</v>
      </c>
      <c r="E2866" s="38" t="s">
        <v>3743</v>
      </c>
    </row>
    <row r="2867" spans="1:5">
      <c r="A2867" s="36" t="s">
        <v>3741</v>
      </c>
      <c r="C2867" s="37" t="s">
        <v>3742</v>
      </c>
      <c r="D2867" s="5" t="s">
        <v>3608</v>
      </c>
      <c r="E2867" s="38" t="s">
        <v>3743</v>
      </c>
    </row>
    <row r="2868" spans="1:5">
      <c r="A2868" s="36" t="s">
        <v>3741</v>
      </c>
      <c r="C2868" s="37" t="s">
        <v>3742</v>
      </c>
      <c r="D2868" s="5" t="s">
        <v>3609</v>
      </c>
      <c r="E2868" s="38" t="s">
        <v>3743</v>
      </c>
    </row>
    <row r="2869" spans="1:5">
      <c r="A2869" s="36" t="s">
        <v>3741</v>
      </c>
      <c r="C2869" s="37" t="s">
        <v>3742</v>
      </c>
      <c r="D2869" s="5" t="s">
        <v>3610</v>
      </c>
      <c r="E2869" s="38" t="s">
        <v>3743</v>
      </c>
    </row>
    <row r="2870" spans="1:5">
      <c r="A2870" s="36" t="s">
        <v>3741</v>
      </c>
      <c r="C2870" s="37" t="s">
        <v>3742</v>
      </c>
      <c r="D2870" s="5" t="s">
        <v>3611</v>
      </c>
      <c r="E2870" s="38" t="s">
        <v>3743</v>
      </c>
    </row>
    <row r="2871" spans="1:5">
      <c r="A2871" s="36" t="s">
        <v>3741</v>
      </c>
      <c r="C2871" s="37" t="s">
        <v>3742</v>
      </c>
      <c r="D2871" s="5" t="s">
        <v>3612</v>
      </c>
      <c r="E2871" s="38" t="s">
        <v>3743</v>
      </c>
    </row>
    <row r="2872" spans="1:5">
      <c r="A2872" s="36" t="s">
        <v>3741</v>
      </c>
      <c r="C2872" s="37" t="s">
        <v>3742</v>
      </c>
      <c r="D2872" s="5" t="s">
        <v>3613</v>
      </c>
      <c r="E2872" s="38" t="s">
        <v>3743</v>
      </c>
    </row>
    <row r="2873" spans="1:5">
      <c r="A2873" s="36" t="s">
        <v>3741</v>
      </c>
      <c r="C2873" s="37" t="s">
        <v>3742</v>
      </c>
      <c r="D2873" s="5" t="s">
        <v>3614</v>
      </c>
      <c r="E2873" s="38" t="s">
        <v>3743</v>
      </c>
    </row>
    <row r="2874" spans="1:5">
      <c r="A2874" s="36" t="s">
        <v>3741</v>
      </c>
      <c r="C2874" s="37" t="s">
        <v>3742</v>
      </c>
      <c r="D2874" s="5" t="s">
        <v>3615</v>
      </c>
      <c r="E2874" s="38" t="s">
        <v>3743</v>
      </c>
    </row>
    <row r="2875" spans="1:5">
      <c r="A2875" s="36" t="s">
        <v>3741</v>
      </c>
      <c r="C2875" s="37" t="s">
        <v>3742</v>
      </c>
      <c r="D2875" s="5" t="s">
        <v>3616</v>
      </c>
      <c r="E2875" s="38" t="s">
        <v>3743</v>
      </c>
    </row>
    <row r="2876" spans="1:5">
      <c r="A2876" s="36" t="s">
        <v>3741</v>
      </c>
      <c r="C2876" s="37" t="s">
        <v>3742</v>
      </c>
      <c r="D2876" s="5" t="s">
        <v>3617</v>
      </c>
      <c r="E2876" s="38" t="s">
        <v>3743</v>
      </c>
    </row>
    <row r="2877" spans="1:5">
      <c r="A2877" s="36" t="s">
        <v>3741</v>
      </c>
      <c r="C2877" s="37" t="s">
        <v>3742</v>
      </c>
      <c r="D2877" s="5" t="s">
        <v>3618</v>
      </c>
      <c r="E2877" s="38" t="s">
        <v>3743</v>
      </c>
    </row>
    <row r="2878" spans="1:5">
      <c r="A2878" s="36" t="s">
        <v>3741</v>
      </c>
      <c r="C2878" s="37" t="s">
        <v>3742</v>
      </c>
      <c r="D2878" s="5" t="s">
        <v>3619</v>
      </c>
      <c r="E2878" s="38" t="s">
        <v>3743</v>
      </c>
    </row>
    <row r="2879" spans="1:5">
      <c r="A2879" s="36" t="s">
        <v>3741</v>
      </c>
      <c r="C2879" s="37" t="s">
        <v>3742</v>
      </c>
      <c r="D2879" s="5" t="s">
        <v>3620</v>
      </c>
      <c r="E2879" s="38" t="s">
        <v>3743</v>
      </c>
    </row>
    <row r="2880" spans="1:5">
      <c r="A2880" s="36" t="s">
        <v>3741</v>
      </c>
      <c r="C2880" s="37" t="s">
        <v>3742</v>
      </c>
      <c r="D2880" s="5" t="s">
        <v>3621</v>
      </c>
      <c r="E2880" s="38" t="s">
        <v>3743</v>
      </c>
    </row>
    <row r="2881" spans="1:5">
      <c r="A2881" s="36" t="s">
        <v>3741</v>
      </c>
      <c r="C2881" s="37" t="s">
        <v>3742</v>
      </c>
      <c r="D2881" s="5" t="s">
        <v>3622</v>
      </c>
      <c r="E2881" s="38" t="s">
        <v>3743</v>
      </c>
    </row>
    <row r="2882" spans="1:5">
      <c r="A2882" s="36" t="s">
        <v>3741</v>
      </c>
      <c r="C2882" s="37" t="s">
        <v>3742</v>
      </c>
      <c r="D2882" s="5" t="s">
        <v>3623</v>
      </c>
      <c r="E2882" s="38" t="s">
        <v>3743</v>
      </c>
    </row>
    <row r="2883" spans="1:5">
      <c r="A2883" s="36" t="s">
        <v>3741</v>
      </c>
      <c r="C2883" s="37" t="s">
        <v>3742</v>
      </c>
      <c r="D2883" s="5" t="s">
        <v>3624</v>
      </c>
      <c r="E2883" s="38" t="s">
        <v>3743</v>
      </c>
    </row>
    <row r="2884" spans="1:5">
      <c r="A2884" s="36" t="s">
        <v>3741</v>
      </c>
      <c r="C2884" s="37" t="s">
        <v>3742</v>
      </c>
      <c r="D2884" s="5" t="s">
        <v>3625</v>
      </c>
      <c r="E2884" s="38" t="s">
        <v>3743</v>
      </c>
    </row>
    <row r="2885" spans="1:5">
      <c r="A2885" s="36" t="s">
        <v>3741</v>
      </c>
      <c r="C2885" s="37" t="s">
        <v>3742</v>
      </c>
      <c r="D2885" s="5" t="s">
        <v>3626</v>
      </c>
      <c r="E2885" s="38" t="s">
        <v>3743</v>
      </c>
    </row>
    <row r="2886" spans="1:5">
      <c r="A2886" s="36" t="s">
        <v>3741</v>
      </c>
      <c r="C2886" s="37" t="s">
        <v>3742</v>
      </c>
      <c r="D2886" s="5" t="s">
        <v>3627</v>
      </c>
      <c r="E2886" s="38" t="s">
        <v>3743</v>
      </c>
    </row>
    <row r="2887" spans="1:5">
      <c r="A2887" s="36" t="s">
        <v>3741</v>
      </c>
      <c r="C2887" s="37" t="s">
        <v>3742</v>
      </c>
      <c r="D2887" s="5" t="s">
        <v>3628</v>
      </c>
      <c r="E2887" s="38" t="s">
        <v>3743</v>
      </c>
    </row>
    <row r="2888" spans="1:5">
      <c r="A2888" s="36" t="s">
        <v>3741</v>
      </c>
      <c r="C2888" s="37" t="s">
        <v>3742</v>
      </c>
      <c r="D2888" s="5" t="s">
        <v>3629</v>
      </c>
      <c r="E2888" s="38" t="s">
        <v>3743</v>
      </c>
    </row>
    <row r="2889" spans="1:5">
      <c r="A2889" s="36" t="s">
        <v>3741</v>
      </c>
      <c r="C2889" s="37" t="s">
        <v>3742</v>
      </c>
      <c r="D2889" s="5" t="s">
        <v>3630</v>
      </c>
      <c r="E2889" s="38" t="s">
        <v>3743</v>
      </c>
    </row>
    <row r="2890" spans="1:5">
      <c r="A2890" s="36" t="s">
        <v>3741</v>
      </c>
      <c r="C2890" s="37" t="s">
        <v>3742</v>
      </c>
      <c r="D2890" s="5" t="s">
        <v>3631</v>
      </c>
      <c r="E2890" s="38" t="s">
        <v>3743</v>
      </c>
    </row>
    <row r="2891" spans="1:5">
      <c r="A2891" s="36" t="s">
        <v>3741</v>
      </c>
      <c r="C2891" s="37" t="s">
        <v>3742</v>
      </c>
      <c r="D2891" s="5" t="s">
        <v>3632</v>
      </c>
      <c r="E2891" s="38" t="s">
        <v>3743</v>
      </c>
    </row>
    <row r="2892" spans="1:5">
      <c r="A2892" s="36" t="s">
        <v>3741</v>
      </c>
      <c r="C2892" s="37" t="s">
        <v>3742</v>
      </c>
      <c r="D2892" s="5" t="s">
        <v>3633</v>
      </c>
      <c r="E2892" s="38" t="s">
        <v>3743</v>
      </c>
    </row>
    <row r="2893" spans="1:5">
      <c r="A2893" s="36" t="s">
        <v>3741</v>
      </c>
      <c r="C2893" s="37" t="s">
        <v>3742</v>
      </c>
      <c r="D2893" s="5" t="s">
        <v>3634</v>
      </c>
      <c r="E2893" s="38" t="s">
        <v>3743</v>
      </c>
    </row>
    <row r="2894" spans="1:5">
      <c r="A2894" s="36" t="s">
        <v>3741</v>
      </c>
      <c r="C2894" s="37" t="s">
        <v>3742</v>
      </c>
      <c r="D2894" s="5" t="s">
        <v>3635</v>
      </c>
      <c r="E2894" s="38" t="s">
        <v>3743</v>
      </c>
    </row>
    <row r="2895" spans="1:5">
      <c r="A2895" s="36" t="s">
        <v>3741</v>
      </c>
      <c r="C2895" s="37" t="s">
        <v>3742</v>
      </c>
      <c r="D2895" s="5" t="s">
        <v>3636</v>
      </c>
      <c r="E2895" s="38" t="s">
        <v>3743</v>
      </c>
    </row>
    <row r="2896" spans="1:5">
      <c r="A2896" s="36" t="s">
        <v>3741</v>
      </c>
      <c r="C2896" s="37" t="s">
        <v>3742</v>
      </c>
      <c r="D2896" s="5" t="s">
        <v>3637</v>
      </c>
      <c r="E2896" s="38" t="s">
        <v>3743</v>
      </c>
    </row>
    <row r="2897" spans="1:5">
      <c r="A2897" s="36" t="s">
        <v>3741</v>
      </c>
      <c r="C2897" s="37" t="s">
        <v>3742</v>
      </c>
      <c r="D2897" s="5" t="s">
        <v>3638</v>
      </c>
      <c r="E2897" s="38" t="s">
        <v>3743</v>
      </c>
    </row>
    <row r="2898" spans="1:5">
      <c r="A2898" s="36" t="s">
        <v>3741</v>
      </c>
      <c r="C2898" s="37" t="s">
        <v>3742</v>
      </c>
      <c r="D2898" s="5" t="s">
        <v>3639</v>
      </c>
      <c r="E2898" s="38" t="s">
        <v>3743</v>
      </c>
    </row>
    <row r="2899" spans="1:5">
      <c r="A2899" s="36" t="s">
        <v>3741</v>
      </c>
      <c r="C2899" s="37" t="s">
        <v>3742</v>
      </c>
      <c r="D2899" s="5" t="s">
        <v>3640</v>
      </c>
      <c r="E2899" s="38" t="s">
        <v>3743</v>
      </c>
    </row>
    <row r="2900" spans="1:5">
      <c r="A2900" s="36" t="s">
        <v>3741</v>
      </c>
      <c r="C2900" s="37" t="s">
        <v>3742</v>
      </c>
      <c r="D2900" s="5" t="s">
        <v>3641</v>
      </c>
      <c r="E2900" s="38" t="s">
        <v>3743</v>
      </c>
    </row>
    <row r="2901" spans="1:5">
      <c r="A2901" s="36" t="s">
        <v>3741</v>
      </c>
      <c r="C2901" s="37" t="s">
        <v>3742</v>
      </c>
      <c r="D2901" s="5" t="s">
        <v>3642</v>
      </c>
      <c r="E2901" s="38" t="s">
        <v>3743</v>
      </c>
    </row>
    <row r="2902" spans="1:5">
      <c r="A2902" s="36" t="s">
        <v>3741</v>
      </c>
      <c r="C2902" s="37" t="s">
        <v>3742</v>
      </c>
      <c r="D2902" s="5" t="s">
        <v>3643</v>
      </c>
      <c r="E2902" s="38" t="s">
        <v>3743</v>
      </c>
    </row>
    <row r="2903" spans="1:5">
      <c r="A2903" s="36" t="s">
        <v>3741</v>
      </c>
      <c r="C2903" s="37" t="s">
        <v>3742</v>
      </c>
      <c r="D2903" s="5" t="s">
        <v>3644</v>
      </c>
      <c r="E2903" s="38" t="s">
        <v>3743</v>
      </c>
    </row>
    <row r="2904" spans="1:5">
      <c r="A2904" s="36" t="s">
        <v>3741</v>
      </c>
      <c r="C2904" s="37" t="s">
        <v>3742</v>
      </c>
      <c r="D2904" s="5" t="s">
        <v>3645</v>
      </c>
      <c r="E2904" s="38" t="s">
        <v>3743</v>
      </c>
    </row>
    <row r="2905" spans="1:5">
      <c r="A2905" s="36" t="s">
        <v>3741</v>
      </c>
      <c r="C2905" s="37" t="s">
        <v>3742</v>
      </c>
      <c r="D2905" s="5" t="s">
        <v>3646</v>
      </c>
      <c r="E2905" s="38" t="s">
        <v>3743</v>
      </c>
    </row>
    <row r="2906" spans="1:5">
      <c r="A2906" s="36" t="s">
        <v>3741</v>
      </c>
      <c r="C2906" s="37" t="s">
        <v>3742</v>
      </c>
      <c r="D2906" s="5" t="s">
        <v>3647</v>
      </c>
      <c r="E2906" s="38" t="s">
        <v>3743</v>
      </c>
    </row>
    <row r="2907" spans="1:5">
      <c r="A2907" s="36" t="s">
        <v>3741</v>
      </c>
      <c r="C2907" s="37" t="s">
        <v>3742</v>
      </c>
      <c r="D2907" s="5" t="s">
        <v>3648</v>
      </c>
      <c r="E2907" s="38" t="s">
        <v>3743</v>
      </c>
    </row>
    <row r="2908" spans="1:5">
      <c r="A2908" s="36" t="s">
        <v>3741</v>
      </c>
      <c r="C2908" s="37" t="s">
        <v>3742</v>
      </c>
      <c r="D2908" s="5" t="s">
        <v>3649</v>
      </c>
      <c r="E2908" s="38" t="s">
        <v>3743</v>
      </c>
    </row>
    <row r="2909" spans="1:5">
      <c r="A2909" s="36" t="s">
        <v>3741</v>
      </c>
      <c r="C2909" s="37" t="s">
        <v>3742</v>
      </c>
      <c r="D2909" s="5" t="s">
        <v>3650</v>
      </c>
      <c r="E2909" s="38" t="s">
        <v>3743</v>
      </c>
    </row>
    <row r="2910" spans="1:5">
      <c r="A2910" s="36" t="s">
        <v>3741</v>
      </c>
      <c r="C2910" s="37" t="s">
        <v>3742</v>
      </c>
      <c r="D2910" s="5" t="s">
        <v>3651</v>
      </c>
      <c r="E2910" s="38" t="s">
        <v>3743</v>
      </c>
    </row>
    <row r="2911" spans="1:5">
      <c r="A2911" s="36" t="s">
        <v>3741</v>
      </c>
      <c r="C2911" s="37" t="s">
        <v>3742</v>
      </c>
      <c r="D2911" s="5" t="s">
        <v>3652</v>
      </c>
      <c r="E2911" s="38" t="s">
        <v>3743</v>
      </c>
    </row>
    <row r="2912" spans="1:5">
      <c r="A2912" s="36" t="s">
        <v>3741</v>
      </c>
      <c r="C2912" s="37" t="s">
        <v>3742</v>
      </c>
      <c r="D2912" s="5" t="s">
        <v>3653</v>
      </c>
      <c r="E2912" s="38" t="s">
        <v>3743</v>
      </c>
    </row>
    <row r="2913" spans="1:5">
      <c r="A2913" s="36" t="s">
        <v>3741</v>
      </c>
      <c r="C2913" s="37" t="s">
        <v>3742</v>
      </c>
      <c r="D2913" s="5" t="s">
        <v>3654</v>
      </c>
      <c r="E2913" s="38" t="s">
        <v>3743</v>
      </c>
    </row>
    <row r="2914" spans="1:5">
      <c r="A2914" s="36" t="s">
        <v>3741</v>
      </c>
      <c r="C2914" s="37" t="s">
        <v>3742</v>
      </c>
      <c r="D2914" s="5" t="s">
        <v>3655</v>
      </c>
      <c r="E2914" s="38" t="s">
        <v>3743</v>
      </c>
    </row>
    <row r="2915" spans="1:5">
      <c r="A2915" s="36" t="s">
        <v>3741</v>
      </c>
      <c r="C2915" s="37" t="s">
        <v>3742</v>
      </c>
      <c r="D2915" s="5" t="s">
        <v>3656</v>
      </c>
      <c r="E2915" s="38" t="s">
        <v>3743</v>
      </c>
    </row>
    <row r="2916" spans="1:5">
      <c r="A2916" s="36" t="s">
        <v>3741</v>
      </c>
      <c r="C2916" s="37" t="s">
        <v>3742</v>
      </c>
      <c r="D2916" s="5" t="s">
        <v>3657</v>
      </c>
      <c r="E2916" s="38" t="s">
        <v>3743</v>
      </c>
    </row>
    <row r="2917" spans="1:5">
      <c r="A2917" s="36" t="s">
        <v>3741</v>
      </c>
      <c r="C2917" s="37" t="s">
        <v>3742</v>
      </c>
      <c r="D2917" s="5" t="s">
        <v>3658</v>
      </c>
      <c r="E2917" s="38" t="s">
        <v>3743</v>
      </c>
    </row>
    <row r="2918" spans="1:5">
      <c r="A2918" s="36" t="s">
        <v>3741</v>
      </c>
      <c r="C2918" s="37" t="s">
        <v>3742</v>
      </c>
      <c r="D2918" s="5" t="s">
        <v>3659</v>
      </c>
      <c r="E2918" s="38" t="s">
        <v>3743</v>
      </c>
    </row>
    <row r="2919" spans="1:5">
      <c r="A2919" s="36" t="s">
        <v>3741</v>
      </c>
      <c r="C2919" s="37" t="s">
        <v>3742</v>
      </c>
      <c r="D2919" s="5" t="s">
        <v>3660</v>
      </c>
      <c r="E2919" s="38" t="s">
        <v>3743</v>
      </c>
    </row>
    <row r="2920" spans="1:5">
      <c r="A2920" s="36" t="s">
        <v>3741</v>
      </c>
      <c r="C2920" s="37" t="s">
        <v>3742</v>
      </c>
      <c r="D2920" s="5" t="s">
        <v>3661</v>
      </c>
      <c r="E2920" s="38" t="s">
        <v>3743</v>
      </c>
    </row>
    <row r="2921" spans="1:5">
      <c r="A2921" s="36" t="s">
        <v>3741</v>
      </c>
      <c r="C2921" s="37" t="s">
        <v>3742</v>
      </c>
      <c r="D2921" s="5" t="s">
        <v>3662</v>
      </c>
      <c r="E2921" s="38" t="s">
        <v>3743</v>
      </c>
    </row>
    <row r="2922" spans="1:5">
      <c r="A2922" s="36" t="s">
        <v>3741</v>
      </c>
      <c r="C2922" s="37" t="s">
        <v>3742</v>
      </c>
      <c r="D2922" s="5" t="s">
        <v>3663</v>
      </c>
      <c r="E2922" s="38" t="s">
        <v>3743</v>
      </c>
    </row>
    <row r="2923" spans="1:5">
      <c r="A2923" s="36" t="s">
        <v>3741</v>
      </c>
      <c r="C2923" s="37" t="s">
        <v>3742</v>
      </c>
      <c r="D2923" s="5" t="s">
        <v>3664</v>
      </c>
      <c r="E2923" s="38" t="s">
        <v>3743</v>
      </c>
    </row>
    <row r="2924" spans="1:5">
      <c r="A2924" s="36" t="s">
        <v>3741</v>
      </c>
      <c r="C2924" s="37" t="s">
        <v>3742</v>
      </c>
      <c r="D2924" s="5" t="s">
        <v>3665</v>
      </c>
      <c r="E2924" s="38" t="s">
        <v>3743</v>
      </c>
    </row>
    <row r="2925" spans="1:5">
      <c r="A2925" s="36" t="s">
        <v>3741</v>
      </c>
      <c r="C2925" s="37" t="s">
        <v>3742</v>
      </c>
      <c r="D2925" s="5" t="s">
        <v>3666</v>
      </c>
      <c r="E2925" s="38" t="s">
        <v>3743</v>
      </c>
    </row>
    <row r="2926" spans="1:5">
      <c r="A2926" s="36" t="s">
        <v>3741</v>
      </c>
      <c r="C2926" s="37" t="s">
        <v>3742</v>
      </c>
      <c r="D2926" s="5" t="s">
        <v>3667</v>
      </c>
      <c r="E2926" s="38" t="s">
        <v>3743</v>
      </c>
    </row>
    <row r="2927" spans="1:5">
      <c r="A2927" s="36" t="s">
        <v>3741</v>
      </c>
      <c r="C2927" s="37" t="s">
        <v>3742</v>
      </c>
      <c r="D2927" s="5" t="s">
        <v>3668</v>
      </c>
      <c r="E2927" s="38" t="s">
        <v>3743</v>
      </c>
    </row>
    <row r="2928" spans="1:5">
      <c r="A2928" s="36" t="s">
        <v>3741</v>
      </c>
      <c r="C2928" s="37" t="s">
        <v>3742</v>
      </c>
      <c r="D2928" s="5" t="s">
        <v>3669</v>
      </c>
      <c r="E2928" s="38" t="s">
        <v>3743</v>
      </c>
    </row>
    <row r="2929" spans="1:5">
      <c r="A2929" s="36" t="s">
        <v>3741</v>
      </c>
      <c r="C2929" s="37" t="s">
        <v>3742</v>
      </c>
      <c r="D2929" s="5" t="s">
        <v>3670</v>
      </c>
      <c r="E2929" s="38" t="s">
        <v>3743</v>
      </c>
    </row>
    <row r="2930" spans="1:5">
      <c r="A2930" s="36" t="s">
        <v>3741</v>
      </c>
      <c r="C2930" s="37" t="s">
        <v>3742</v>
      </c>
      <c r="D2930" s="5" t="s">
        <v>3671</v>
      </c>
      <c r="E2930" s="38" t="s">
        <v>3743</v>
      </c>
    </row>
    <row r="2931" spans="1:5">
      <c r="A2931" s="36" t="s">
        <v>3741</v>
      </c>
      <c r="C2931" s="37" t="s">
        <v>3742</v>
      </c>
      <c r="D2931" s="5" t="s">
        <v>3672</v>
      </c>
      <c r="E2931" s="38" t="s">
        <v>3743</v>
      </c>
    </row>
    <row r="2932" spans="1:5">
      <c r="A2932" s="36" t="s">
        <v>3741</v>
      </c>
      <c r="C2932" s="37" t="s">
        <v>3742</v>
      </c>
      <c r="D2932" s="5" t="s">
        <v>3673</v>
      </c>
      <c r="E2932" s="38" t="s">
        <v>3743</v>
      </c>
    </row>
    <row r="2933" spans="1:5">
      <c r="A2933" s="36" t="s">
        <v>3741</v>
      </c>
      <c r="C2933" s="37" t="s">
        <v>3742</v>
      </c>
      <c r="D2933" s="5" t="s">
        <v>3674</v>
      </c>
      <c r="E2933" s="38" t="s">
        <v>3743</v>
      </c>
    </row>
    <row r="2934" spans="1:5">
      <c r="A2934" s="36" t="s">
        <v>3741</v>
      </c>
      <c r="C2934" s="37" t="s">
        <v>3742</v>
      </c>
      <c r="D2934" s="5" t="s">
        <v>3675</v>
      </c>
      <c r="E2934" s="38" t="s">
        <v>3743</v>
      </c>
    </row>
    <row r="2935" spans="1:5">
      <c r="A2935" s="36" t="s">
        <v>3741</v>
      </c>
      <c r="C2935" s="37" t="s">
        <v>3742</v>
      </c>
      <c r="D2935" s="5" t="s">
        <v>3676</v>
      </c>
      <c r="E2935" s="38" t="s">
        <v>3743</v>
      </c>
    </row>
    <row r="2936" spans="1:5">
      <c r="A2936" s="36" t="s">
        <v>3741</v>
      </c>
      <c r="C2936" s="37" t="s">
        <v>3742</v>
      </c>
      <c r="D2936" s="5" t="s">
        <v>3677</v>
      </c>
      <c r="E2936" s="38" t="s">
        <v>3743</v>
      </c>
    </row>
    <row r="2937" spans="1:5">
      <c r="A2937" s="36" t="s">
        <v>3741</v>
      </c>
      <c r="C2937" s="37" t="s">
        <v>3742</v>
      </c>
      <c r="D2937" s="5" t="s">
        <v>3678</v>
      </c>
      <c r="E2937" s="38" t="s">
        <v>3743</v>
      </c>
    </row>
    <row r="2938" spans="1:5">
      <c r="A2938" s="36" t="s">
        <v>3741</v>
      </c>
      <c r="C2938" s="37" t="s">
        <v>3742</v>
      </c>
      <c r="D2938" s="5" t="s">
        <v>3679</v>
      </c>
      <c r="E2938" s="38" t="s">
        <v>3743</v>
      </c>
    </row>
    <row r="2939" spans="1:5">
      <c r="A2939" s="36" t="s">
        <v>3741</v>
      </c>
      <c r="C2939" s="37" t="s">
        <v>3742</v>
      </c>
      <c r="D2939" s="5" t="s">
        <v>3680</v>
      </c>
      <c r="E2939" s="38" t="s">
        <v>3743</v>
      </c>
    </row>
    <row r="2940" spans="1:5">
      <c r="A2940" s="36" t="s">
        <v>3741</v>
      </c>
      <c r="C2940" s="37" t="s">
        <v>3742</v>
      </c>
      <c r="D2940" s="5" t="s">
        <v>3681</v>
      </c>
      <c r="E2940" s="38" t="s">
        <v>3743</v>
      </c>
    </row>
    <row r="2941" spans="1:5">
      <c r="A2941" s="36" t="s">
        <v>3741</v>
      </c>
      <c r="C2941" s="37" t="s">
        <v>3742</v>
      </c>
      <c r="D2941" s="5" t="s">
        <v>3682</v>
      </c>
      <c r="E2941" s="38" t="s">
        <v>3743</v>
      </c>
    </row>
    <row r="2942" spans="1:5">
      <c r="A2942" s="36" t="s">
        <v>3741</v>
      </c>
      <c r="C2942" s="37" t="s">
        <v>3742</v>
      </c>
      <c r="D2942" s="5" t="s">
        <v>3683</v>
      </c>
      <c r="E2942" s="38" t="s">
        <v>3743</v>
      </c>
    </row>
    <row r="2943" spans="1:5">
      <c r="A2943" s="36" t="s">
        <v>3741</v>
      </c>
      <c r="C2943" s="37" t="s">
        <v>3742</v>
      </c>
      <c r="D2943" s="5" t="s">
        <v>3684</v>
      </c>
      <c r="E2943" s="38" t="s">
        <v>3743</v>
      </c>
    </row>
    <row r="2944" spans="1:5">
      <c r="A2944" s="36" t="s">
        <v>3741</v>
      </c>
      <c r="C2944" s="37" t="s">
        <v>3742</v>
      </c>
      <c r="D2944" s="5" t="s">
        <v>3685</v>
      </c>
      <c r="E2944" s="38" t="s">
        <v>3743</v>
      </c>
    </row>
    <row r="2945" spans="1:5">
      <c r="A2945" s="36" t="s">
        <v>3741</v>
      </c>
      <c r="C2945" s="37" t="s">
        <v>3742</v>
      </c>
      <c r="D2945" s="5" t="s">
        <v>3686</v>
      </c>
      <c r="E2945" s="38" t="s">
        <v>3743</v>
      </c>
    </row>
    <row r="2946" spans="1:5">
      <c r="A2946" s="36" t="s">
        <v>3741</v>
      </c>
      <c r="C2946" s="37" t="s">
        <v>3742</v>
      </c>
      <c r="D2946" s="5" t="s">
        <v>3687</v>
      </c>
      <c r="E2946" s="38" t="s">
        <v>3743</v>
      </c>
    </row>
    <row r="2947" spans="1:5">
      <c r="A2947" s="36" t="s">
        <v>3741</v>
      </c>
      <c r="C2947" s="37" t="s">
        <v>3742</v>
      </c>
      <c r="D2947" s="5" t="s">
        <v>3688</v>
      </c>
      <c r="E2947" s="38" t="s">
        <v>3743</v>
      </c>
    </row>
    <row r="2948" spans="1:5">
      <c r="A2948" s="36" t="s">
        <v>3741</v>
      </c>
      <c r="C2948" s="37" t="s">
        <v>3742</v>
      </c>
      <c r="D2948" s="5" t="s">
        <v>3689</v>
      </c>
      <c r="E2948" s="38" t="s">
        <v>3743</v>
      </c>
    </row>
    <row r="2949" spans="1:5">
      <c r="A2949" s="36" t="s">
        <v>3741</v>
      </c>
      <c r="C2949" s="37" t="s">
        <v>3742</v>
      </c>
      <c r="D2949" s="5" t="s">
        <v>3690</v>
      </c>
      <c r="E2949" s="38" t="s">
        <v>3743</v>
      </c>
    </row>
    <row r="2950" spans="1:5">
      <c r="A2950" s="36" t="s">
        <v>3741</v>
      </c>
      <c r="C2950" s="37" t="s">
        <v>3742</v>
      </c>
      <c r="D2950" s="5" t="s">
        <v>3691</v>
      </c>
      <c r="E2950" s="38" t="s">
        <v>3743</v>
      </c>
    </row>
    <row r="2951" spans="1:5">
      <c r="A2951" s="36" t="s">
        <v>3741</v>
      </c>
      <c r="C2951" s="37" t="s">
        <v>3742</v>
      </c>
      <c r="D2951" s="5" t="s">
        <v>3692</v>
      </c>
      <c r="E2951" s="38" t="s">
        <v>3743</v>
      </c>
    </row>
    <row r="2952" spans="1:5">
      <c r="A2952" s="36" t="s">
        <v>3741</v>
      </c>
      <c r="C2952" s="37" t="s">
        <v>3742</v>
      </c>
      <c r="D2952" s="5" t="s">
        <v>3693</v>
      </c>
      <c r="E2952" s="38" t="s">
        <v>3743</v>
      </c>
    </row>
    <row r="2953" spans="1:5">
      <c r="A2953" s="36" t="s">
        <v>3741</v>
      </c>
      <c r="C2953" s="37" t="s">
        <v>3742</v>
      </c>
      <c r="D2953" s="5" t="s">
        <v>3694</v>
      </c>
      <c r="E2953" s="38" t="s">
        <v>3743</v>
      </c>
    </row>
    <row r="2954" spans="1:5">
      <c r="A2954" s="36" t="s">
        <v>3741</v>
      </c>
      <c r="C2954" s="37" t="s">
        <v>3742</v>
      </c>
      <c r="D2954" s="5" t="s">
        <v>3695</v>
      </c>
      <c r="E2954" s="38" t="s">
        <v>3743</v>
      </c>
    </row>
    <row r="2955" spans="1:5">
      <c r="A2955" s="36" t="s">
        <v>3741</v>
      </c>
      <c r="C2955" s="37" t="s">
        <v>3742</v>
      </c>
      <c r="D2955" s="5" t="s">
        <v>3696</v>
      </c>
      <c r="E2955" s="38" t="s">
        <v>3743</v>
      </c>
    </row>
    <row r="2956" spans="1:5">
      <c r="A2956" s="36" t="s">
        <v>3741</v>
      </c>
      <c r="C2956" s="37" t="s">
        <v>3742</v>
      </c>
      <c r="D2956" s="5" t="s">
        <v>3697</v>
      </c>
      <c r="E2956" s="38" t="s">
        <v>3743</v>
      </c>
    </row>
    <row r="2957" spans="1:5">
      <c r="A2957" s="36" t="s">
        <v>3741</v>
      </c>
      <c r="C2957" s="37" t="s">
        <v>3742</v>
      </c>
      <c r="D2957" s="5" t="s">
        <v>3698</v>
      </c>
      <c r="E2957" s="38" t="s">
        <v>3743</v>
      </c>
    </row>
    <row r="2958" spans="1:5">
      <c r="A2958" s="36" t="s">
        <v>3741</v>
      </c>
      <c r="C2958" s="37" t="s">
        <v>3742</v>
      </c>
      <c r="D2958" s="5" t="s">
        <v>3699</v>
      </c>
      <c r="E2958" s="38" t="s">
        <v>3743</v>
      </c>
    </row>
    <row r="2959" spans="1:5">
      <c r="A2959" s="36" t="s">
        <v>3741</v>
      </c>
      <c r="C2959" s="37" t="s">
        <v>3742</v>
      </c>
      <c r="D2959" s="5" t="s">
        <v>3700</v>
      </c>
      <c r="E2959" s="38" t="s">
        <v>3743</v>
      </c>
    </row>
    <row r="2960" spans="1:5">
      <c r="A2960" s="36" t="s">
        <v>3741</v>
      </c>
      <c r="C2960" s="37" t="s">
        <v>3742</v>
      </c>
      <c r="D2960" s="5" t="s">
        <v>3701</v>
      </c>
      <c r="E2960" s="38" t="s">
        <v>3743</v>
      </c>
    </row>
    <row r="2961" spans="1:5">
      <c r="A2961" s="36" t="s">
        <v>3741</v>
      </c>
      <c r="C2961" s="37" t="s">
        <v>3742</v>
      </c>
      <c r="D2961" s="5" t="s">
        <v>3702</v>
      </c>
      <c r="E2961" s="38" t="s">
        <v>3743</v>
      </c>
    </row>
    <row r="2962" spans="1:5">
      <c r="A2962" s="36" t="s">
        <v>3741</v>
      </c>
      <c r="C2962" s="37" t="s">
        <v>3742</v>
      </c>
      <c r="D2962" s="5" t="s">
        <v>3703</v>
      </c>
      <c r="E2962" s="38" t="s">
        <v>3743</v>
      </c>
    </row>
    <row r="2963" spans="1:5">
      <c r="A2963" s="36" t="s">
        <v>3741</v>
      </c>
      <c r="C2963" s="37" t="s">
        <v>3742</v>
      </c>
      <c r="D2963" s="5" t="s">
        <v>3704</v>
      </c>
      <c r="E2963" s="38" t="s">
        <v>3743</v>
      </c>
    </row>
    <row r="2964" spans="1:5">
      <c r="A2964" s="36" t="s">
        <v>3741</v>
      </c>
      <c r="C2964" s="37" t="s">
        <v>3742</v>
      </c>
      <c r="D2964" s="5" t="s">
        <v>3705</v>
      </c>
      <c r="E2964" s="38" t="s">
        <v>3743</v>
      </c>
    </row>
    <row r="2965" spans="1:5">
      <c r="A2965" s="36" t="s">
        <v>3741</v>
      </c>
      <c r="C2965" s="37" t="s">
        <v>3742</v>
      </c>
      <c r="D2965" s="5" t="s">
        <v>3706</v>
      </c>
      <c r="E2965" s="38" t="s">
        <v>3743</v>
      </c>
    </row>
    <row r="2966" spans="1:5">
      <c r="A2966" s="36" t="s">
        <v>3741</v>
      </c>
      <c r="C2966" s="37" t="s">
        <v>3742</v>
      </c>
      <c r="D2966" s="5" t="s">
        <v>3707</v>
      </c>
      <c r="E2966" s="38" t="s">
        <v>3743</v>
      </c>
    </row>
    <row r="2967" spans="1:5">
      <c r="A2967" s="36" t="s">
        <v>3741</v>
      </c>
      <c r="C2967" s="37" t="s">
        <v>3742</v>
      </c>
      <c r="D2967" s="5" t="s">
        <v>3708</v>
      </c>
      <c r="E2967" s="38" t="s">
        <v>3743</v>
      </c>
    </row>
    <row r="2968" spans="1:5">
      <c r="A2968" s="36" t="s">
        <v>3741</v>
      </c>
      <c r="C2968" s="37" t="s">
        <v>3742</v>
      </c>
      <c r="D2968" s="5" t="s">
        <v>3709</v>
      </c>
      <c r="E2968" s="38" t="s">
        <v>3743</v>
      </c>
    </row>
    <row r="2969" spans="1:5">
      <c r="A2969" s="36" t="s">
        <v>3741</v>
      </c>
      <c r="C2969" s="37" t="s">
        <v>3742</v>
      </c>
      <c r="D2969" s="5" t="s">
        <v>3710</v>
      </c>
      <c r="E2969" s="38" t="s">
        <v>3743</v>
      </c>
    </row>
    <row r="2970" spans="1:5">
      <c r="A2970" s="36" t="s">
        <v>3741</v>
      </c>
      <c r="C2970" s="37" t="s">
        <v>3742</v>
      </c>
      <c r="D2970" s="5" t="s">
        <v>3711</v>
      </c>
      <c r="E2970" s="38" t="s">
        <v>3743</v>
      </c>
    </row>
    <row r="2971" spans="1:5">
      <c r="A2971" s="36" t="s">
        <v>3741</v>
      </c>
      <c r="C2971" s="37" t="s">
        <v>3742</v>
      </c>
      <c r="D2971" s="5" t="s">
        <v>3712</v>
      </c>
      <c r="E2971" s="38" t="s">
        <v>3743</v>
      </c>
    </row>
    <row r="2972" spans="1:5">
      <c r="A2972" s="36" t="s">
        <v>3741</v>
      </c>
      <c r="C2972" s="37" t="s">
        <v>3742</v>
      </c>
      <c r="D2972" s="5" t="s">
        <v>3713</v>
      </c>
      <c r="E2972" s="38" t="s">
        <v>3743</v>
      </c>
    </row>
    <row r="2973" spans="1:5">
      <c r="A2973" s="36" t="s">
        <v>3741</v>
      </c>
      <c r="C2973" s="37" t="s">
        <v>3742</v>
      </c>
      <c r="D2973" s="5" t="s">
        <v>3714</v>
      </c>
      <c r="E2973" s="38" t="s">
        <v>3743</v>
      </c>
    </row>
    <row r="2974" spans="1:5">
      <c r="A2974" s="36" t="s">
        <v>3741</v>
      </c>
      <c r="C2974" s="37" t="s">
        <v>3742</v>
      </c>
      <c r="D2974" s="5" t="s">
        <v>3715</v>
      </c>
      <c r="E2974" s="38" t="s">
        <v>3743</v>
      </c>
    </row>
    <row r="2975" spans="1:5">
      <c r="A2975" s="36" t="s">
        <v>3741</v>
      </c>
      <c r="C2975" s="37" t="s">
        <v>3742</v>
      </c>
      <c r="D2975" s="5" t="s">
        <v>3716</v>
      </c>
      <c r="E2975" s="38" t="s">
        <v>3743</v>
      </c>
    </row>
    <row r="2976" spans="1:5">
      <c r="A2976" s="36" t="s">
        <v>3741</v>
      </c>
      <c r="C2976" s="37" t="s">
        <v>3742</v>
      </c>
      <c r="D2976" s="5" t="s">
        <v>3717</v>
      </c>
      <c r="E2976" s="38" t="s">
        <v>3743</v>
      </c>
    </row>
    <row r="2977" spans="1:5">
      <c r="A2977" s="36" t="s">
        <v>3741</v>
      </c>
      <c r="C2977" s="37" t="s">
        <v>3742</v>
      </c>
      <c r="D2977" s="5" t="s">
        <v>3718</v>
      </c>
      <c r="E2977" s="38" t="s">
        <v>3743</v>
      </c>
    </row>
    <row r="2978" spans="1:5">
      <c r="A2978" s="36" t="s">
        <v>3741</v>
      </c>
      <c r="C2978" s="37" t="s">
        <v>3742</v>
      </c>
      <c r="D2978" s="5" t="s">
        <v>3719</v>
      </c>
      <c r="E2978" s="38" t="s">
        <v>3743</v>
      </c>
    </row>
    <row r="2979" spans="1:5">
      <c r="A2979" s="36" t="s">
        <v>3741</v>
      </c>
      <c r="C2979" s="37" t="s">
        <v>3742</v>
      </c>
      <c r="D2979" s="5" t="s">
        <v>3720</v>
      </c>
      <c r="E2979" s="38" t="s">
        <v>3743</v>
      </c>
    </row>
    <row r="2980" spans="1:5">
      <c r="A2980" s="36" t="s">
        <v>3741</v>
      </c>
      <c r="C2980" s="37" t="s">
        <v>3742</v>
      </c>
      <c r="D2980" s="5" t="s">
        <v>3721</v>
      </c>
      <c r="E2980" s="38" t="s">
        <v>3743</v>
      </c>
    </row>
    <row r="2981" spans="1:5">
      <c r="A2981" s="36" t="s">
        <v>3741</v>
      </c>
      <c r="C2981" s="37" t="s">
        <v>3742</v>
      </c>
      <c r="D2981" s="5" t="s">
        <v>3722</v>
      </c>
      <c r="E2981" s="38" t="s">
        <v>3743</v>
      </c>
    </row>
    <row r="2982" spans="1:5">
      <c r="A2982" s="36" t="s">
        <v>3741</v>
      </c>
      <c r="C2982" s="37" t="s">
        <v>3742</v>
      </c>
      <c r="D2982" s="5" t="s">
        <v>3723</v>
      </c>
      <c r="E2982" s="38" t="s">
        <v>3743</v>
      </c>
    </row>
    <row r="2983" spans="1:5">
      <c r="A2983" s="36" t="s">
        <v>3741</v>
      </c>
      <c r="C2983" s="37" t="s">
        <v>3742</v>
      </c>
      <c r="D2983" s="5" t="s">
        <v>3724</v>
      </c>
      <c r="E2983" s="38" t="s">
        <v>3743</v>
      </c>
    </row>
    <row r="2984" spans="1:5">
      <c r="A2984" s="36" t="s">
        <v>3741</v>
      </c>
      <c r="C2984" s="37" t="s">
        <v>3742</v>
      </c>
      <c r="D2984" s="5" t="s">
        <v>3725</v>
      </c>
      <c r="E2984" s="38" t="s">
        <v>3743</v>
      </c>
    </row>
    <row r="2985" spans="1:5">
      <c r="A2985" s="36" t="s">
        <v>3741</v>
      </c>
      <c r="C2985" s="37" t="s">
        <v>3742</v>
      </c>
      <c r="D2985" s="5" t="s">
        <v>3726</v>
      </c>
      <c r="E2985" s="38" t="s">
        <v>3743</v>
      </c>
    </row>
    <row r="2986" spans="1:5">
      <c r="A2986" s="36" t="s">
        <v>3741</v>
      </c>
      <c r="C2986" s="37" t="s">
        <v>3742</v>
      </c>
      <c r="D2986" s="5" t="s">
        <v>3727</v>
      </c>
      <c r="E2986" s="38" t="s">
        <v>3743</v>
      </c>
    </row>
    <row r="2987" spans="1:5">
      <c r="A2987" s="36" t="s">
        <v>3741</v>
      </c>
      <c r="C2987" s="37" t="s">
        <v>3742</v>
      </c>
      <c r="D2987" s="5" t="s">
        <v>3728</v>
      </c>
      <c r="E2987" s="38" t="s">
        <v>3743</v>
      </c>
    </row>
    <row r="2988" spans="1:5">
      <c r="A2988" s="36" t="s">
        <v>3741</v>
      </c>
      <c r="C2988" s="37" t="s">
        <v>3742</v>
      </c>
      <c r="D2988" s="5" t="s">
        <v>3729</v>
      </c>
      <c r="E2988" s="38" t="s">
        <v>3743</v>
      </c>
    </row>
    <row r="2989" spans="1:5">
      <c r="A2989" s="36" t="s">
        <v>3741</v>
      </c>
      <c r="C2989" s="37" t="s">
        <v>3742</v>
      </c>
      <c r="D2989" s="5" t="s">
        <v>3730</v>
      </c>
      <c r="E2989" s="38" t="s">
        <v>3743</v>
      </c>
    </row>
    <row r="2990" spans="1:5">
      <c r="A2990" s="36" t="s">
        <v>3741</v>
      </c>
      <c r="C2990" s="37" t="s">
        <v>3742</v>
      </c>
      <c r="D2990" s="5" t="s">
        <v>3731</v>
      </c>
      <c r="E2990" s="38" t="s">
        <v>3743</v>
      </c>
    </row>
    <row r="2991" spans="1:5">
      <c r="A2991" s="36" t="s">
        <v>3741</v>
      </c>
      <c r="C2991" s="37" t="s">
        <v>3742</v>
      </c>
      <c r="D2991" s="5" t="s">
        <v>3732</v>
      </c>
      <c r="E2991" s="38" t="s">
        <v>3743</v>
      </c>
    </row>
    <row r="2992" spans="1:5">
      <c r="A2992" s="36" t="s">
        <v>3741</v>
      </c>
      <c r="C2992" s="37" t="s">
        <v>3742</v>
      </c>
      <c r="D2992" s="5" t="s">
        <v>3733</v>
      </c>
      <c r="E2992" s="38" t="s">
        <v>3743</v>
      </c>
    </row>
    <row r="2993" spans="1:5">
      <c r="A2993" s="36" t="s">
        <v>3741</v>
      </c>
      <c r="C2993" s="37" t="s">
        <v>3742</v>
      </c>
      <c r="D2993" s="5" t="s">
        <v>3734</v>
      </c>
      <c r="E2993" s="38" t="s">
        <v>3743</v>
      </c>
    </row>
    <row r="2994" spans="1:5">
      <c r="A2994" s="36" t="s">
        <v>3741</v>
      </c>
      <c r="C2994" s="37" t="s">
        <v>3742</v>
      </c>
      <c r="D2994" s="5" t="s">
        <v>3735</v>
      </c>
      <c r="E2994" s="38" t="s">
        <v>3743</v>
      </c>
    </row>
    <row r="2995" spans="1:5">
      <c r="A2995" s="36" t="s">
        <v>3741</v>
      </c>
      <c r="C2995" s="37" t="s">
        <v>3742</v>
      </c>
      <c r="D2995" s="5" t="s">
        <v>3736</v>
      </c>
      <c r="E2995" s="38" t="s">
        <v>3743</v>
      </c>
    </row>
    <row r="2996" spans="1:5">
      <c r="A2996" s="36" t="s">
        <v>3741</v>
      </c>
      <c r="C2996" s="37" t="s">
        <v>3742</v>
      </c>
      <c r="D2996" s="5" t="s">
        <v>3737</v>
      </c>
      <c r="E2996" s="38" t="s">
        <v>3743</v>
      </c>
    </row>
    <row r="2997" spans="1:5">
      <c r="A2997" s="36" t="s">
        <v>3741</v>
      </c>
      <c r="C2997" s="37" t="s">
        <v>3742</v>
      </c>
      <c r="D2997" s="5" t="s">
        <v>3738</v>
      </c>
      <c r="E2997" s="38" t="s">
        <v>3743</v>
      </c>
    </row>
    <row r="2998" spans="1:5">
      <c r="A2998" s="36" t="s">
        <v>3741</v>
      </c>
      <c r="C2998" s="37" t="s">
        <v>3742</v>
      </c>
      <c r="D2998" s="5" t="s">
        <v>3739</v>
      </c>
      <c r="E2998" s="38" t="s">
        <v>3743</v>
      </c>
    </row>
    <row r="2999" spans="1:5">
      <c r="A2999" s="36" t="s">
        <v>3741</v>
      </c>
      <c r="C2999" s="37" t="s">
        <v>3742</v>
      </c>
      <c r="D2999" s="5" t="s">
        <v>3740</v>
      </c>
      <c r="E2999" s="38" t="s">
        <v>3743</v>
      </c>
    </row>
  </sheetData>
  <autoFilter ref="A1:P2999" xr:uid="{00000000-0009-0000-0000-000000000000}"/>
  <phoneticPr fontId="10" type="noConversion"/>
  <conditionalFormatting sqref="B41">
    <cfRule type="duplicateValues" dxfId="0" priority="1"/>
  </conditionalFormatting>
  <dataValidations count="6">
    <dataValidation type="list" allowBlank="1" showInputMessage="1" showErrorMessage="1" sqref="H1286" xr:uid="{00000000-0002-0000-0000-000000000000}">
      <formula1>"玩过"</formula1>
    </dataValidation>
    <dataValidation type="list" allowBlank="1" showInputMessage="1" showErrorMessage="1" sqref="F138:F155 F158:F475 F477:F643 F645:F1285 F1287:F1392 F1394:F1499 F1502:F1571 F1605:F1048576 F2:F136" xr:uid="{00000000-0002-0000-0000-000001000000}">
      <formula1>"1,2,3,4,5,6,7,8,9,10"</formula1>
    </dataValidation>
    <dataValidation type="list" allowBlank="1" showInputMessage="1" showErrorMessage="1" sqref="H477:H1285 H1287:H1392 H1394:H1499 H1501:H1571 H1605:H1048576 H2:H475" xr:uid="{00000000-0002-0000-0000-000002000000}">
      <formula1>"现实,科幻,奇幻,武侠,魔幻,灵异"</formula1>
    </dataValidation>
    <dataValidation type="list" allowBlank="1" showInputMessage="1" showErrorMessage="1" sqref="L477:L1285 L1287:L1392 L1394:L1499 L1501:L1571 L1605:L1048576 L2:L475" xr:uid="{00000000-0002-0000-0000-000003000000}">
      <formula1>"烧脑,困难,简单,入门"</formula1>
    </dataValidation>
    <dataValidation type="list" allowBlank="1" showInputMessage="1" showErrorMessage="1" sqref="J477:J1285 J1287:J1392 J1394:J1499 J1501:J1571 J1605:J1048576 J2:J475" xr:uid="{00000000-0002-0000-0000-000004000000}">
      <formula1>"现代,近代,古代,架空,西方,未知"</formula1>
    </dataValidation>
    <dataValidation type="list" allowBlank="1" showInputMessage="1" showErrorMessage="1" sqref="P2:P40 P42:P50 P52:P141 P143:P167 P169:P174 P176:P257 P259:P690 P692:P926 P928:P1105 P1107:P1285 P1287:P1392 P1394:P1499 P1501:P1571 P1605:P1048576" xr:uid="{00000000-0002-0000-0000-000005000000}">
      <formula1>"0.5,0.8,1,1.2,1.5,2,2.5,3,3.5,4,4.5,5"</formula1>
    </dataValidation>
  </dataValidations>
  <hyperlinks>
    <hyperlink ref="D1986" r:id="rId1" xr:uid="{00000000-0004-0000-0000-0000C1000000}"/>
    <hyperlink ref="D1980" r:id="rId2" xr:uid="{00000000-0004-0000-0000-0000C0000000}"/>
    <hyperlink ref="D1974" r:id="rId3" xr:uid="{00000000-0004-0000-0000-0000BF000000}"/>
    <hyperlink ref="D1968" r:id="rId4" xr:uid="{00000000-0004-0000-0000-0000BE000000}"/>
    <hyperlink ref="D1962" r:id="rId5" xr:uid="{00000000-0004-0000-0000-0000BD000000}"/>
    <hyperlink ref="D1956" r:id="rId6" xr:uid="{00000000-0004-0000-0000-0000BC000000}"/>
    <hyperlink ref="D1950" r:id="rId7" xr:uid="{00000000-0004-0000-0000-0000BB000000}"/>
    <hyperlink ref="D1944" r:id="rId8" xr:uid="{00000000-0004-0000-0000-0000BA000000}"/>
    <hyperlink ref="D1938" r:id="rId9" xr:uid="{00000000-0004-0000-0000-0000B9000000}"/>
    <hyperlink ref="D1932" r:id="rId10" xr:uid="{00000000-0004-0000-0000-0000B8000000}"/>
    <hyperlink ref="D1926" r:id="rId11" xr:uid="{00000000-0004-0000-0000-0000B7000000}"/>
    <hyperlink ref="D1920" r:id="rId12" xr:uid="{00000000-0004-0000-0000-0000B6000000}"/>
    <hyperlink ref="D1914" r:id="rId13" xr:uid="{00000000-0004-0000-0000-0000B5000000}"/>
    <hyperlink ref="D1908" r:id="rId14" xr:uid="{00000000-0004-0000-0000-0000B4000000}"/>
    <hyperlink ref="D1902" r:id="rId15" xr:uid="{00000000-0004-0000-0000-0000B3000000}"/>
    <hyperlink ref="D1896" r:id="rId16" xr:uid="{00000000-0004-0000-0000-0000B2000000}"/>
    <hyperlink ref="D1890" r:id="rId17" xr:uid="{00000000-0004-0000-0000-0000B1000000}"/>
    <hyperlink ref="D1884" r:id="rId18" xr:uid="{00000000-0004-0000-0000-0000B0000000}"/>
    <hyperlink ref="D1878" r:id="rId19" xr:uid="{00000000-0004-0000-0000-0000AF000000}"/>
    <hyperlink ref="D1872" r:id="rId20" xr:uid="{00000000-0004-0000-0000-0000AE000000}"/>
    <hyperlink ref="D1866" r:id="rId21" xr:uid="{00000000-0004-0000-0000-0000AD000000}"/>
    <hyperlink ref="D1860" r:id="rId22" xr:uid="{00000000-0004-0000-0000-0000AC000000}"/>
    <hyperlink ref="D1854" r:id="rId23" xr:uid="{00000000-0004-0000-0000-0000AB000000}"/>
    <hyperlink ref="D1848" r:id="rId24" xr:uid="{00000000-0004-0000-0000-0000AA000000}"/>
    <hyperlink ref="D1842" r:id="rId25" xr:uid="{00000000-0004-0000-0000-0000A9000000}"/>
    <hyperlink ref="D1836" r:id="rId26" xr:uid="{00000000-0004-0000-0000-0000A8000000}"/>
    <hyperlink ref="D1830" r:id="rId27" xr:uid="{00000000-0004-0000-0000-0000A7000000}"/>
    <hyperlink ref="D1824" r:id="rId28" xr:uid="{00000000-0004-0000-0000-0000A6000000}"/>
    <hyperlink ref="D1818" r:id="rId29" xr:uid="{00000000-0004-0000-0000-0000A5000000}"/>
    <hyperlink ref="D1812" r:id="rId30" xr:uid="{00000000-0004-0000-0000-0000A4000000}"/>
    <hyperlink ref="D1806" r:id="rId31" xr:uid="{00000000-0004-0000-0000-0000A3000000}"/>
    <hyperlink ref="D1800" r:id="rId32" xr:uid="{00000000-0004-0000-0000-0000A2000000}"/>
    <hyperlink ref="D1794" r:id="rId33" xr:uid="{00000000-0004-0000-0000-0000A1000000}"/>
    <hyperlink ref="D1788" r:id="rId34" xr:uid="{00000000-0004-0000-0000-0000A0000000}"/>
    <hyperlink ref="D1782" r:id="rId35" xr:uid="{00000000-0004-0000-0000-00009F000000}"/>
    <hyperlink ref="D1776" r:id="rId36" xr:uid="{00000000-0004-0000-0000-00009E000000}"/>
    <hyperlink ref="D1770" r:id="rId37" xr:uid="{00000000-0004-0000-0000-00009D000000}"/>
    <hyperlink ref="D1764" r:id="rId38" xr:uid="{00000000-0004-0000-0000-00009C000000}"/>
    <hyperlink ref="D1758" r:id="rId39" xr:uid="{00000000-0004-0000-0000-00009B000000}"/>
    <hyperlink ref="D1752" r:id="rId40" xr:uid="{00000000-0004-0000-0000-00009A000000}"/>
    <hyperlink ref="D1746" r:id="rId41" xr:uid="{00000000-0004-0000-0000-000099000000}"/>
    <hyperlink ref="D1740" r:id="rId42" xr:uid="{00000000-0004-0000-0000-000098000000}"/>
    <hyperlink ref="D1734" r:id="rId43" xr:uid="{00000000-0004-0000-0000-000097000000}"/>
    <hyperlink ref="D1728" r:id="rId44" xr:uid="{00000000-0004-0000-0000-000096000000}"/>
    <hyperlink ref="D1722" r:id="rId45" xr:uid="{00000000-0004-0000-0000-000095000000}"/>
    <hyperlink ref="D1716" r:id="rId46" xr:uid="{00000000-0004-0000-0000-000094000000}"/>
    <hyperlink ref="D1710" r:id="rId47" xr:uid="{00000000-0004-0000-0000-000093000000}"/>
    <hyperlink ref="D1704" r:id="rId48" xr:uid="{00000000-0004-0000-0000-000092000000}"/>
    <hyperlink ref="D1698" r:id="rId49" xr:uid="{00000000-0004-0000-0000-000091000000}"/>
    <hyperlink ref="D1638" r:id="rId50" xr:uid="{00000000-0004-0000-0000-000090000000}"/>
    <hyperlink ref="D1637" r:id="rId51" xr:uid="{00000000-0004-0000-0000-00008F000000}"/>
    <hyperlink ref="D1636" r:id="rId52" xr:uid="{00000000-0004-0000-0000-00008E000000}"/>
    <hyperlink ref="D1635" r:id="rId53" xr:uid="{00000000-0004-0000-0000-00008D000000}"/>
    <hyperlink ref="D1634" r:id="rId54" xr:uid="{00000000-0004-0000-0000-00008C000000}"/>
    <hyperlink ref="D1633" r:id="rId55" xr:uid="{00000000-0004-0000-0000-00008B000000}"/>
    <hyperlink ref="D1632" r:id="rId56" xr:uid="{00000000-0004-0000-0000-00008A000000}"/>
    <hyperlink ref="D1631" r:id="rId57" xr:uid="{00000000-0004-0000-0000-000089000000}"/>
    <hyperlink ref="D1630" r:id="rId58" xr:uid="{00000000-0004-0000-0000-000088000000}"/>
    <hyperlink ref="D1629" r:id="rId59" xr:uid="{00000000-0004-0000-0000-000087000000}"/>
    <hyperlink ref="D1628" r:id="rId60" xr:uid="{00000000-0004-0000-0000-000086000000}"/>
    <hyperlink ref="D1627" r:id="rId61" xr:uid="{00000000-0004-0000-0000-000085000000}"/>
    <hyperlink ref="D1626" r:id="rId62" xr:uid="{00000000-0004-0000-0000-000084000000}"/>
    <hyperlink ref="D1625" r:id="rId63" xr:uid="{00000000-0004-0000-0000-000083000000}"/>
    <hyperlink ref="D1624" r:id="rId64" xr:uid="{00000000-0004-0000-0000-000082000000}"/>
    <hyperlink ref="D1623" r:id="rId65" xr:uid="{00000000-0004-0000-0000-000081000000}"/>
    <hyperlink ref="D1622" r:id="rId66" xr:uid="{00000000-0004-0000-0000-000080000000}"/>
    <hyperlink ref="D1621" r:id="rId67" tooltip="https://m.mszmapp.com/store/bookdetail/1620" xr:uid="{00000000-0004-0000-0000-00007F000000}"/>
    <hyperlink ref="D1392" r:id="rId68" xr:uid="{00000000-0004-0000-0000-00007E000000}"/>
    <hyperlink ref="D1612" r:id="rId69" xr:uid="{00000000-0004-0000-0000-00007D000000}"/>
    <hyperlink ref="D1610" r:id="rId70" xr:uid="{00000000-0004-0000-0000-00007C000000}"/>
    <hyperlink ref="D1554" r:id="rId71" xr:uid="{00000000-0004-0000-0000-00007B000000}"/>
    <hyperlink ref="D1553" r:id="rId72" xr:uid="{00000000-0004-0000-0000-00007A000000}"/>
    <hyperlink ref="D232" r:id="rId73" xr:uid="{00000000-0004-0000-0000-000079000000}"/>
    <hyperlink ref="D1572" r:id="rId74" xr:uid="{00000000-0004-0000-0000-000078000000}"/>
    <hyperlink ref="D1571" r:id="rId75" xr:uid="{00000000-0004-0000-0000-000077000000}"/>
    <hyperlink ref="D1570" r:id="rId76" xr:uid="{00000000-0004-0000-0000-000076000000}"/>
    <hyperlink ref="D1569" r:id="rId77" xr:uid="{00000000-0004-0000-0000-000075000000}"/>
    <hyperlink ref="D401" r:id="rId78" xr:uid="{00000000-0004-0000-0000-000074000000}"/>
    <hyperlink ref="D1552" r:id="rId79" xr:uid="{00000000-0004-0000-0000-000073000000}"/>
    <hyperlink ref="D1551" r:id="rId80" xr:uid="{00000000-0004-0000-0000-000072000000}"/>
    <hyperlink ref="D1550" r:id="rId81" xr:uid="{00000000-0004-0000-0000-000071000000}"/>
    <hyperlink ref="D1549" r:id="rId82" xr:uid="{00000000-0004-0000-0000-000070000000}"/>
    <hyperlink ref="D1548" r:id="rId83" xr:uid="{00000000-0004-0000-0000-00006F000000}"/>
    <hyperlink ref="D1544" r:id="rId84" xr:uid="{00000000-0004-0000-0000-00006E000000}"/>
    <hyperlink ref="D1543" r:id="rId85" xr:uid="{00000000-0004-0000-0000-00006D000000}"/>
    <hyperlink ref="D1542" r:id="rId86" xr:uid="{00000000-0004-0000-0000-00006C000000}"/>
    <hyperlink ref="D1541" r:id="rId87" xr:uid="{00000000-0004-0000-0000-00006B000000}"/>
    <hyperlink ref="D1540" r:id="rId88" xr:uid="{00000000-0004-0000-0000-00006A000000}"/>
    <hyperlink ref="D1539" r:id="rId89" xr:uid="{00000000-0004-0000-0000-000069000000}"/>
    <hyperlink ref="D1538" r:id="rId90" xr:uid="{00000000-0004-0000-0000-000068000000}"/>
    <hyperlink ref="D1537" r:id="rId91" xr:uid="{00000000-0004-0000-0000-000067000000}"/>
    <hyperlink ref="D1536" r:id="rId92" xr:uid="{00000000-0004-0000-0000-000066000000}"/>
    <hyperlink ref="D1535" r:id="rId93" xr:uid="{00000000-0004-0000-0000-000065000000}"/>
    <hyperlink ref="D1534" r:id="rId94" xr:uid="{00000000-0004-0000-0000-000064000000}"/>
    <hyperlink ref="D1533" r:id="rId95" xr:uid="{00000000-0004-0000-0000-000063000000}"/>
    <hyperlink ref="D1532" r:id="rId96" xr:uid="{00000000-0004-0000-0000-000062000000}"/>
    <hyperlink ref="D1531" r:id="rId97" xr:uid="{00000000-0004-0000-0000-000061000000}"/>
    <hyperlink ref="D1530" r:id="rId98" xr:uid="{00000000-0004-0000-0000-000060000000}"/>
    <hyperlink ref="D1529" r:id="rId99" xr:uid="{00000000-0004-0000-0000-00005F000000}"/>
    <hyperlink ref="D1528" r:id="rId100" xr:uid="{00000000-0004-0000-0000-00005E000000}"/>
    <hyperlink ref="D287" r:id="rId101" xr:uid="{00000000-0004-0000-0000-00005D000000}"/>
    <hyperlink ref="D286" r:id="rId102" xr:uid="{00000000-0004-0000-0000-00005C000000}"/>
    <hyperlink ref="D285" r:id="rId103" xr:uid="{00000000-0004-0000-0000-00005B000000}"/>
    <hyperlink ref="D284" r:id="rId104" xr:uid="{00000000-0004-0000-0000-00005A000000}"/>
    <hyperlink ref="D283" r:id="rId105" xr:uid="{00000000-0004-0000-0000-000059000000}"/>
    <hyperlink ref="D281" r:id="rId106" xr:uid="{00000000-0004-0000-0000-000058000000}"/>
    <hyperlink ref="D280" r:id="rId107" xr:uid="{00000000-0004-0000-0000-000057000000}"/>
    <hyperlink ref="D279" r:id="rId108" xr:uid="{00000000-0004-0000-0000-000056000000}"/>
    <hyperlink ref="D278" r:id="rId109" xr:uid="{00000000-0004-0000-0000-000055000000}"/>
    <hyperlink ref="D276" r:id="rId110" xr:uid="{00000000-0004-0000-0000-000054000000}"/>
    <hyperlink ref="D275" r:id="rId111" xr:uid="{00000000-0004-0000-0000-000053000000}"/>
    <hyperlink ref="D274" r:id="rId112" xr:uid="{00000000-0004-0000-0000-000052000000}"/>
    <hyperlink ref="D273" r:id="rId113" xr:uid="{00000000-0004-0000-0000-000051000000}"/>
    <hyperlink ref="D272" r:id="rId114" xr:uid="{00000000-0004-0000-0000-000050000000}"/>
    <hyperlink ref="D271" r:id="rId115" xr:uid="{00000000-0004-0000-0000-00004F000000}"/>
    <hyperlink ref="D270" r:id="rId116" xr:uid="{00000000-0004-0000-0000-00004E000000}"/>
    <hyperlink ref="D268" r:id="rId117" xr:uid="{00000000-0004-0000-0000-00004D000000}"/>
    <hyperlink ref="D266" r:id="rId118" xr:uid="{00000000-0004-0000-0000-00004C000000}"/>
    <hyperlink ref="D265" r:id="rId119" xr:uid="{00000000-0004-0000-0000-00004B000000}"/>
    <hyperlink ref="D264" r:id="rId120" xr:uid="{00000000-0004-0000-0000-00004A000000}"/>
    <hyperlink ref="D263" r:id="rId121" xr:uid="{00000000-0004-0000-0000-000049000000}"/>
    <hyperlink ref="D260" r:id="rId122" xr:uid="{00000000-0004-0000-0000-000048000000}"/>
    <hyperlink ref="D256" r:id="rId123" xr:uid="{00000000-0004-0000-0000-000047000000}"/>
    <hyperlink ref="D253" r:id="rId124" xr:uid="{00000000-0004-0000-0000-000046000000}"/>
    <hyperlink ref="D252" r:id="rId125" xr:uid="{00000000-0004-0000-0000-000045000000}"/>
    <hyperlink ref="D251" r:id="rId126" xr:uid="{00000000-0004-0000-0000-000044000000}"/>
    <hyperlink ref="D250" r:id="rId127" xr:uid="{00000000-0004-0000-0000-000043000000}"/>
    <hyperlink ref="D249" r:id="rId128" xr:uid="{00000000-0004-0000-0000-000042000000}"/>
    <hyperlink ref="D248" r:id="rId129" xr:uid="{00000000-0004-0000-0000-000041000000}"/>
    <hyperlink ref="D246" r:id="rId130" xr:uid="{00000000-0004-0000-0000-000040000000}"/>
    <hyperlink ref="D242" r:id="rId131" xr:uid="{00000000-0004-0000-0000-00003F000000}"/>
    <hyperlink ref="D231" r:id="rId132" xr:uid="{00000000-0004-0000-0000-00003E000000}"/>
    <hyperlink ref="D185" r:id="rId133" xr:uid="{00000000-0004-0000-0000-00003D000000}"/>
    <hyperlink ref="D183" r:id="rId134" xr:uid="{00000000-0004-0000-0000-00003C000000}"/>
    <hyperlink ref="D152" r:id="rId135" xr:uid="{00000000-0004-0000-0000-00003B000000}"/>
    <hyperlink ref="D144" r:id="rId136" xr:uid="{00000000-0004-0000-0000-00003A000000}"/>
    <hyperlink ref="D105" r:id="rId137" xr:uid="{00000000-0004-0000-0000-000039000000}"/>
    <hyperlink ref="D96" r:id="rId138" xr:uid="{00000000-0004-0000-0000-000038000000}"/>
    <hyperlink ref="D61" r:id="rId139" xr:uid="{00000000-0004-0000-0000-000037000000}"/>
    <hyperlink ref="D41" r:id="rId140" xr:uid="{00000000-0004-0000-0000-000036000000}"/>
    <hyperlink ref="D37" r:id="rId141" xr:uid="{00000000-0004-0000-0000-000035000000}"/>
    <hyperlink ref="D34" r:id="rId142" xr:uid="{00000000-0004-0000-0000-000034000000}"/>
    <hyperlink ref="D28" r:id="rId143" xr:uid="{00000000-0004-0000-0000-000033000000}"/>
    <hyperlink ref="D24" r:id="rId144" xr:uid="{00000000-0004-0000-0000-000032000000}"/>
    <hyperlink ref="D23" r:id="rId145" xr:uid="{00000000-0004-0000-0000-000031000000}"/>
    <hyperlink ref="D22" r:id="rId146" xr:uid="{00000000-0004-0000-0000-000030000000}"/>
    <hyperlink ref="D20" r:id="rId147" xr:uid="{00000000-0004-0000-0000-00002F000000}"/>
    <hyperlink ref="D16" r:id="rId148" xr:uid="{00000000-0004-0000-0000-00002E000000}"/>
    <hyperlink ref="D15" r:id="rId149" xr:uid="{00000000-0004-0000-0000-00002D000000}"/>
    <hyperlink ref="D288" r:id="rId150" xr:uid="{00000000-0004-0000-0000-00002C000000}"/>
    <hyperlink ref="D289" r:id="rId151" xr:uid="{00000000-0004-0000-0000-00002B000000}"/>
    <hyperlink ref="D290" r:id="rId152" xr:uid="{00000000-0004-0000-0000-00002A000000}"/>
    <hyperlink ref="D291" r:id="rId153" xr:uid="{00000000-0004-0000-0000-000029000000}"/>
    <hyperlink ref="D923" r:id="rId154" xr:uid="{00000000-0004-0000-0000-000028000000}"/>
    <hyperlink ref="D294" r:id="rId155" xr:uid="{00000000-0004-0000-0000-000027000000}"/>
    <hyperlink ref="D293" r:id="rId156" xr:uid="{00000000-0004-0000-0000-000026000000}"/>
    <hyperlink ref="D949" r:id="rId157" xr:uid="{00000000-0004-0000-0000-000025000000}"/>
    <hyperlink ref="D292" r:id="rId158" xr:uid="{00000000-0004-0000-0000-000024000000}"/>
    <hyperlink ref="D310" r:id="rId159" xr:uid="{00000000-0004-0000-0000-000023000000}"/>
    <hyperlink ref="D309" r:id="rId160" xr:uid="{00000000-0004-0000-0000-000022000000}"/>
    <hyperlink ref="D308" r:id="rId161" xr:uid="{00000000-0004-0000-0000-000021000000}"/>
    <hyperlink ref="D307" r:id="rId162" xr:uid="{00000000-0004-0000-0000-000020000000}"/>
    <hyperlink ref="D1527" r:id="rId163" xr:uid="{00000000-0004-0000-0000-00001F000000}"/>
    <hyperlink ref="D1526" r:id="rId164" xr:uid="{00000000-0004-0000-0000-00001E000000}"/>
    <hyperlink ref="D306" r:id="rId165" xr:uid="{00000000-0004-0000-0000-00001D000000}"/>
    <hyperlink ref="D1524" r:id="rId166" xr:uid="{00000000-0004-0000-0000-00001C000000}"/>
    <hyperlink ref="D1523" r:id="rId167" xr:uid="{00000000-0004-0000-0000-00001B000000}"/>
    <hyperlink ref="D1522" r:id="rId168" xr:uid="{00000000-0004-0000-0000-00001A000000}"/>
    <hyperlink ref="D305" r:id="rId169" xr:uid="{00000000-0004-0000-0000-000019000000}"/>
    <hyperlink ref="D304" r:id="rId170" xr:uid="{00000000-0004-0000-0000-000018000000}"/>
    <hyperlink ref="D1518" r:id="rId171" xr:uid="{00000000-0004-0000-0000-000017000000}"/>
    <hyperlink ref="D303" r:id="rId172" xr:uid="{00000000-0004-0000-0000-000016000000}"/>
    <hyperlink ref="D302" r:id="rId173" xr:uid="{00000000-0004-0000-0000-000015000000}"/>
    <hyperlink ref="D1515" r:id="rId174" xr:uid="{00000000-0004-0000-0000-000014000000}"/>
    <hyperlink ref="D1514" r:id="rId175" xr:uid="{00000000-0004-0000-0000-000013000000}"/>
    <hyperlink ref="D301" r:id="rId176" xr:uid="{00000000-0004-0000-0000-000012000000}"/>
    <hyperlink ref="D300" r:id="rId177" xr:uid="{00000000-0004-0000-0000-000011000000}"/>
    <hyperlink ref="D299" r:id="rId178" xr:uid="{00000000-0004-0000-0000-000010000000}"/>
    <hyperlink ref="D298" r:id="rId179" xr:uid="{00000000-0004-0000-0000-00000F000000}"/>
    <hyperlink ref="D1509" r:id="rId180" xr:uid="{00000000-0004-0000-0000-00000E000000}"/>
    <hyperlink ref="D1508" r:id="rId181" xr:uid="{00000000-0004-0000-0000-00000D000000}"/>
    <hyperlink ref="D297" r:id="rId182" xr:uid="{00000000-0004-0000-0000-00000C000000}"/>
    <hyperlink ref="D296" r:id="rId183" xr:uid="{00000000-0004-0000-0000-00000B000000}"/>
    <hyperlink ref="D295" r:id="rId184" xr:uid="{00000000-0004-0000-0000-00000A000000}"/>
    <hyperlink ref="D1504" r:id="rId185" xr:uid="{00000000-0004-0000-0000-000009000000}"/>
    <hyperlink ref="D1462" r:id="rId186" xr:uid="{00000000-0004-0000-0000-000008000000}"/>
    <hyperlink ref="D755" r:id="rId187" xr:uid="{00000000-0004-0000-0000-000007000000}"/>
    <hyperlink ref="D3" r:id="rId188" xr:uid="{00000000-0004-0000-0000-000006000000}"/>
    <hyperlink ref="D311" r:id="rId189" xr:uid="{00000000-0004-0000-0000-000005000000}"/>
    <hyperlink ref="D312" r:id="rId190" xr:uid="{00000000-0004-0000-0000-000004000000}"/>
    <hyperlink ref="D313" r:id="rId191" xr:uid="{00000000-0004-0000-0000-000003000000}"/>
    <hyperlink ref="D2" r:id="rId192" xr:uid="{00000000-0004-0000-0000-000002000000}"/>
    <hyperlink ref="D30" r:id="rId193" xr:uid="{00000000-0004-0000-0000-000001000000}"/>
    <hyperlink ref="D31" r:id="rId194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剧本库（资料库版）</vt:lpstr>
      <vt:lpstr>'剧本库（资料库版）'!_FilterDatabase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Mr Cr</cp:lastModifiedBy>
  <dcterms:created xsi:type="dcterms:W3CDTF">2021-06-15T21:33:00Z</dcterms:created>
  <dcterms:modified xsi:type="dcterms:W3CDTF">2022-10-16T07:17:43Z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2052-11.1.0.12358</vt:lpwstr>
  </property>
  <property fmtid="{D5CDD505-2E9C-101B-9397-08002B2CF9AE}" pid="4" name="ICV">
    <vt:lpwstr>55E951A05B594A6DA16E709A9BB1D6CF</vt:lpwstr>
  </property>
</Properties>
</file>