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WALE\Documents\"/>
    </mc:Choice>
  </mc:AlternateContent>
  <xr:revisionPtr revIDLastSave="0" documentId="13_ncr:1_{98548057-E52F-435E-870B-55786C8B019E}" xr6:coauthVersionLast="40" xr6:coauthVersionMax="40" xr10:uidLastSave="{00000000-0000-0000-0000-000000000000}"/>
  <bookViews>
    <workbookView xWindow="0" yWindow="0" windowWidth="16410" windowHeight="7545" xr2:uid="{897D290F-57B1-4372-AC25-951B8C0224BE}"/>
  </bookViews>
  <sheets>
    <sheet name="Sheet1" sheetId="1" r:id="rId1"/>
  </sheets>
  <definedNames>
    <definedName name="_xlchart.v1.0" hidden="1">Sheet1!$A$1:$A$14</definedName>
    <definedName name="_xlchart.v1.1" hidden="1">Sheet1!$B$1:$B$14</definedName>
    <definedName name="_xlchart.v1.10" hidden="1">Sheet1!$E$1:$E$14</definedName>
    <definedName name="_xlchart.v1.11" hidden="1">Sheet1!$F$1:$F$14</definedName>
    <definedName name="_xlchart.v1.12" hidden="1">Sheet1!$A$1:$A$14</definedName>
    <definedName name="_xlchart.v1.13" hidden="1">Sheet1!$B$1:$B$14</definedName>
    <definedName name="_xlchart.v1.14" hidden="1">Sheet1!$C$1:$C$14</definedName>
    <definedName name="_xlchart.v1.15" hidden="1">Sheet1!$D$1:$D$14</definedName>
    <definedName name="_xlchart.v1.16" hidden="1">Sheet1!$E$1:$E$14</definedName>
    <definedName name="_xlchart.v1.17" hidden="1">Sheet1!$F$1:$F$14</definedName>
    <definedName name="_xlchart.v1.18" hidden="1">Sheet1!$A$1:$A$14</definedName>
    <definedName name="_xlchart.v1.19" hidden="1">Sheet1!$B$1:$B$14</definedName>
    <definedName name="_xlchart.v1.2" hidden="1">Sheet1!$C$1:$C$14</definedName>
    <definedName name="_xlchart.v1.20" hidden="1">Sheet1!$C$1:$C$14</definedName>
    <definedName name="_xlchart.v1.21" hidden="1">Sheet1!$D$1:$D$14</definedName>
    <definedName name="_xlchart.v1.22" hidden="1">Sheet1!$E$1:$E$14</definedName>
    <definedName name="_xlchart.v1.23" hidden="1">Sheet1!$F$1:$F$14</definedName>
    <definedName name="_xlchart.v1.3" hidden="1">Sheet1!$D$1:$D$14</definedName>
    <definedName name="_xlchart.v1.4" hidden="1">Sheet1!$E$1:$E$14</definedName>
    <definedName name="_xlchart.v1.5" hidden="1">Sheet1!$F$1:$F$14</definedName>
    <definedName name="_xlchart.v1.6" hidden="1">Sheet1!$A$1:$A$14</definedName>
    <definedName name="_xlchart.v1.7" hidden="1">Sheet1!$B$1:$B$14</definedName>
    <definedName name="_xlchart.v1.8" hidden="1">Sheet1!$C$1:$C$14</definedName>
    <definedName name="_xlchart.v1.9" hidden="1">Sheet1!$D$1:$D$14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<sst xmlns="http://schemas.openxmlformats.org/spreadsheetml/2006/main" count="41" uniqueCount="20">
  <si>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Name</t>
  </si>
  <si>
    <t>Sex</t>
  </si>
  <si>
    <t>Age</t>
  </si>
  <si>
    <t>Marital Status</t>
  </si>
  <si>
    <t>Tayo Bankole</t>
  </si>
  <si>
    <t>Wasiu Ayinla</t>
  </si>
  <si>
    <t>Mike Chukwuka</t>
  </si>
  <si>
    <t>James Eliot</t>
  </si>
  <si>
    <t>Charcles Baker</t>
  </si>
  <si>
    <t>Luke Paul</t>
  </si>
  <si>
    <t>Rebecca Lines</t>
  </si>
  <si>
    <t>Enoch Gomez</t>
  </si>
  <si>
    <t>Male</t>
  </si>
  <si>
    <t>Female</t>
  </si>
  <si>
    <t>Hellen Vinca</t>
  </si>
  <si>
    <t>Complexion</t>
  </si>
  <si>
    <t>light</t>
  </si>
  <si>
    <t>dark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</si>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</sst>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E-4A2C-9C12-09634E5E131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E-4A2C-9C12-09634E5E131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Sheet1!$C$2:$C$11</c:f>
              <c:numCache>
                <c:formatCode>General</c:formatCode>
                <c:ptCount val="10"/>
                <c:pt idx="0">
                  <c:v>25</c:v>
                </c:pt>
                <c:pt idx="1">
                  <c:v>20</c:v>
                </c:pt>
                <c:pt idx="2">
                  <c:v>18</c:v>
                </c:pt>
                <c:pt idx="3">
                  <c:v>22</c:v>
                </c:pt>
                <c:pt idx="4">
                  <c:v>21</c:v>
                </c:pt>
                <c:pt idx="5">
                  <c:v>24</c:v>
                </c:pt>
                <c:pt idx="6">
                  <c:v>23</c:v>
                </c:pt>
                <c:pt idx="7">
                  <c:v>24</c:v>
                </c:pt>
                <c:pt idx="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E-4A2C-9C12-09634E5E1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192096"/>
        <c:axId val="94978592"/>
      </c:barChart>
      <c:lineChart>
        <c:grouping val="standard"/>
        <c:varyColors val="0"/>
        <c:ser>
          <c:idx val="3"/>
          <c:order val="3"/>
          <c:tx>
            <c:strRef>
              <c:f>Sheet1!$D$1</c:f>
              <c:strCache>
                <c:ptCount val="1"/>
                <c:pt idx="0">
                  <c:v>Complexion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3E-4A2C-9C12-09634E5E1311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Marital Status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3E-4A2C-9C12-09634E5E1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92096"/>
        <c:axId val="94978592"/>
      </c:lineChart>
      <c:catAx>
        <c:axId val="87192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78592"/>
        <c:auto val="1"/>
        <c:lblAlgn val="ctr"/>
        <c:lblOffset val="100"/>
        <c:noMultiLvlLbl val="0"/>
      </c:catAx>
      <c:valAx>
        <c:axId val="949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2096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12</xdr:row>
      <xdr:rowOff>61912</xdr:rowOff>
    </xdr:from>
    <xdr:to>
      <xdr:col>6</xdr:col>
      <xdr:colOff>95251</xdr:colOff>
      <xdr:row>26</xdr:row>
      <xdr:rowOff>138112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847227-C339-4AE4-984C-32D0A3145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4F7C8-74E8-4A1F-B13B-DF4AD59D0211}" name="Table1" displayName="Table1" ref="A1:E11" totalsRowShown="0">
  <autoFilter ref="A1:E11" xr:uid="{2D72F6B8-28FE-48D8-8247-2A46DDA19436}"/>
  <tableColumns count="5">
    <tableColumn id="1" xr3:uid="{5376E675-7587-4615-9C2F-FDE0EE77B7D9}" name="Name"/>
    <tableColumn id="2" xr3:uid="{643CBDA8-5481-42DA-AEA8-B27DF945AC18}" name="Sex"/>
    <tableColumn id="3" xr3:uid="{3E4432E8-A593-4238-A08D-985E8DDE713A}" name="Age"/>
    <tableColumn id="4" xr3:uid="{18C08290-13BB-4102-B412-3F1F107665A8}" name="Complexion"/>
    <tableColumn id="5" xr3:uid="{276B6192-DF8D-4662-A7A3-012EF20793C3}" name="Marital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FAF0-02D6-49C3-8703-A1D04664C1A8}">
  <dimension ref="A1:E10"/>
  <sheetViews>
    <sheetView tabSelected="1" topLeftCell="A4" workbookViewId="0">
      <selection sqref="A1:E11"/>
    </sheetView>
  </sheetViews>
  <sheetFormatPr defaultRowHeight="15" x14ac:dyDescent="0.25"/>
  <cols>
    <col min="1" max="1" width="15.5703125" customWidth="1"/>
    <col min="4" max="4" width="13.8554687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</row>
    <row r="2" spans="1:5" x14ac:dyDescent="0.25">
      <c r="A2" t="s">
        <v>4</v>
      </c>
      <c r="B2" t="s">
        <v>12</v>
      </c>
      <c r="C2">
        <v>25</v>
      </c>
      <c r="D2" t="s">
        <v>16</v>
      </c>
      <c r="E2" t="s">
        <v>18</v>
      </c>
    </row>
    <row r="3" spans="1:5" x14ac:dyDescent="0.25">
      <c r="A3" t="s">
        <v>5</v>
      </c>
      <c r="B3" t="s">
        <v>12</v>
      </c>
      <c r="C3">
        <v>20</v>
      </c>
      <c r="D3" t="s">
        <v>17</v>
      </c>
      <c r="E3" t="s">
        <v>19</v>
      </c>
    </row>
    <row r="4" spans="1:5" x14ac:dyDescent="0.25">
      <c r="A4" t="s">
        <v>6</v>
      </c>
      <c r="B4" t="s">
        <v>12</v>
      </c>
      <c r="C4">
        <v>18</v>
      </c>
      <c r="D4" t="s">
        <v>17</v>
      </c>
      <c r="E4" t="s">
        <v>19</v>
      </c>
    </row>
    <row r="5" spans="1:5" x14ac:dyDescent="0.25">
      <c r="A5" t="s">
        <v>7</v>
      </c>
      <c r="B5" t="s">
        <v>12</v>
      </c>
      <c r="C5">
        <v>22</v>
      </c>
      <c r="D5" t="s">
        <v>17</v>
      </c>
      <c r="E5" t="s">
        <v>19</v>
      </c>
    </row>
    <row r="6" spans="1:5" x14ac:dyDescent="0.25">
      <c r="A6" t="s">
        <v>8</v>
      </c>
      <c r="B6" t="s">
        <v>12</v>
      </c>
      <c r="C6">
        <v>21</v>
      </c>
      <c r="D6" t="s">
        <v>16</v>
      </c>
      <c r="E6" t="s">
        <v>19</v>
      </c>
    </row>
    <row r="7" spans="1:5" x14ac:dyDescent="0.25">
      <c r="A7" t="s">
        <v>9</v>
      </c>
      <c r="B7" t="s">
        <v>12</v>
      </c>
      <c r="C7">
        <v>24</v>
      </c>
      <c r="D7" t="s">
        <v>16</v>
      </c>
      <c r="E7" t="s">
        <v>18</v>
      </c>
    </row>
    <row r="8" spans="1:5" x14ac:dyDescent="0.25">
      <c r="A8" t="s">
        <v>10</v>
      </c>
      <c r="B8" t="s">
        <v>13</v>
      </c>
      <c r="C8">
        <v>23</v>
      </c>
      <c r="D8" t="s">
        <v>16</v>
      </c>
      <c r="E8" t="s">
        <v>18</v>
      </c>
    </row>
    <row r="9" spans="1:5" x14ac:dyDescent="0.25">
      <c r="A9" t="s">
        <v>11</v>
      </c>
      <c r="B9" t="s">
        <v>12</v>
      </c>
      <c r="C9">
        <v>24</v>
      </c>
      <c r="D9" t="s">
        <v>17</v>
      </c>
      <c r="E9" t="s">
        <v>18</v>
      </c>
    </row>
    <row r="10" spans="1:5" x14ac:dyDescent="0.25">
      <c r="A10" t="s">
        <v>14</v>
      </c>
      <c r="B10" t="s">
        <v>13</v>
      </c>
      <c r="C10">
        <v>22</v>
      </c>
      <c r="D10" t="s">
        <v>17</v>
      </c>
      <c r="E10" t="s">
        <v>18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WALE</dc:creator>
  <cp:lastModifiedBy>MR WALE</cp:lastModifiedBy>
  <dcterms:created xsi:type="dcterms:W3CDTF">2021-01-16T16:31:55Z</dcterms:created>
  <dcterms:modified xsi:type="dcterms:W3CDTF">2021-01-16T17:05:09Z</dcterms:modified>
</cp:coreProperties>
</file>