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xgroup-my.sharepoint.com/personal/txoei_sixgroup_onmicrosoft_com/Documents/"/>
    </mc:Choice>
  </mc:AlternateContent>
  <xr:revisionPtr revIDLastSave="199" documentId="8_{6427ECB6-2E0F-499E-8514-6CA04D7FC825}" xr6:coauthVersionLast="45" xr6:coauthVersionMax="45" xr10:uidLastSave="{1E2A66F7-0B4D-4D30-94D8-C2F3E7B6EED8}"/>
  <bookViews>
    <workbookView xWindow="290" yWindow="1520" windowWidth="18910" windowHeight="8470" tabRatio="655" xr2:uid="{1355EB31-3AD8-48DA-A569-5C2295B18EAF}"/>
  </bookViews>
  <sheets>
    <sheet name="Summary" sheetId="11" r:id="rId1"/>
    <sheet name="Chart" sheetId="10" r:id="rId2"/>
    <sheet name="Chart (log)" sheetId="12" r:id="rId3"/>
    <sheet name="Test Summary" sheetId="2" r:id="rId4"/>
    <sheet name="test001" sheetId="3" r:id="rId5"/>
    <sheet name="test002" sheetId="4" r:id="rId6"/>
    <sheet name="test003" sheetId="5" r:id="rId7"/>
    <sheet name="test004" sheetId="6" r:id="rId8"/>
    <sheet name="test006" sheetId="7" r:id="rId9"/>
    <sheet name="test008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8" l="1"/>
  <c r="E3" i="8"/>
  <c r="F3" i="8" s="1"/>
  <c r="L3" i="2" s="1"/>
  <c r="D4" i="8"/>
  <c r="E4" i="8"/>
  <c r="D5" i="8"/>
  <c r="E5" i="8"/>
  <c r="F5" i="8" s="1"/>
  <c r="L5" i="2" s="1"/>
  <c r="D6" i="8"/>
  <c r="E6" i="8"/>
  <c r="F6" i="8" s="1"/>
  <c r="L6" i="2" s="1"/>
  <c r="D7" i="8"/>
  <c r="E7" i="8"/>
  <c r="F7" i="8" s="1"/>
  <c r="L7" i="2" s="1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F16" i="8" s="1"/>
  <c r="L16" i="2" s="1"/>
  <c r="D17" i="8"/>
  <c r="E17" i="8"/>
  <c r="F17" i="8" s="1"/>
  <c r="L17" i="2" s="1"/>
  <c r="D18" i="8"/>
  <c r="E18" i="8"/>
  <c r="F18" i="8" s="1"/>
  <c r="L18" i="2" s="1"/>
  <c r="D19" i="8"/>
  <c r="E19" i="8"/>
  <c r="D20" i="8"/>
  <c r="E20" i="8"/>
  <c r="D21" i="8"/>
  <c r="E21" i="8"/>
  <c r="F21" i="8" s="1"/>
  <c r="L21" i="2" s="1"/>
  <c r="D22" i="8"/>
  <c r="E22" i="8"/>
  <c r="F22" i="8" s="1"/>
  <c r="L22" i="2" s="1"/>
  <c r="D23" i="8"/>
  <c r="E23" i="8"/>
  <c r="F23" i="8" s="1"/>
  <c r="L23" i="2" s="1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F31" i="8" s="1"/>
  <c r="L31" i="2" s="1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F43" i="8" s="1"/>
  <c r="L43" i="2" s="1"/>
  <c r="E43" i="8"/>
  <c r="D44" i="8"/>
  <c r="E44" i="8"/>
  <c r="D45" i="8"/>
  <c r="E45" i="8"/>
  <c r="D46" i="8"/>
  <c r="E46" i="8"/>
  <c r="D47" i="8"/>
  <c r="F47" i="8" s="1"/>
  <c r="L47" i="2" s="1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F59" i="8" s="1"/>
  <c r="L59" i="2" s="1"/>
  <c r="E59" i="8"/>
  <c r="D60" i="8"/>
  <c r="E60" i="8"/>
  <c r="D61" i="8"/>
  <c r="E61" i="8"/>
  <c r="D62" i="8"/>
  <c r="E62" i="8"/>
  <c r="D63" i="8"/>
  <c r="F63" i="8" s="1"/>
  <c r="L63" i="2" s="1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F75" i="8" s="1"/>
  <c r="L75" i="2" s="1"/>
  <c r="E75" i="8"/>
  <c r="D76" i="8"/>
  <c r="E76" i="8"/>
  <c r="D77" i="8"/>
  <c r="E77" i="8"/>
  <c r="D78" i="8"/>
  <c r="E78" i="8"/>
  <c r="D79" i="8"/>
  <c r="F79" i="8" s="1"/>
  <c r="L79" i="2" s="1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F91" i="8" s="1"/>
  <c r="L91" i="2" s="1"/>
  <c r="E91" i="8"/>
  <c r="D92" i="8"/>
  <c r="E92" i="8"/>
  <c r="D93" i="8"/>
  <c r="E93" i="8"/>
  <c r="D94" i="8"/>
  <c r="E94" i="8"/>
  <c r="D95" i="8"/>
  <c r="E95" i="8"/>
  <c r="F95" i="8"/>
  <c r="L95" i="2" s="1"/>
  <c r="D96" i="8"/>
  <c r="E96" i="8"/>
  <c r="D97" i="8"/>
  <c r="E97" i="8"/>
  <c r="F97" i="8" s="1"/>
  <c r="L97" i="2" s="1"/>
  <c r="D98" i="8"/>
  <c r="E98" i="8"/>
  <c r="F98" i="8" s="1"/>
  <c r="L98" i="2" s="1"/>
  <c r="D99" i="8"/>
  <c r="E99" i="8"/>
  <c r="D100" i="8"/>
  <c r="E100" i="8"/>
  <c r="D101" i="8"/>
  <c r="E101" i="8"/>
  <c r="F101" i="8" s="1"/>
  <c r="L101" i="2" s="1"/>
  <c r="D102" i="8"/>
  <c r="E102" i="8"/>
  <c r="F102" i="8" s="1"/>
  <c r="L102" i="2" s="1"/>
  <c r="D103" i="8"/>
  <c r="E103" i="8"/>
  <c r="F103" i="8" s="1"/>
  <c r="L103" i="2" s="1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F113" i="8" s="1"/>
  <c r="L113" i="2" s="1"/>
  <c r="D114" i="8"/>
  <c r="E114" i="8"/>
  <c r="F114" i="8" s="1"/>
  <c r="L114" i="2" s="1"/>
  <c r="D115" i="8"/>
  <c r="E115" i="8"/>
  <c r="D116" i="8"/>
  <c r="E116" i="8"/>
  <c r="D117" i="8"/>
  <c r="E117" i="8"/>
  <c r="F117" i="8" s="1"/>
  <c r="L117" i="2" s="1"/>
  <c r="D118" i="8"/>
  <c r="E118" i="8"/>
  <c r="F118" i="8" s="1"/>
  <c r="L118" i="2" s="1"/>
  <c r="D119" i="8"/>
  <c r="E119" i="8"/>
  <c r="F119" i="8" s="1"/>
  <c r="L119" i="2" s="1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F129" i="8" s="1"/>
  <c r="L129" i="2" s="1"/>
  <c r="D130" i="8"/>
  <c r="E130" i="8"/>
  <c r="D131" i="8"/>
  <c r="E131" i="8"/>
  <c r="F131" i="8" s="1"/>
  <c r="L131" i="2" s="1"/>
  <c r="D132" i="8"/>
  <c r="E132" i="8"/>
  <c r="D133" i="8"/>
  <c r="E133" i="8"/>
  <c r="D134" i="8"/>
  <c r="E134" i="8"/>
  <c r="F134" i="8" s="1"/>
  <c r="L134" i="2" s="1"/>
  <c r="D135" i="8"/>
  <c r="E135" i="8"/>
  <c r="F135" i="8" s="1"/>
  <c r="L135" i="2" s="1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F143" i="8" s="1"/>
  <c r="L143" i="2" s="1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F152" i="8" s="1"/>
  <c r="L152" i="2" s="1"/>
  <c r="E152" i="8"/>
  <c r="D153" i="8"/>
  <c r="E153" i="8"/>
  <c r="D154" i="8"/>
  <c r="F154" i="8" s="1"/>
  <c r="L154" i="2" s="1"/>
  <c r="E154" i="8"/>
  <c r="D155" i="8"/>
  <c r="E155" i="8"/>
  <c r="D156" i="8"/>
  <c r="E156" i="8"/>
  <c r="D157" i="8"/>
  <c r="E157" i="8"/>
  <c r="D158" i="8"/>
  <c r="E158" i="8"/>
  <c r="D159" i="8"/>
  <c r="F159" i="8" s="1"/>
  <c r="L159" i="2" s="1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F168" i="8" s="1"/>
  <c r="L168" i="2" s="1"/>
  <c r="E168" i="8"/>
  <c r="D169" i="8"/>
  <c r="E169" i="8"/>
  <c r="D170" i="8"/>
  <c r="F170" i="8" s="1"/>
  <c r="L170" i="2" s="1"/>
  <c r="E170" i="8"/>
  <c r="D171" i="8"/>
  <c r="E171" i="8"/>
  <c r="D172" i="8"/>
  <c r="E172" i="8"/>
  <c r="D173" i="8"/>
  <c r="E173" i="8"/>
  <c r="D174" i="8"/>
  <c r="E174" i="8"/>
  <c r="D175" i="8"/>
  <c r="F175" i="8" s="1"/>
  <c r="L175" i="2" s="1"/>
  <c r="E175" i="8"/>
  <c r="D176" i="8"/>
  <c r="E176" i="8"/>
  <c r="D177" i="8"/>
  <c r="E177" i="8"/>
  <c r="F177" i="8" s="1"/>
  <c r="L177" i="2" s="1"/>
  <c r="D178" i="8"/>
  <c r="E178" i="8"/>
  <c r="D179" i="8"/>
  <c r="E179" i="8"/>
  <c r="D180" i="8"/>
  <c r="E180" i="8"/>
  <c r="D181" i="8"/>
  <c r="E181" i="8"/>
  <c r="D182" i="8"/>
  <c r="E182" i="8"/>
  <c r="F182" i="8" s="1"/>
  <c r="L182" i="2" s="1"/>
  <c r="D183" i="8"/>
  <c r="E183" i="8"/>
  <c r="F183" i="8" s="1"/>
  <c r="L183" i="2" s="1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F193" i="8" s="1"/>
  <c r="L193" i="2" s="1"/>
  <c r="D194" i="8"/>
  <c r="E194" i="8"/>
  <c r="D195" i="8"/>
  <c r="E195" i="8"/>
  <c r="F195" i="8" s="1"/>
  <c r="L195" i="2" s="1"/>
  <c r="D196" i="8"/>
  <c r="E196" i="8"/>
  <c r="D197" i="8"/>
  <c r="E197" i="8"/>
  <c r="D198" i="8"/>
  <c r="E198" i="8"/>
  <c r="F198" i="8" s="1"/>
  <c r="L198" i="2" s="1"/>
  <c r="D199" i="8"/>
  <c r="E199" i="8"/>
  <c r="F199" i="8" s="1"/>
  <c r="L199" i="2" s="1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F207" i="8" s="1"/>
  <c r="L207" i="2" s="1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F218" i="8" s="1"/>
  <c r="L218" i="2" s="1"/>
  <c r="E218" i="8"/>
  <c r="D219" i="8"/>
  <c r="E219" i="8"/>
  <c r="D220" i="8"/>
  <c r="E220" i="8"/>
  <c r="D221" i="8"/>
  <c r="E221" i="8"/>
  <c r="D222" i="8"/>
  <c r="E222" i="8"/>
  <c r="D223" i="8"/>
  <c r="F223" i="8" s="1"/>
  <c r="L223" i="2" s="1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F234" i="8" s="1"/>
  <c r="L234" i="2" s="1"/>
  <c r="E234" i="8"/>
  <c r="D235" i="8"/>
  <c r="E235" i="8"/>
  <c r="D236" i="8"/>
  <c r="E236" i="8"/>
  <c r="D237" i="8"/>
  <c r="E237" i="8"/>
  <c r="D238" i="8"/>
  <c r="E238" i="8"/>
  <c r="D239" i="8"/>
  <c r="E239" i="8"/>
  <c r="F239" i="8"/>
  <c r="L239" i="2" s="1"/>
  <c r="D240" i="8"/>
  <c r="E240" i="8"/>
  <c r="D241" i="8"/>
  <c r="E241" i="8"/>
  <c r="F241" i="8" s="1"/>
  <c r="L241" i="2" s="1"/>
  <c r="D242" i="8"/>
  <c r="E242" i="8"/>
  <c r="D243" i="8"/>
  <c r="E243" i="8"/>
  <c r="D244" i="8"/>
  <c r="E244" i="8"/>
  <c r="D245" i="8"/>
  <c r="E245" i="8"/>
  <c r="D246" i="8"/>
  <c r="E246" i="8"/>
  <c r="F246" i="8" s="1"/>
  <c r="L246" i="2" s="1"/>
  <c r="D247" i="8"/>
  <c r="E247" i="8"/>
  <c r="F247" i="8" s="1"/>
  <c r="L247" i="2" s="1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F257" i="8" s="1"/>
  <c r="L257" i="2" s="1"/>
  <c r="D258" i="8"/>
  <c r="E258" i="8"/>
  <c r="D259" i="8"/>
  <c r="E259" i="8"/>
  <c r="F259" i="8" s="1"/>
  <c r="L259" i="2" s="1"/>
  <c r="D260" i="8"/>
  <c r="E260" i="8"/>
  <c r="D261" i="8"/>
  <c r="E261" i="8"/>
  <c r="D262" i="8"/>
  <c r="E262" i="8"/>
  <c r="F262" i="8" s="1"/>
  <c r="L262" i="2" s="1"/>
  <c r="D263" i="8"/>
  <c r="E263" i="8"/>
  <c r="F263" i="8" s="1"/>
  <c r="L263" i="2" s="1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F271" i="8" s="1"/>
  <c r="L271" i="2" s="1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F280" i="8" s="1"/>
  <c r="L280" i="2" s="1"/>
  <c r="E280" i="8"/>
  <c r="D281" i="8"/>
  <c r="E281" i="8"/>
  <c r="D282" i="8"/>
  <c r="F282" i="8" s="1"/>
  <c r="L282" i="2" s="1"/>
  <c r="E282" i="8"/>
  <c r="D283" i="8"/>
  <c r="E283" i="8"/>
  <c r="D284" i="8"/>
  <c r="E284" i="8"/>
  <c r="D285" i="8"/>
  <c r="E285" i="8"/>
  <c r="D286" i="8"/>
  <c r="E286" i="8"/>
  <c r="D287" i="8"/>
  <c r="F287" i="8" s="1"/>
  <c r="L287" i="2" s="1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F296" i="8" s="1"/>
  <c r="L296" i="2" s="1"/>
  <c r="E296" i="8"/>
  <c r="D297" i="8"/>
  <c r="E297" i="8"/>
  <c r="D298" i="8"/>
  <c r="F298" i="8" s="1"/>
  <c r="L298" i="2" s="1"/>
  <c r="E298" i="8"/>
  <c r="D299" i="8"/>
  <c r="E299" i="8"/>
  <c r="D300" i="8"/>
  <c r="E300" i="8"/>
  <c r="D301" i="8"/>
  <c r="E301" i="8"/>
  <c r="D302" i="8"/>
  <c r="E302" i="8"/>
  <c r="D303" i="8"/>
  <c r="F303" i="8" s="1"/>
  <c r="L303" i="2" s="1"/>
  <c r="E303" i="8"/>
  <c r="D304" i="8"/>
  <c r="E304" i="8"/>
  <c r="D305" i="8"/>
  <c r="E305" i="8"/>
  <c r="F305" i="8" s="1"/>
  <c r="L305" i="2" s="1"/>
  <c r="D306" i="8"/>
  <c r="E306" i="8"/>
  <c r="D307" i="8"/>
  <c r="E307" i="8"/>
  <c r="D308" i="8"/>
  <c r="E308" i="8"/>
  <c r="D309" i="8"/>
  <c r="E309" i="8"/>
  <c r="D310" i="8"/>
  <c r="E310" i="8"/>
  <c r="F310" i="8" s="1"/>
  <c r="L310" i="2" s="1"/>
  <c r="D311" i="8"/>
  <c r="E311" i="8"/>
  <c r="F311" i="8" s="1"/>
  <c r="L311" i="2" s="1"/>
  <c r="D312" i="8"/>
  <c r="E312" i="8"/>
  <c r="D313" i="8"/>
  <c r="E313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F321" i="8" s="1"/>
  <c r="L321" i="2" s="1"/>
  <c r="D322" i="8"/>
  <c r="E322" i="8"/>
  <c r="D323" i="8"/>
  <c r="E323" i="8"/>
  <c r="F323" i="8" s="1"/>
  <c r="L323" i="2" s="1"/>
  <c r="D324" i="8"/>
  <c r="E324" i="8"/>
  <c r="D325" i="8"/>
  <c r="E325" i="8"/>
  <c r="D326" i="8"/>
  <c r="E326" i="8"/>
  <c r="F326" i="8" s="1"/>
  <c r="L326" i="2" s="1"/>
  <c r="D327" i="8"/>
  <c r="E327" i="8"/>
  <c r="F327" i="8" s="1"/>
  <c r="L327" i="2" s="1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F335" i="8" s="1"/>
  <c r="L335" i="2" s="1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F355" i="8"/>
  <c r="L355" i="2" s="1"/>
  <c r="D356" i="8"/>
  <c r="E356" i="8"/>
  <c r="F356" i="8" s="1"/>
  <c r="L356" i="2" s="1"/>
  <c r="D357" i="8"/>
  <c r="E357" i="8"/>
  <c r="F357" i="8" s="1"/>
  <c r="L357" i="2" s="1"/>
  <c r="D358" i="8"/>
  <c r="E358" i="8"/>
  <c r="F358" i="8" s="1"/>
  <c r="L358" i="2" s="1"/>
  <c r="D359" i="8"/>
  <c r="E359" i="8"/>
  <c r="F359" i="8" s="1"/>
  <c r="L359" i="2" s="1"/>
  <c r="D360" i="8"/>
  <c r="E360" i="8"/>
  <c r="F360" i="8" s="1"/>
  <c r="L360" i="2" s="1"/>
  <c r="D361" i="8"/>
  <c r="E361" i="8"/>
  <c r="D362" i="8"/>
  <c r="E362" i="8"/>
  <c r="F362" i="8" s="1"/>
  <c r="L362" i="2" s="1"/>
  <c r="D363" i="8"/>
  <c r="E363" i="8"/>
  <c r="D364" i="8"/>
  <c r="E364" i="8"/>
  <c r="F364" i="8" s="1"/>
  <c r="L364" i="2" s="1"/>
  <c r="D365" i="8"/>
  <c r="E365" i="8"/>
  <c r="F365" i="8" s="1"/>
  <c r="L365" i="2" s="1"/>
  <c r="D366" i="8"/>
  <c r="E366" i="8"/>
  <c r="F366" i="8" s="1"/>
  <c r="L366" i="2" s="1"/>
  <c r="D367" i="8"/>
  <c r="E367" i="8"/>
  <c r="F367" i="8" s="1"/>
  <c r="L367" i="2" s="1"/>
  <c r="D368" i="8"/>
  <c r="E368" i="8"/>
  <c r="D369" i="8"/>
  <c r="E369" i="8"/>
  <c r="D370" i="8"/>
  <c r="E370" i="8"/>
  <c r="D371" i="8"/>
  <c r="E371" i="8"/>
  <c r="F371" i="8" s="1"/>
  <c r="L371" i="2" s="1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F385" i="8" s="1"/>
  <c r="L385" i="2" s="1"/>
  <c r="D386" i="8"/>
  <c r="E386" i="8"/>
  <c r="D387" i="8"/>
  <c r="E387" i="8"/>
  <c r="F387" i="8" s="1"/>
  <c r="L387" i="2" s="1"/>
  <c r="D388" i="8"/>
  <c r="E388" i="8"/>
  <c r="F388" i="8" s="1"/>
  <c r="L388" i="2" s="1"/>
  <c r="D389" i="8"/>
  <c r="E389" i="8"/>
  <c r="D390" i="8"/>
  <c r="E390" i="8"/>
  <c r="F390" i="8" s="1"/>
  <c r="L390" i="2" s="1"/>
  <c r="D391" i="8"/>
  <c r="E391" i="8"/>
  <c r="D392" i="8"/>
  <c r="E392" i="8"/>
  <c r="F392" i="8" s="1"/>
  <c r="L392" i="2" s="1"/>
  <c r="D393" i="8"/>
  <c r="E393" i="8"/>
  <c r="D394" i="8"/>
  <c r="E394" i="8"/>
  <c r="F394" i="8" s="1"/>
  <c r="L394" i="2" s="1"/>
  <c r="D395" i="8"/>
  <c r="E395" i="8"/>
  <c r="D396" i="8"/>
  <c r="E396" i="8"/>
  <c r="F396" i="8" s="1"/>
  <c r="L396" i="2" s="1"/>
  <c r="D397" i="8"/>
  <c r="E397" i="8"/>
  <c r="F397" i="8" s="1"/>
  <c r="L397" i="2" s="1"/>
  <c r="D398" i="8"/>
  <c r="E398" i="8"/>
  <c r="F398" i="8" s="1"/>
  <c r="L398" i="2" s="1"/>
  <c r="D399" i="8"/>
  <c r="E399" i="8"/>
  <c r="F399" i="8" s="1"/>
  <c r="L399" i="2" s="1"/>
  <c r="D400" i="8"/>
  <c r="E400" i="8"/>
  <c r="D401" i="8"/>
  <c r="E401" i="8"/>
  <c r="D402" i="8"/>
  <c r="E402" i="8"/>
  <c r="D403" i="8"/>
  <c r="E403" i="8"/>
  <c r="F403" i="8" s="1"/>
  <c r="L403" i="2" s="1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F423" i="8" s="1"/>
  <c r="L423" i="2" s="1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F439" i="8" s="1"/>
  <c r="L439" i="2" s="1"/>
  <c r="E439" i="8"/>
  <c r="D440" i="8"/>
  <c r="E440" i="8"/>
  <c r="F440" i="8" s="1"/>
  <c r="L440" i="2" s="1"/>
  <c r="D441" i="8"/>
  <c r="E441" i="8"/>
  <c r="F441" i="8" s="1"/>
  <c r="L441" i="2" s="1"/>
  <c r="D442" i="8"/>
  <c r="E442" i="8"/>
  <c r="F442" i="8" s="1"/>
  <c r="L442" i="2" s="1"/>
  <c r="D443" i="8"/>
  <c r="E443" i="8"/>
  <c r="F443" i="8" s="1"/>
  <c r="L443" i="2" s="1"/>
  <c r="D444" i="8"/>
  <c r="E444" i="8"/>
  <c r="F444" i="8" s="1"/>
  <c r="L444" i="2" s="1"/>
  <c r="D445" i="8"/>
  <c r="E445" i="8"/>
  <c r="D446" i="8"/>
  <c r="E446" i="8"/>
  <c r="F446" i="8" s="1"/>
  <c r="L446" i="2" s="1"/>
  <c r="D447" i="8"/>
  <c r="E447" i="8"/>
  <c r="D448" i="8"/>
  <c r="E448" i="8"/>
  <c r="F448" i="8" s="1"/>
  <c r="L448" i="2" s="1"/>
  <c r="D449" i="8"/>
  <c r="E449" i="8"/>
  <c r="F449" i="8" s="1"/>
  <c r="L449" i="2" s="1"/>
  <c r="D450" i="8"/>
  <c r="E450" i="8"/>
  <c r="F450" i="8" s="1"/>
  <c r="L450" i="2" s="1"/>
  <c r="D451" i="8"/>
  <c r="E451" i="8"/>
  <c r="F451" i="8" s="1"/>
  <c r="L451" i="2" s="1"/>
  <c r="D452" i="8"/>
  <c r="E452" i="8"/>
  <c r="D453" i="8"/>
  <c r="E453" i="8"/>
  <c r="D454" i="8"/>
  <c r="E454" i="8"/>
  <c r="D455" i="8"/>
  <c r="E455" i="8"/>
  <c r="D456" i="8"/>
  <c r="E456" i="8"/>
  <c r="F456" i="8" s="1"/>
  <c r="L456" i="2" s="1"/>
  <c r="D457" i="8"/>
  <c r="E457" i="8"/>
  <c r="F457" i="8" s="1"/>
  <c r="L457" i="2" s="1"/>
  <c r="D458" i="8"/>
  <c r="E458" i="8"/>
  <c r="F458" i="8" s="1"/>
  <c r="L458" i="2" s="1"/>
  <c r="D459" i="8"/>
  <c r="E459" i="8"/>
  <c r="F459" i="8" s="1"/>
  <c r="L459" i="2" s="1"/>
  <c r="D460" i="8"/>
  <c r="E460" i="8"/>
  <c r="F460" i="8" s="1"/>
  <c r="L460" i="2" s="1"/>
  <c r="D461" i="8"/>
  <c r="E461" i="8"/>
  <c r="D462" i="8"/>
  <c r="E462" i="8"/>
  <c r="F462" i="8" s="1"/>
  <c r="L462" i="2" s="1"/>
  <c r="D463" i="8"/>
  <c r="E463" i="8"/>
  <c r="D464" i="8"/>
  <c r="E464" i="8"/>
  <c r="F464" i="8" s="1"/>
  <c r="L464" i="2" s="1"/>
  <c r="D465" i="8"/>
  <c r="E465" i="8"/>
  <c r="F465" i="8" s="1"/>
  <c r="L465" i="2" s="1"/>
  <c r="D466" i="8"/>
  <c r="E466" i="8"/>
  <c r="F466" i="8" s="1"/>
  <c r="L466" i="2" s="1"/>
  <c r="D467" i="8"/>
  <c r="E467" i="8"/>
  <c r="F467" i="8" s="1"/>
  <c r="L467" i="2" s="1"/>
  <c r="D468" i="8"/>
  <c r="E468" i="8"/>
  <c r="D469" i="8"/>
  <c r="E469" i="8"/>
  <c r="D470" i="8"/>
  <c r="E470" i="8"/>
  <c r="D471" i="8"/>
  <c r="E471" i="8"/>
  <c r="F471" i="8" s="1"/>
  <c r="L471" i="2" s="1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486" i="8"/>
  <c r="E486" i="8"/>
  <c r="D487" i="8"/>
  <c r="F487" i="8" s="1"/>
  <c r="L487" i="2" s="1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F503" i="8"/>
  <c r="L503" i="2" s="1"/>
  <c r="D504" i="8"/>
  <c r="E504" i="8"/>
  <c r="F504" i="8" s="1"/>
  <c r="L504" i="2" s="1"/>
  <c r="D505" i="8"/>
  <c r="E505" i="8"/>
  <c r="F505" i="8" s="1"/>
  <c r="L505" i="2" s="1"/>
  <c r="D506" i="8"/>
  <c r="E506" i="8"/>
  <c r="F506" i="8" s="1"/>
  <c r="L506" i="2" s="1"/>
  <c r="D507" i="8"/>
  <c r="E507" i="8"/>
  <c r="F507" i="8" s="1"/>
  <c r="L507" i="2" s="1"/>
  <c r="D508" i="8"/>
  <c r="E508" i="8"/>
  <c r="F508" i="8" s="1"/>
  <c r="L508" i="2" s="1"/>
  <c r="D509" i="8"/>
  <c r="E509" i="8"/>
  <c r="D510" i="8"/>
  <c r="E510" i="8"/>
  <c r="F510" i="8" s="1"/>
  <c r="L510" i="2" s="1"/>
  <c r="D511" i="8"/>
  <c r="E511" i="8"/>
  <c r="D512" i="8"/>
  <c r="E512" i="8"/>
  <c r="F512" i="8" s="1"/>
  <c r="L512" i="2" s="1"/>
  <c r="D513" i="8"/>
  <c r="E513" i="8"/>
  <c r="F513" i="8" s="1"/>
  <c r="L513" i="2" s="1"/>
  <c r="D514" i="8"/>
  <c r="E514" i="8"/>
  <c r="F514" i="8" s="1"/>
  <c r="L514" i="2" s="1"/>
  <c r="D515" i="8"/>
  <c r="E515" i="8"/>
  <c r="F515" i="8" s="1"/>
  <c r="L515" i="2" s="1"/>
  <c r="D516" i="8"/>
  <c r="E516" i="8"/>
  <c r="D517" i="8"/>
  <c r="E517" i="8"/>
  <c r="D518" i="8"/>
  <c r="E518" i="8"/>
  <c r="D519" i="8"/>
  <c r="E519" i="8"/>
  <c r="D520" i="8"/>
  <c r="E520" i="8"/>
  <c r="F520" i="8" s="1"/>
  <c r="L520" i="2" s="1"/>
  <c r="D521" i="8"/>
  <c r="E521" i="8"/>
  <c r="F521" i="8" s="1"/>
  <c r="L521" i="2" s="1"/>
  <c r="D522" i="8"/>
  <c r="E522" i="8"/>
  <c r="F522" i="8" s="1"/>
  <c r="L522" i="2" s="1"/>
  <c r="D523" i="8"/>
  <c r="E523" i="8"/>
  <c r="F523" i="8" s="1"/>
  <c r="L523" i="2" s="1"/>
  <c r="D524" i="8"/>
  <c r="E524" i="8"/>
  <c r="F524" i="8" s="1"/>
  <c r="L524" i="2" s="1"/>
  <c r="D525" i="8"/>
  <c r="E525" i="8"/>
  <c r="D526" i="8"/>
  <c r="E526" i="8"/>
  <c r="F526" i="8" s="1"/>
  <c r="L526" i="2" s="1"/>
  <c r="D527" i="8"/>
  <c r="E527" i="8"/>
  <c r="D528" i="8"/>
  <c r="E528" i="8"/>
  <c r="F528" i="8" s="1"/>
  <c r="L528" i="2" s="1"/>
  <c r="D529" i="8"/>
  <c r="E529" i="8"/>
  <c r="D530" i="8"/>
  <c r="E530" i="8"/>
  <c r="F530" i="8" s="1"/>
  <c r="L530" i="2" s="1"/>
  <c r="D531" i="8"/>
  <c r="E531" i="8"/>
  <c r="F531" i="8" s="1"/>
  <c r="L531" i="2" s="1"/>
  <c r="D532" i="8"/>
  <c r="E532" i="8"/>
  <c r="D533" i="8"/>
  <c r="E533" i="8"/>
  <c r="D534" i="8"/>
  <c r="E534" i="8"/>
  <c r="D535" i="8"/>
  <c r="E535" i="8"/>
  <c r="F535" i="8" s="1"/>
  <c r="L535" i="2" s="1"/>
  <c r="D536" i="8"/>
  <c r="E536" i="8"/>
  <c r="D537" i="8"/>
  <c r="E537" i="8"/>
  <c r="D538" i="8"/>
  <c r="E538" i="8"/>
  <c r="D539" i="8"/>
  <c r="E539" i="8"/>
  <c r="D540" i="8"/>
  <c r="E540" i="8"/>
  <c r="D541" i="8"/>
  <c r="E541" i="8"/>
  <c r="D542" i="8"/>
  <c r="E542" i="8"/>
  <c r="D543" i="8"/>
  <c r="E543" i="8"/>
  <c r="D544" i="8"/>
  <c r="E544" i="8"/>
  <c r="D545" i="8"/>
  <c r="E545" i="8"/>
  <c r="D546" i="8"/>
  <c r="E546" i="8"/>
  <c r="D547" i="8"/>
  <c r="E547" i="8"/>
  <c r="D548" i="8"/>
  <c r="E548" i="8"/>
  <c r="D549" i="8"/>
  <c r="E549" i="8"/>
  <c r="D550" i="8"/>
  <c r="E550" i="8"/>
  <c r="D551" i="8"/>
  <c r="F551" i="8" s="1"/>
  <c r="L551" i="2" s="1"/>
  <c r="E551" i="8"/>
  <c r="D552" i="8"/>
  <c r="E552" i="8"/>
  <c r="D553" i="8"/>
  <c r="E553" i="8"/>
  <c r="D554" i="8"/>
  <c r="E554" i="8"/>
  <c r="D555" i="8"/>
  <c r="E555" i="8"/>
  <c r="D556" i="8"/>
  <c r="E556" i="8"/>
  <c r="D557" i="8"/>
  <c r="E557" i="8"/>
  <c r="D558" i="8"/>
  <c r="E558" i="8"/>
  <c r="D559" i="8"/>
  <c r="E559" i="8"/>
  <c r="D560" i="8"/>
  <c r="E560" i="8"/>
  <c r="D561" i="8"/>
  <c r="E561" i="8"/>
  <c r="D562" i="8"/>
  <c r="E562" i="8"/>
  <c r="D563" i="8"/>
  <c r="E563" i="8"/>
  <c r="D564" i="8"/>
  <c r="E564" i="8"/>
  <c r="D565" i="8"/>
  <c r="E565" i="8"/>
  <c r="D566" i="8"/>
  <c r="E566" i="8"/>
  <c r="D567" i="8"/>
  <c r="F567" i="8" s="1"/>
  <c r="L567" i="2" s="1"/>
  <c r="E567" i="8"/>
  <c r="D568" i="8"/>
  <c r="E568" i="8"/>
  <c r="D569" i="8"/>
  <c r="E569" i="8"/>
  <c r="F569" i="8" s="1"/>
  <c r="L569" i="2" s="1"/>
  <c r="D570" i="8"/>
  <c r="E570" i="8"/>
  <c r="F570" i="8" s="1"/>
  <c r="L570" i="2" s="1"/>
  <c r="D571" i="8"/>
  <c r="E571" i="8"/>
  <c r="F571" i="8" s="1"/>
  <c r="L571" i="2" s="1"/>
  <c r="D572" i="8"/>
  <c r="E572" i="8"/>
  <c r="D573" i="8"/>
  <c r="E573" i="8"/>
  <c r="D574" i="8"/>
  <c r="E574" i="8"/>
  <c r="F574" i="8" s="1"/>
  <c r="L574" i="2" s="1"/>
  <c r="D575" i="8"/>
  <c r="E575" i="8"/>
  <c r="D576" i="8"/>
  <c r="E576" i="8"/>
  <c r="D577" i="8"/>
  <c r="E577" i="8"/>
  <c r="F577" i="8" s="1"/>
  <c r="L577" i="2" s="1"/>
  <c r="D578" i="8"/>
  <c r="E578" i="8"/>
  <c r="F578" i="8" s="1"/>
  <c r="L578" i="2" s="1"/>
  <c r="D579" i="8"/>
  <c r="E579" i="8"/>
  <c r="F579" i="8" s="1"/>
  <c r="L579" i="2" s="1"/>
  <c r="D580" i="8"/>
  <c r="E580" i="8"/>
  <c r="D581" i="8"/>
  <c r="E581" i="8"/>
  <c r="D582" i="8"/>
  <c r="E582" i="8"/>
  <c r="D583" i="8"/>
  <c r="E583" i="8"/>
  <c r="D584" i="8"/>
  <c r="E584" i="8"/>
  <c r="D585" i="8"/>
  <c r="E585" i="8"/>
  <c r="F585" i="8" s="1"/>
  <c r="L585" i="2" s="1"/>
  <c r="D586" i="8"/>
  <c r="E586" i="8"/>
  <c r="F586" i="8" s="1"/>
  <c r="L586" i="2" s="1"/>
  <c r="D587" i="8"/>
  <c r="E587" i="8"/>
  <c r="F587" i="8" s="1"/>
  <c r="L587" i="2" s="1"/>
  <c r="D588" i="8"/>
  <c r="E588" i="8"/>
  <c r="D589" i="8"/>
  <c r="E589" i="8"/>
  <c r="D590" i="8"/>
  <c r="E590" i="8"/>
  <c r="F590" i="8" s="1"/>
  <c r="L590" i="2" s="1"/>
  <c r="D591" i="8"/>
  <c r="E591" i="8"/>
  <c r="D592" i="8"/>
  <c r="E592" i="8"/>
  <c r="F592" i="8" s="1"/>
  <c r="L592" i="2" s="1"/>
  <c r="D593" i="8"/>
  <c r="E593" i="8"/>
  <c r="D594" i="8"/>
  <c r="E594" i="8"/>
  <c r="F594" i="8" s="1"/>
  <c r="L594" i="2" s="1"/>
  <c r="D595" i="8"/>
  <c r="E595" i="8"/>
  <c r="F595" i="8" s="1"/>
  <c r="L595" i="2" s="1"/>
  <c r="D596" i="8"/>
  <c r="E596" i="8"/>
  <c r="D597" i="8"/>
  <c r="E597" i="8"/>
  <c r="D598" i="8"/>
  <c r="E598" i="8"/>
  <c r="D599" i="8"/>
  <c r="E599" i="8"/>
  <c r="F599" i="8" s="1"/>
  <c r="L599" i="2" s="1"/>
  <c r="D600" i="8"/>
  <c r="E600" i="8"/>
  <c r="D601" i="8"/>
  <c r="E601" i="8"/>
  <c r="D602" i="8"/>
  <c r="E602" i="8"/>
  <c r="D603" i="8"/>
  <c r="E603" i="8"/>
  <c r="D604" i="8"/>
  <c r="E604" i="8"/>
  <c r="D605" i="8"/>
  <c r="E605" i="8"/>
  <c r="D606" i="8"/>
  <c r="E606" i="8"/>
  <c r="D607" i="8"/>
  <c r="E607" i="8"/>
  <c r="D608" i="8"/>
  <c r="E608" i="8"/>
  <c r="D609" i="8"/>
  <c r="E609" i="8"/>
  <c r="D610" i="8"/>
  <c r="E610" i="8"/>
  <c r="D611" i="8"/>
  <c r="E611" i="8"/>
  <c r="D612" i="8"/>
  <c r="E612" i="8"/>
  <c r="D613" i="8"/>
  <c r="E613" i="8"/>
  <c r="D614" i="8"/>
  <c r="E614" i="8"/>
  <c r="D615" i="8"/>
  <c r="F615" i="8" s="1"/>
  <c r="L615" i="2" s="1"/>
  <c r="E615" i="8"/>
  <c r="D616" i="8"/>
  <c r="E616" i="8"/>
  <c r="D617" i="8"/>
  <c r="E617" i="8"/>
  <c r="D618" i="8"/>
  <c r="E618" i="8"/>
  <c r="D619" i="8"/>
  <c r="E619" i="8"/>
  <c r="D620" i="8"/>
  <c r="E620" i="8"/>
  <c r="D621" i="8"/>
  <c r="E621" i="8"/>
  <c r="D622" i="8"/>
  <c r="E622" i="8"/>
  <c r="D623" i="8"/>
  <c r="E623" i="8"/>
  <c r="D624" i="8"/>
  <c r="E624" i="8"/>
  <c r="D625" i="8"/>
  <c r="E625" i="8"/>
  <c r="D626" i="8"/>
  <c r="E626" i="8"/>
  <c r="D627" i="8"/>
  <c r="E627" i="8"/>
  <c r="D628" i="8"/>
  <c r="E628" i="8"/>
  <c r="D629" i="8"/>
  <c r="E629" i="8"/>
  <c r="D630" i="8"/>
  <c r="E630" i="8"/>
  <c r="D631" i="8"/>
  <c r="E631" i="8"/>
  <c r="F631" i="8"/>
  <c r="L631" i="2" s="1"/>
  <c r="D632" i="8"/>
  <c r="E632" i="8"/>
  <c r="D633" i="8"/>
  <c r="E633" i="8"/>
  <c r="D634" i="8"/>
  <c r="E634" i="8"/>
  <c r="D635" i="8"/>
  <c r="E635" i="8"/>
  <c r="F635" i="8" s="1"/>
  <c r="L635" i="2" s="1"/>
  <c r="D636" i="8"/>
  <c r="E636" i="8"/>
  <c r="F636" i="8" s="1"/>
  <c r="L636" i="2" s="1"/>
  <c r="D637" i="8"/>
  <c r="E637" i="8"/>
  <c r="D638" i="8"/>
  <c r="E638" i="8"/>
  <c r="F638" i="8" s="1"/>
  <c r="L638" i="2" s="1"/>
  <c r="D639" i="8"/>
  <c r="E639" i="8"/>
  <c r="F639" i="8" s="1"/>
  <c r="L639" i="2" s="1"/>
  <c r="D640" i="8"/>
  <c r="E640" i="8"/>
  <c r="F640" i="8" s="1"/>
  <c r="L640" i="2" s="1"/>
  <c r="D641" i="8"/>
  <c r="E641" i="8"/>
  <c r="D642" i="8"/>
  <c r="E642" i="8"/>
  <c r="F642" i="8" s="1"/>
  <c r="L642" i="2" s="1"/>
  <c r="D643" i="8"/>
  <c r="E643" i="8"/>
  <c r="F643" i="8" s="1"/>
  <c r="L643" i="2" s="1"/>
  <c r="D644" i="8"/>
  <c r="E644" i="8"/>
  <c r="D645" i="8"/>
  <c r="E645" i="8"/>
  <c r="D646" i="8"/>
  <c r="E646" i="8"/>
  <c r="D647" i="8"/>
  <c r="E647" i="8"/>
  <c r="D648" i="8"/>
  <c r="E648" i="8"/>
  <c r="D649" i="8"/>
  <c r="E649" i="8"/>
  <c r="D650" i="8"/>
  <c r="E650" i="8"/>
  <c r="D651" i="8"/>
  <c r="E651" i="8"/>
  <c r="F651" i="8" s="1"/>
  <c r="L651" i="2" s="1"/>
  <c r="D652" i="8"/>
  <c r="E652" i="8"/>
  <c r="F652" i="8" s="1"/>
  <c r="L652" i="2" s="1"/>
  <c r="D653" i="8"/>
  <c r="E653" i="8"/>
  <c r="D654" i="8"/>
  <c r="E654" i="8"/>
  <c r="F654" i="8" s="1"/>
  <c r="L654" i="2" s="1"/>
  <c r="D655" i="8"/>
  <c r="E655" i="8"/>
  <c r="F655" i="8" s="1"/>
  <c r="L655" i="2" s="1"/>
  <c r="D656" i="8"/>
  <c r="E656" i="8"/>
  <c r="F656" i="8" s="1"/>
  <c r="L656" i="2" s="1"/>
  <c r="D657" i="8"/>
  <c r="E657" i="8"/>
  <c r="D658" i="8"/>
  <c r="E658" i="8"/>
  <c r="F658" i="8" s="1"/>
  <c r="L658" i="2" s="1"/>
  <c r="D659" i="8"/>
  <c r="E659" i="8"/>
  <c r="F659" i="8" s="1"/>
  <c r="L659" i="2" s="1"/>
  <c r="D660" i="8"/>
  <c r="E660" i="8"/>
  <c r="D661" i="8"/>
  <c r="E661" i="8"/>
  <c r="D662" i="8"/>
  <c r="E662" i="8"/>
  <c r="D663" i="8"/>
  <c r="E663" i="8"/>
  <c r="F663" i="8" s="1"/>
  <c r="L663" i="2" s="1"/>
  <c r="D664" i="8"/>
  <c r="E664" i="8"/>
  <c r="D665" i="8"/>
  <c r="E665" i="8"/>
  <c r="D666" i="8"/>
  <c r="E666" i="8"/>
  <c r="D667" i="8"/>
  <c r="E667" i="8"/>
  <c r="D668" i="8"/>
  <c r="E668" i="8"/>
  <c r="D669" i="8"/>
  <c r="E669" i="8"/>
  <c r="D670" i="8"/>
  <c r="E670" i="8"/>
  <c r="D671" i="8"/>
  <c r="E671" i="8"/>
  <c r="D672" i="8"/>
  <c r="E672" i="8"/>
  <c r="D673" i="8"/>
  <c r="E673" i="8"/>
  <c r="D674" i="8"/>
  <c r="E674" i="8"/>
  <c r="D675" i="8"/>
  <c r="E675" i="8"/>
  <c r="D676" i="8"/>
  <c r="E676" i="8"/>
  <c r="D677" i="8"/>
  <c r="E677" i="8"/>
  <c r="D678" i="8"/>
  <c r="E678" i="8"/>
  <c r="D679" i="8"/>
  <c r="F679" i="8" s="1"/>
  <c r="L679" i="2" s="1"/>
  <c r="E679" i="8"/>
  <c r="D680" i="8"/>
  <c r="E680" i="8"/>
  <c r="D681" i="8"/>
  <c r="E681" i="8"/>
  <c r="D682" i="8"/>
  <c r="E682" i="8"/>
  <c r="D683" i="8"/>
  <c r="E683" i="8"/>
  <c r="D684" i="8"/>
  <c r="E684" i="8"/>
  <c r="D685" i="8"/>
  <c r="E685" i="8"/>
  <c r="D686" i="8"/>
  <c r="E686" i="8"/>
  <c r="D687" i="8"/>
  <c r="E687" i="8"/>
  <c r="D688" i="8"/>
  <c r="E688" i="8"/>
  <c r="D689" i="8"/>
  <c r="E689" i="8"/>
  <c r="D690" i="8"/>
  <c r="E690" i="8"/>
  <c r="D691" i="8"/>
  <c r="E691" i="8"/>
  <c r="D692" i="8"/>
  <c r="E692" i="8"/>
  <c r="D693" i="8"/>
  <c r="E693" i="8"/>
  <c r="D694" i="8"/>
  <c r="E694" i="8"/>
  <c r="D695" i="8"/>
  <c r="F695" i="8" s="1"/>
  <c r="L695" i="2" s="1"/>
  <c r="E695" i="8"/>
  <c r="D696" i="8"/>
  <c r="E696" i="8"/>
  <c r="D697" i="8"/>
  <c r="E697" i="8"/>
  <c r="D698" i="8"/>
  <c r="E698" i="8"/>
  <c r="D699" i="8"/>
  <c r="E699" i="8"/>
  <c r="F699" i="8" s="1"/>
  <c r="L699" i="2" s="1"/>
  <c r="D700" i="8"/>
  <c r="E700" i="8"/>
  <c r="F700" i="8" s="1"/>
  <c r="L700" i="2" s="1"/>
  <c r="D701" i="8"/>
  <c r="E701" i="8"/>
  <c r="D702" i="8"/>
  <c r="E702" i="8"/>
  <c r="F702" i="8" s="1"/>
  <c r="L702" i="2" s="1"/>
  <c r="D703" i="8"/>
  <c r="E703" i="8"/>
  <c r="F703" i="8" s="1"/>
  <c r="L703" i="2" s="1"/>
  <c r="D704" i="8"/>
  <c r="E704" i="8"/>
  <c r="F704" i="8" s="1"/>
  <c r="L704" i="2" s="1"/>
  <c r="D705" i="8"/>
  <c r="E705" i="8"/>
  <c r="D706" i="8"/>
  <c r="E706" i="8"/>
  <c r="F706" i="8" s="1"/>
  <c r="L706" i="2" s="1"/>
  <c r="D707" i="8"/>
  <c r="E707" i="8"/>
  <c r="F707" i="8" s="1"/>
  <c r="L707" i="2" s="1"/>
  <c r="D708" i="8"/>
  <c r="E708" i="8"/>
  <c r="D709" i="8"/>
  <c r="E709" i="8"/>
  <c r="D710" i="8"/>
  <c r="E710" i="8"/>
  <c r="D711" i="8"/>
  <c r="E711" i="8"/>
  <c r="D712" i="8"/>
  <c r="E712" i="8"/>
  <c r="D713" i="8"/>
  <c r="E713" i="8"/>
  <c r="D714" i="8"/>
  <c r="E714" i="8"/>
  <c r="D715" i="8"/>
  <c r="E715" i="8"/>
  <c r="F715" i="8" s="1"/>
  <c r="L715" i="2" s="1"/>
  <c r="D716" i="8"/>
  <c r="E716" i="8"/>
  <c r="F716" i="8" s="1"/>
  <c r="L716" i="2" s="1"/>
  <c r="D717" i="8"/>
  <c r="E717" i="8"/>
  <c r="D718" i="8"/>
  <c r="E718" i="8"/>
  <c r="F718" i="8" s="1"/>
  <c r="L718" i="2" s="1"/>
  <c r="D719" i="8"/>
  <c r="E719" i="8"/>
  <c r="D720" i="8"/>
  <c r="E720" i="8"/>
  <c r="F720" i="8" s="1"/>
  <c r="L720" i="2" s="1"/>
  <c r="D721" i="8"/>
  <c r="E721" i="8"/>
  <c r="D722" i="8"/>
  <c r="E722" i="8"/>
  <c r="F722" i="8" s="1"/>
  <c r="L722" i="2" s="1"/>
  <c r="D723" i="8"/>
  <c r="E723" i="8"/>
  <c r="F723" i="8" s="1"/>
  <c r="L723" i="2" s="1"/>
  <c r="D724" i="8"/>
  <c r="E724" i="8"/>
  <c r="D725" i="8"/>
  <c r="E725" i="8"/>
  <c r="D726" i="8"/>
  <c r="E726" i="8"/>
  <c r="D727" i="8"/>
  <c r="E727" i="8"/>
  <c r="F727" i="8" s="1"/>
  <c r="L727" i="2" s="1"/>
  <c r="D728" i="8"/>
  <c r="E728" i="8"/>
  <c r="D729" i="8"/>
  <c r="E729" i="8"/>
  <c r="D730" i="8"/>
  <c r="E730" i="8"/>
  <c r="D731" i="8"/>
  <c r="E731" i="8"/>
  <c r="D732" i="8"/>
  <c r="E732" i="8"/>
  <c r="D733" i="8"/>
  <c r="E733" i="8"/>
  <c r="D734" i="8"/>
  <c r="E734" i="8"/>
  <c r="D735" i="8"/>
  <c r="E735" i="8"/>
  <c r="D736" i="8"/>
  <c r="E736" i="8"/>
  <c r="D737" i="8"/>
  <c r="E737" i="8"/>
  <c r="D738" i="8"/>
  <c r="E738" i="8"/>
  <c r="D739" i="8"/>
  <c r="E739" i="8"/>
  <c r="D740" i="8"/>
  <c r="E740" i="8"/>
  <c r="D741" i="8"/>
  <c r="E741" i="8"/>
  <c r="D742" i="8"/>
  <c r="E742" i="8"/>
  <c r="D743" i="8"/>
  <c r="F743" i="8" s="1"/>
  <c r="L743" i="2" s="1"/>
  <c r="E743" i="8"/>
  <c r="D744" i="8"/>
  <c r="E744" i="8"/>
  <c r="D745" i="8"/>
  <c r="E745" i="8"/>
  <c r="D746" i="8"/>
  <c r="E746" i="8"/>
  <c r="D747" i="8"/>
  <c r="E747" i="8"/>
  <c r="D748" i="8"/>
  <c r="E748" i="8"/>
  <c r="D749" i="8"/>
  <c r="E749" i="8"/>
  <c r="D750" i="8"/>
  <c r="E750" i="8"/>
  <c r="D751" i="8"/>
  <c r="E751" i="8"/>
  <c r="D752" i="8"/>
  <c r="E752" i="8"/>
  <c r="D753" i="8"/>
  <c r="E753" i="8"/>
  <c r="D754" i="8"/>
  <c r="E754" i="8"/>
  <c r="D755" i="8"/>
  <c r="E755" i="8"/>
  <c r="D756" i="8"/>
  <c r="E756" i="8"/>
  <c r="D757" i="8"/>
  <c r="E757" i="8"/>
  <c r="D758" i="8"/>
  <c r="E758" i="8"/>
  <c r="D759" i="8"/>
  <c r="E759" i="8"/>
  <c r="F759" i="8"/>
  <c r="L759" i="2" s="1"/>
  <c r="D760" i="8"/>
  <c r="E760" i="8"/>
  <c r="F760" i="8" s="1"/>
  <c r="L760" i="2" s="1"/>
  <c r="D761" i="8"/>
  <c r="E761" i="8"/>
  <c r="D762" i="8"/>
  <c r="E762" i="8"/>
  <c r="F762" i="8" s="1"/>
  <c r="L762" i="2" s="1"/>
  <c r="D763" i="8"/>
  <c r="E763" i="8"/>
  <c r="F763" i="8" s="1"/>
  <c r="L763" i="2" s="1"/>
  <c r="D764" i="8"/>
  <c r="E764" i="8"/>
  <c r="F764" i="8" s="1"/>
  <c r="L764" i="2" s="1"/>
  <c r="D765" i="8"/>
  <c r="E765" i="8"/>
  <c r="D766" i="8"/>
  <c r="E766" i="8"/>
  <c r="F766" i="8" s="1"/>
  <c r="L766" i="2" s="1"/>
  <c r="D767" i="8"/>
  <c r="E767" i="8"/>
  <c r="D768" i="8"/>
  <c r="E768" i="8"/>
  <c r="F768" i="8" s="1"/>
  <c r="L768" i="2" s="1"/>
  <c r="D769" i="8"/>
  <c r="E769" i="8"/>
  <c r="D770" i="8"/>
  <c r="E770" i="8"/>
  <c r="F770" i="8" s="1"/>
  <c r="L770" i="2" s="1"/>
  <c r="D771" i="8"/>
  <c r="E771" i="8"/>
  <c r="F771" i="8" s="1"/>
  <c r="L771" i="2" s="1"/>
  <c r="D772" i="8"/>
  <c r="E772" i="8"/>
  <c r="D773" i="8"/>
  <c r="E773" i="8"/>
  <c r="D774" i="8"/>
  <c r="E774" i="8"/>
  <c r="D775" i="8"/>
  <c r="E775" i="8"/>
  <c r="D776" i="8"/>
  <c r="E776" i="8"/>
  <c r="F776" i="8" s="1"/>
  <c r="L776" i="2" s="1"/>
  <c r="D777" i="8"/>
  <c r="E777" i="8"/>
  <c r="D778" i="8"/>
  <c r="E778" i="8"/>
  <c r="F778" i="8" s="1"/>
  <c r="L778" i="2" s="1"/>
  <c r="D779" i="8"/>
  <c r="E779" i="8"/>
  <c r="F779" i="8" s="1"/>
  <c r="L779" i="2" s="1"/>
  <c r="D780" i="8"/>
  <c r="E780" i="8"/>
  <c r="F780" i="8" s="1"/>
  <c r="L780" i="2" s="1"/>
  <c r="D781" i="8"/>
  <c r="E781" i="8"/>
  <c r="D782" i="8"/>
  <c r="E782" i="8"/>
  <c r="F782" i="8" s="1"/>
  <c r="L782" i="2" s="1"/>
  <c r="D783" i="8"/>
  <c r="E783" i="8"/>
  <c r="D784" i="8"/>
  <c r="E784" i="8"/>
  <c r="F784" i="8" s="1"/>
  <c r="L784" i="2" s="1"/>
  <c r="D785" i="8"/>
  <c r="E785" i="8"/>
  <c r="D786" i="8"/>
  <c r="E786" i="8"/>
  <c r="F786" i="8" s="1"/>
  <c r="L786" i="2" s="1"/>
  <c r="D787" i="8"/>
  <c r="E787" i="8"/>
  <c r="F787" i="8" s="1"/>
  <c r="L787" i="2" s="1"/>
  <c r="D788" i="8"/>
  <c r="E788" i="8"/>
  <c r="D789" i="8"/>
  <c r="E789" i="8"/>
  <c r="D790" i="8"/>
  <c r="E790" i="8"/>
  <c r="D791" i="8"/>
  <c r="E791" i="8"/>
  <c r="F791" i="8" s="1"/>
  <c r="L791" i="2" s="1"/>
  <c r="D792" i="8"/>
  <c r="E792" i="8"/>
  <c r="D793" i="8"/>
  <c r="E793" i="8"/>
  <c r="D794" i="8"/>
  <c r="E794" i="8"/>
  <c r="D795" i="8"/>
  <c r="E795" i="8"/>
  <c r="D796" i="8"/>
  <c r="E796" i="8"/>
  <c r="D797" i="8"/>
  <c r="E797" i="8"/>
  <c r="D798" i="8"/>
  <c r="E798" i="8"/>
  <c r="D799" i="8"/>
  <c r="E799" i="8"/>
  <c r="D800" i="8"/>
  <c r="E800" i="8"/>
  <c r="D801" i="8"/>
  <c r="E801" i="8"/>
  <c r="D802" i="8"/>
  <c r="E802" i="8"/>
  <c r="D803" i="8"/>
  <c r="E803" i="8"/>
  <c r="D804" i="8"/>
  <c r="E804" i="8"/>
  <c r="D805" i="8"/>
  <c r="E805" i="8"/>
  <c r="D806" i="8"/>
  <c r="E806" i="8"/>
  <c r="D807" i="8"/>
  <c r="F807" i="8" s="1"/>
  <c r="L807" i="2" s="1"/>
  <c r="E807" i="8"/>
  <c r="D808" i="8"/>
  <c r="E808" i="8"/>
  <c r="D809" i="8"/>
  <c r="E809" i="8"/>
  <c r="D810" i="8"/>
  <c r="E810" i="8"/>
  <c r="D811" i="8"/>
  <c r="E811" i="8"/>
  <c r="D812" i="8"/>
  <c r="E812" i="8"/>
  <c r="D813" i="8"/>
  <c r="E813" i="8"/>
  <c r="D814" i="8"/>
  <c r="E814" i="8"/>
  <c r="D815" i="8"/>
  <c r="E815" i="8"/>
  <c r="D816" i="8"/>
  <c r="E816" i="8"/>
  <c r="D817" i="8"/>
  <c r="E817" i="8"/>
  <c r="D818" i="8"/>
  <c r="E818" i="8"/>
  <c r="D819" i="8"/>
  <c r="E819" i="8"/>
  <c r="D820" i="8"/>
  <c r="E820" i="8"/>
  <c r="D821" i="8"/>
  <c r="E821" i="8"/>
  <c r="D822" i="8"/>
  <c r="E822" i="8"/>
  <c r="D823" i="8"/>
  <c r="F823" i="8" s="1"/>
  <c r="L823" i="2" s="1"/>
  <c r="E823" i="8"/>
  <c r="D824" i="8"/>
  <c r="E824" i="8"/>
  <c r="F824" i="8" s="1"/>
  <c r="L824" i="2" s="1"/>
  <c r="D825" i="8"/>
  <c r="E825" i="8"/>
  <c r="D826" i="8"/>
  <c r="E826" i="8"/>
  <c r="F826" i="8" s="1"/>
  <c r="L826" i="2" s="1"/>
  <c r="D827" i="8"/>
  <c r="E827" i="8"/>
  <c r="F827" i="8" s="1"/>
  <c r="L827" i="2" s="1"/>
  <c r="D828" i="8"/>
  <c r="E828" i="8"/>
  <c r="F828" i="8" s="1"/>
  <c r="L828" i="2" s="1"/>
  <c r="D829" i="8"/>
  <c r="E829" i="8"/>
  <c r="D830" i="8"/>
  <c r="E830" i="8"/>
  <c r="F830" i="8" s="1"/>
  <c r="L830" i="2" s="1"/>
  <c r="D831" i="8"/>
  <c r="E831" i="8"/>
  <c r="D832" i="8"/>
  <c r="E832" i="8"/>
  <c r="F832" i="8" s="1"/>
  <c r="L832" i="2" s="1"/>
  <c r="D833" i="8"/>
  <c r="E833" i="8"/>
  <c r="D834" i="8"/>
  <c r="E834" i="8"/>
  <c r="F834" i="8" s="1"/>
  <c r="L834" i="2" s="1"/>
  <c r="D835" i="8"/>
  <c r="E835" i="8"/>
  <c r="F835" i="8" s="1"/>
  <c r="L835" i="2" s="1"/>
  <c r="D836" i="8"/>
  <c r="E836" i="8"/>
  <c r="D837" i="8"/>
  <c r="E837" i="8"/>
  <c r="D838" i="8"/>
  <c r="E838" i="8"/>
  <c r="D839" i="8"/>
  <c r="E839" i="8"/>
  <c r="D840" i="8"/>
  <c r="E840" i="8"/>
  <c r="F840" i="8" s="1"/>
  <c r="L840" i="2" s="1"/>
  <c r="D841" i="8"/>
  <c r="E841" i="8"/>
  <c r="D842" i="8"/>
  <c r="E842" i="8"/>
  <c r="F842" i="8" s="1"/>
  <c r="L842" i="2" s="1"/>
  <c r="D843" i="8"/>
  <c r="E843" i="8"/>
  <c r="F843" i="8" s="1"/>
  <c r="L843" i="2" s="1"/>
  <c r="D844" i="8"/>
  <c r="E844" i="8"/>
  <c r="F844" i="8" s="1"/>
  <c r="L844" i="2" s="1"/>
  <c r="D845" i="8"/>
  <c r="E845" i="8"/>
  <c r="D846" i="8"/>
  <c r="E846" i="8"/>
  <c r="F846" i="8" s="1"/>
  <c r="L846" i="2" s="1"/>
  <c r="D847" i="8"/>
  <c r="E847" i="8"/>
  <c r="D848" i="8"/>
  <c r="E848" i="8"/>
  <c r="F848" i="8" s="1"/>
  <c r="L848" i="2" s="1"/>
  <c r="D849" i="8"/>
  <c r="E849" i="8"/>
  <c r="D850" i="8"/>
  <c r="E850" i="8"/>
  <c r="F850" i="8" s="1"/>
  <c r="L850" i="2" s="1"/>
  <c r="D851" i="8"/>
  <c r="E851" i="8"/>
  <c r="F851" i="8" s="1"/>
  <c r="L851" i="2" s="1"/>
  <c r="D852" i="8"/>
  <c r="E852" i="8"/>
  <c r="D853" i="8"/>
  <c r="E853" i="8"/>
  <c r="D854" i="8"/>
  <c r="E854" i="8"/>
  <c r="D855" i="8"/>
  <c r="E855" i="8"/>
  <c r="F855" i="8" s="1"/>
  <c r="L855" i="2" s="1"/>
  <c r="D856" i="8"/>
  <c r="E856" i="8"/>
  <c r="D857" i="8"/>
  <c r="E857" i="8"/>
  <c r="D858" i="8"/>
  <c r="E858" i="8"/>
  <c r="D859" i="8"/>
  <c r="E859" i="8"/>
  <c r="D860" i="8"/>
  <c r="E860" i="8"/>
  <c r="D861" i="8"/>
  <c r="E861" i="8"/>
  <c r="D862" i="8"/>
  <c r="E862" i="8"/>
  <c r="D863" i="8"/>
  <c r="E863" i="8"/>
  <c r="D864" i="8"/>
  <c r="E864" i="8"/>
  <c r="D865" i="8"/>
  <c r="E865" i="8"/>
  <c r="D866" i="8"/>
  <c r="E866" i="8"/>
  <c r="D867" i="8"/>
  <c r="E867" i="8"/>
  <c r="D868" i="8"/>
  <c r="E868" i="8"/>
  <c r="D869" i="8"/>
  <c r="E869" i="8"/>
  <c r="D870" i="8"/>
  <c r="E870" i="8"/>
  <c r="D871" i="8"/>
  <c r="F871" i="8" s="1"/>
  <c r="L871" i="2" s="1"/>
  <c r="E871" i="8"/>
  <c r="D872" i="8"/>
  <c r="E872" i="8"/>
  <c r="D873" i="8"/>
  <c r="E873" i="8"/>
  <c r="D874" i="8"/>
  <c r="E874" i="8"/>
  <c r="D875" i="8"/>
  <c r="E875" i="8"/>
  <c r="D876" i="8"/>
  <c r="E876" i="8"/>
  <c r="D877" i="8"/>
  <c r="E877" i="8"/>
  <c r="D878" i="8"/>
  <c r="E878" i="8"/>
  <c r="D879" i="8"/>
  <c r="E879" i="8"/>
  <c r="D880" i="8"/>
  <c r="E880" i="8"/>
  <c r="D881" i="8"/>
  <c r="E881" i="8"/>
  <c r="D882" i="8"/>
  <c r="E882" i="8"/>
  <c r="D883" i="8"/>
  <c r="E883" i="8"/>
  <c r="D884" i="8"/>
  <c r="E884" i="8"/>
  <c r="D885" i="8"/>
  <c r="E885" i="8"/>
  <c r="D886" i="8"/>
  <c r="E886" i="8"/>
  <c r="D887" i="8"/>
  <c r="E887" i="8"/>
  <c r="F887" i="8"/>
  <c r="L887" i="2" s="1"/>
  <c r="D888" i="8"/>
  <c r="E888" i="8"/>
  <c r="F888" i="8" s="1"/>
  <c r="L888" i="2" s="1"/>
  <c r="D889" i="8"/>
  <c r="E889" i="8"/>
  <c r="D890" i="8"/>
  <c r="E890" i="8"/>
  <c r="F890" i="8" s="1"/>
  <c r="L890" i="2" s="1"/>
  <c r="D891" i="8"/>
  <c r="E891" i="8"/>
  <c r="F891" i="8" s="1"/>
  <c r="L891" i="2" s="1"/>
  <c r="D892" i="8"/>
  <c r="E892" i="8"/>
  <c r="F892" i="8" s="1"/>
  <c r="L892" i="2" s="1"/>
  <c r="D893" i="8"/>
  <c r="E893" i="8"/>
  <c r="D894" i="8"/>
  <c r="E894" i="8"/>
  <c r="F894" i="8" s="1"/>
  <c r="L894" i="2" s="1"/>
  <c r="D895" i="8"/>
  <c r="E895" i="8"/>
  <c r="D896" i="8"/>
  <c r="E896" i="8"/>
  <c r="F896" i="8" s="1"/>
  <c r="L896" i="2" s="1"/>
  <c r="D897" i="8"/>
  <c r="E897" i="8"/>
  <c r="D898" i="8"/>
  <c r="E898" i="8"/>
  <c r="F898" i="8" s="1"/>
  <c r="L898" i="2" s="1"/>
  <c r="D899" i="8"/>
  <c r="E899" i="8"/>
  <c r="F899" i="8" s="1"/>
  <c r="L899" i="2" s="1"/>
  <c r="D900" i="8"/>
  <c r="E900" i="8"/>
  <c r="D901" i="8"/>
  <c r="E901" i="8"/>
  <c r="D902" i="8"/>
  <c r="E902" i="8"/>
  <c r="D903" i="8"/>
  <c r="E903" i="8"/>
  <c r="D904" i="8"/>
  <c r="E904" i="8"/>
  <c r="F904" i="8" s="1"/>
  <c r="L904" i="2" s="1"/>
  <c r="D905" i="8"/>
  <c r="E905" i="8"/>
  <c r="D906" i="8"/>
  <c r="E906" i="8"/>
  <c r="F906" i="8" s="1"/>
  <c r="L906" i="2" s="1"/>
  <c r="D907" i="8"/>
  <c r="E907" i="8"/>
  <c r="F907" i="8" s="1"/>
  <c r="L907" i="2" s="1"/>
  <c r="D908" i="8"/>
  <c r="E908" i="8"/>
  <c r="F908" i="8" s="1"/>
  <c r="L908" i="2" s="1"/>
  <c r="D909" i="8"/>
  <c r="E909" i="8"/>
  <c r="D910" i="8"/>
  <c r="E910" i="8"/>
  <c r="F910" i="8" s="1"/>
  <c r="L910" i="2" s="1"/>
  <c r="D911" i="8"/>
  <c r="E911" i="8"/>
  <c r="D912" i="8"/>
  <c r="E912" i="8"/>
  <c r="F912" i="8" s="1"/>
  <c r="L912" i="2" s="1"/>
  <c r="D913" i="8"/>
  <c r="E913" i="8"/>
  <c r="D914" i="8"/>
  <c r="E914" i="8"/>
  <c r="F914" i="8" s="1"/>
  <c r="L914" i="2" s="1"/>
  <c r="D915" i="8"/>
  <c r="E915" i="8"/>
  <c r="F915" i="8" s="1"/>
  <c r="L915" i="2" s="1"/>
  <c r="D916" i="8"/>
  <c r="E916" i="8"/>
  <c r="D917" i="8"/>
  <c r="E917" i="8"/>
  <c r="D918" i="8"/>
  <c r="E918" i="8"/>
  <c r="D919" i="8"/>
  <c r="E919" i="8"/>
  <c r="F919" i="8" s="1"/>
  <c r="L919" i="2" s="1"/>
  <c r="D920" i="8"/>
  <c r="E920" i="8"/>
  <c r="D921" i="8"/>
  <c r="E921" i="8"/>
  <c r="D922" i="8"/>
  <c r="E922" i="8"/>
  <c r="D923" i="8"/>
  <c r="E923" i="8"/>
  <c r="D924" i="8"/>
  <c r="E924" i="8"/>
  <c r="D925" i="8"/>
  <c r="E925" i="8"/>
  <c r="D926" i="8"/>
  <c r="E926" i="8"/>
  <c r="D927" i="8"/>
  <c r="E927" i="8"/>
  <c r="D928" i="8"/>
  <c r="E928" i="8"/>
  <c r="D929" i="8"/>
  <c r="E929" i="8"/>
  <c r="D930" i="8"/>
  <c r="E930" i="8"/>
  <c r="D931" i="8"/>
  <c r="E931" i="8"/>
  <c r="D932" i="8"/>
  <c r="E932" i="8"/>
  <c r="D933" i="8"/>
  <c r="F933" i="8" s="1"/>
  <c r="L933" i="2" s="1"/>
  <c r="E933" i="8"/>
  <c r="D934" i="8"/>
  <c r="E934" i="8"/>
  <c r="D935" i="8"/>
  <c r="F935" i="8" s="1"/>
  <c r="L935" i="2" s="1"/>
  <c r="E935" i="8"/>
  <c r="D936" i="8"/>
  <c r="E936" i="8"/>
  <c r="D937" i="8"/>
  <c r="F937" i="8" s="1"/>
  <c r="L937" i="2" s="1"/>
  <c r="E937" i="8"/>
  <c r="D938" i="8"/>
  <c r="E938" i="8"/>
  <c r="D939" i="8"/>
  <c r="E939" i="8"/>
  <c r="D940" i="8"/>
  <c r="E940" i="8"/>
  <c r="D941" i="8"/>
  <c r="E941" i="8"/>
  <c r="D942" i="8"/>
  <c r="E942" i="8"/>
  <c r="D943" i="8"/>
  <c r="F943" i="8" s="1"/>
  <c r="L943" i="2" s="1"/>
  <c r="E943" i="8"/>
  <c r="D944" i="8"/>
  <c r="E944" i="8"/>
  <c r="D945" i="8"/>
  <c r="E945" i="8"/>
  <c r="F945" i="8" s="1"/>
  <c r="L945" i="2" s="1"/>
  <c r="D946" i="8"/>
  <c r="E946" i="8"/>
  <c r="D947" i="8"/>
  <c r="E947" i="8"/>
  <c r="F947" i="8" s="1"/>
  <c r="L947" i="2" s="1"/>
  <c r="D948" i="8"/>
  <c r="E948" i="8"/>
  <c r="F948" i="8" s="1"/>
  <c r="L948" i="2" s="1"/>
  <c r="D949" i="8"/>
  <c r="E949" i="8"/>
  <c r="D950" i="8"/>
  <c r="E950" i="8"/>
  <c r="F950" i="8" s="1"/>
  <c r="L950" i="2" s="1"/>
  <c r="D951" i="8"/>
  <c r="E951" i="8"/>
  <c r="D952" i="8"/>
  <c r="E952" i="8"/>
  <c r="D953" i="8"/>
  <c r="E953" i="8"/>
  <c r="F953" i="8" s="1"/>
  <c r="L953" i="2" s="1"/>
  <c r="D954" i="8"/>
  <c r="E954" i="8"/>
  <c r="D955" i="8"/>
  <c r="E955" i="8"/>
  <c r="F955" i="8" s="1"/>
  <c r="L955" i="2" s="1"/>
  <c r="D956" i="8"/>
  <c r="E956" i="8"/>
  <c r="F956" i="8" s="1"/>
  <c r="L956" i="2" s="1"/>
  <c r="D957" i="8"/>
  <c r="E957" i="8"/>
  <c r="D958" i="8"/>
  <c r="E958" i="8"/>
  <c r="F958" i="8" s="1"/>
  <c r="L958" i="2" s="1"/>
  <c r="D959" i="8"/>
  <c r="E959" i="8"/>
  <c r="F959" i="8" s="1"/>
  <c r="L959" i="2" s="1"/>
  <c r="D960" i="8"/>
  <c r="E960" i="8"/>
  <c r="D961" i="8"/>
  <c r="E961" i="8"/>
  <c r="D962" i="8"/>
  <c r="E962" i="8"/>
  <c r="D963" i="8"/>
  <c r="E963" i="8"/>
  <c r="D964" i="8"/>
  <c r="E964" i="8"/>
  <c r="D965" i="8"/>
  <c r="E965" i="8"/>
  <c r="D966" i="8"/>
  <c r="E966" i="8"/>
  <c r="D967" i="8"/>
  <c r="F967" i="8" s="1"/>
  <c r="L967" i="2" s="1"/>
  <c r="E967" i="8"/>
  <c r="D968" i="8"/>
  <c r="E968" i="8"/>
  <c r="D969" i="8"/>
  <c r="E969" i="8"/>
  <c r="D970" i="8"/>
  <c r="E970" i="8"/>
  <c r="D971" i="8"/>
  <c r="E971" i="8"/>
  <c r="D972" i="8"/>
  <c r="E972" i="8"/>
  <c r="D973" i="8"/>
  <c r="E973" i="8"/>
  <c r="D974" i="8"/>
  <c r="E974" i="8"/>
  <c r="D975" i="8"/>
  <c r="E975" i="8"/>
  <c r="F975" i="8"/>
  <c r="L975" i="2" s="1"/>
  <c r="D976" i="8"/>
  <c r="E976" i="8"/>
  <c r="D977" i="8"/>
  <c r="E977" i="8"/>
  <c r="F977" i="8" s="1"/>
  <c r="L977" i="2" s="1"/>
  <c r="D978" i="8"/>
  <c r="E978" i="8"/>
  <c r="D979" i="8"/>
  <c r="E979" i="8"/>
  <c r="F979" i="8" s="1"/>
  <c r="L979" i="2" s="1"/>
  <c r="D980" i="8"/>
  <c r="E980" i="8"/>
  <c r="F980" i="8" s="1"/>
  <c r="L980" i="2" s="1"/>
  <c r="D981" i="8"/>
  <c r="E981" i="8"/>
  <c r="D982" i="8"/>
  <c r="E982" i="8"/>
  <c r="F982" i="8" s="1"/>
  <c r="L982" i="2" s="1"/>
  <c r="D983" i="8"/>
  <c r="E983" i="8"/>
  <c r="D984" i="8"/>
  <c r="E984" i="8"/>
  <c r="D985" i="8"/>
  <c r="E985" i="8"/>
  <c r="F985" i="8" s="1"/>
  <c r="L985" i="2" s="1"/>
  <c r="D986" i="8"/>
  <c r="E986" i="8"/>
  <c r="D987" i="8"/>
  <c r="E987" i="8"/>
  <c r="F987" i="8" s="1"/>
  <c r="L987" i="2" s="1"/>
  <c r="D988" i="8"/>
  <c r="E988" i="8"/>
  <c r="F988" i="8" s="1"/>
  <c r="L988" i="2" s="1"/>
  <c r="D989" i="8"/>
  <c r="E989" i="8"/>
  <c r="D990" i="8"/>
  <c r="E990" i="8"/>
  <c r="F990" i="8" s="1"/>
  <c r="L990" i="2" s="1"/>
  <c r="D991" i="8"/>
  <c r="E991" i="8"/>
  <c r="F991" i="8" s="1"/>
  <c r="L991" i="2" s="1"/>
  <c r="D992" i="8"/>
  <c r="E992" i="8"/>
  <c r="D993" i="8"/>
  <c r="E993" i="8"/>
  <c r="D994" i="8"/>
  <c r="E994" i="8"/>
  <c r="D995" i="8"/>
  <c r="E995" i="8"/>
  <c r="D996" i="8"/>
  <c r="E996" i="8"/>
  <c r="D997" i="8"/>
  <c r="E997" i="8"/>
  <c r="D998" i="8"/>
  <c r="E998" i="8"/>
  <c r="D999" i="8"/>
  <c r="F999" i="8" s="1"/>
  <c r="L999" i="2" s="1"/>
  <c r="E999" i="8"/>
  <c r="D1000" i="8"/>
  <c r="E1000" i="8"/>
  <c r="D1001" i="8"/>
  <c r="E1001" i="8"/>
  <c r="D3" i="7"/>
  <c r="E3" i="7"/>
  <c r="F3" i="7" s="1"/>
  <c r="J3" i="2" s="1"/>
  <c r="D4" i="7"/>
  <c r="E4" i="7"/>
  <c r="D5" i="7"/>
  <c r="E5" i="7"/>
  <c r="F5" i="7" s="1"/>
  <c r="J5" i="2" s="1"/>
  <c r="D6" i="7"/>
  <c r="E6" i="7"/>
  <c r="D7" i="7"/>
  <c r="E7" i="7"/>
  <c r="D8" i="7"/>
  <c r="E8" i="7"/>
  <c r="D9" i="7"/>
  <c r="E9" i="7"/>
  <c r="D10" i="7"/>
  <c r="E10" i="7"/>
  <c r="D11" i="7"/>
  <c r="E11" i="7"/>
  <c r="F11" i="7" s="1"/>
  <c r="J11" i="2" s="1"/>
  <c r="D12" i="7"/>
  <c r="E12" i="7"/>
  <c r="D13" i="7"/>
  <c r="E13" i="7"/>
  <c r="F13" i="7" s="1"/>
  <c r="J13" i="2" s="1"/>
  <c r="D14" i="7"/>
  <c r="E14" i="7"/>
  <c r="D15" i="7"/>
  <c r="E15" i="7"/>
  <c r="D16" i="7"/>
  <c r="E16" i="7"/>
  <c r="D17" i="7"/>
  <c r="E17" i="7"/>
  <c r="D18" i="7"/>
  <c r="F18" i="7" s="1"/>
  <c r="J18" i="2" s="1"/>
  <c r="E18" i="7"/>
  <c r="D19" i="7"/>
  <c r="E19" i="7"/>
  <c r="D20" i="7"/>
  <c r="E20" i="7"/>
  <c r="D21" i="7"/>
  <c r="E21" i="7"/>
  <c r="D22" i="7"/>
  <c r="E22" i="7"/>
  <c r="F22" i="7" s="1"/>
  <c r="J22" i="2" s="1"/>
  <c r="D23" i="7"/>
  <c r="E23" i="7"/>
  <c r="D24" i="7"/>
  <c r="E24" i="7"/>
  <c r="D25" i="7"/>
  <c r="E25" i="7"/>
  <c r="D26" i="7"/>
  <c r="E26" i="7"/>
  <c r="F26" i="7" s="1"/>
  <c r="J26" i="2" s="1"/>
  <c r="D27" i="7"/>
  <c r="E27" i="7"/>
  <c r="D28" i="7"/>
  <c r="E28" i="7"/>
  <c r="D29" i="7"/>
  <c r="E29" i="7"/>
  <c r="D30" i="7"/>
  <c r="E30" i="7"/>
  <c r="F30" i="7" s="1"/>
  <c r="J30" i="2" s="1"/>
  <c r="D31" i="7"/>
  <c r="E31" i="7"/>
  <c r="D32" i="7"/>
  <c r="E32" i="7"/>
  <c r="D33" i="7"/>
  <c r="E33" i="7"/>
  <c r="D34" i="7"/>
  <c r="E34" i="7"/>
  <c r="F34" i="7" s="1"/>
  <c r="J34" i="2" s="1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F50" i="7" s="1"/>
  <c r="J50" i="2" s="1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F59" i="7" s="1"/>
  <c r="J59" i="2" s="1"/>
  <c r="D60" i="7"/>
  <c r="E60" i="7"/>
  <c r="D61" i="7"/>
  <c r="E61" i="7"/>
  <c r="F61" i="7" s="1"/>
  <c r="J61" i="2" s="1"/>
  <c r="D62" i="7"/>
  <c r="E62" i="7"/>
  <c r="D63" i="7"/>
  <c r="E63" i="7"/>
  <c r="D64" i="7"/>
  <c r="E64" i="7"/>
  <c r="D65" i="7"/>
  <c r="E65" i="7"/>
  <c r="D66" i="7"/>
  <c r="E66" i="7"/>
  <c r="F66" i="7" s="1"/>
  <c r="J66" i="2" s="1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J82" i="2" s="1"/>
  <c r="D83" i="7"/>
  <c r="E83" i="7"/>
  <c r="D84" i="7"/>
  <c r="E84" i="7"/>
  <c r="D85" i="7"/>
  <c r="E85" i="7"/>
  <c r="D86" i="7"/>
  <c r="E86" i="7"/>
  <c r="F86" i="7" s="1"/>
  <c r="J86" i="2" s="1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F94" i="7" s="1"/>
  <c r="J94" i="2" s="1"/>
  <c r="D95" i="7"/>
  <c r="E95" i="7"/>
  <c r="D96" i="7"/>
  <c r="E96" i="7"/>
  <c r="D97" i="7"/>
  <c r="E97" i="7"/>
  <c r="D98" i="7"/>
  <c r="E98" i="7"/>
  <c r="F98" i="7" s="1"/>
  <c r="J98" i="2" s="1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F114" i="7" s="1"/>
  <c r="J114" i="2" s="1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F130" i="7" s="1"/>
  <c r="J130" i="2" s="1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F146" i="7"/>
  <c r="J146" i="2" s="1"/>
  <c r="D147" i="7"/>
  <c r="E147" i="7"/>
  <c r="D148" i="7"/>
  <c r="E148" i="7"/>
  <c r="D149" i="7"/>
  <c r="E149" i="7"/>
  <c r="D150" i="7"/>
  <c r="E150" i="7"/>
  <c r="F150" i="7" s="1"/>
  <c r="J150" i="2" s="1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F158" i="7" s="1"/>
  <c r="J158" i="2" s="1"/>
  <c r="D159" i="7"/>
  <c r="E159" i="7"/>
  <c r="D160" i="7"/>
  <c r="E160" i="7"/>
  <c r="D161" i="7"/>
  <c r="E161" i="7"/>
  <c r="D162" i="7"/>
  <c r="E162" i="7"/>
  <c r="F162" i="7" s="1"/>
  <c r="J162" i="2" s="1"/>
  <c r="D163" i="7"/>
  <c r="E163" i="7"/>
  <c r="D164" i="7"/>
  <c r="E164" i="7"/>
  <c r="D165" i="7"/>
  <c r="E165" i="7"/>
  <c r="D166" i="7"/>
  <c r="E166" i="7"/>
  <c r="D167" i="7"/>
  <c r="E167" i="7"/>
  <c r="F167" i="7" s="1"/>
  <c r="J167" i="2" s="1"/>
  <c r="D168" i="7"/>
  <c r="E168" i="7"/>
  <c r="D169" i="7"/>
  <c r="E169" i="7"/>
  <c r="F169" i="7" s="1"/>
  <c r="J169" i="2" s="1"/>
  <c r="D170" i="7"/>
  <c r="E170" i="7"/>
  <c r="D171" i="7"/>
  <c r="E171" i="7"/>
  <c r="F171" i="7" s="1"/>
  <c r="J171" i="2" s="1"/>
  <c r="D172" i="7"/>
  <c r="E172" i="7"/>
  <c r="D173" i="7"/>
  <c r="E173" i="7"/>
  <c r="F173" i="7" s="1"/>
  <c r="J173" i="2" s="1"/>
  <c r="D174" i="7"/>
  <c r="E174" i="7"/>
  <c r="F174" i="7" s="1"/>
  <c r="J174" i="2" s="1"/>
  <c r="D175" i="7"/>
  <c r="E175" i="7"/>
  <c r="D176" i="7"/>
  <c r="E176" i="7"/>
  <c r="D177" i="7"/>
  <c r="E177" i="7"/>
  <c r="D178" i="7"/>
  <c r="E178" i="7"/>
  <c r="F178" i="7" s="1"/>
  <c r="J178" i="2" s="1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F199" i="7" s="1"/>
  <c r="J199" i="2" s="1"/>
  <c r="D200" i="7"/>
  <c r="E200" i="7"/>
  <c r="D201" i="7"/>
  <c r="E201" i="7"/>
  <c r="F201" i="7" s="1"/>
  <c r="J201" i="2" s="1"/>
  <c r="D202" i="7"/>
  <c r="E202" i="7"/>
  <c r="D203" i="7"/>
  <c r="E203" i="7"/>
  <c r="F203" i="7" s="1"/>
  <c r="J203" i="2" s="1"/>
  <c r="D204" i="7"/>
  <c r="E204" i="7"/>
  <c r="D205" i="7"/>
  <c r="E205" i="7"/>
  <c r="F205" i="7" s="1"/>
  <c r="J205" i="2" s="1"/>
  <c r="D206" i="7"/>
  <c r="E206" i="7"/>
  <c r="D207" i="7"/>
  <c r="E207" i="7"/>
  <c r="D208" i="7"/>
  <c r="E208" i="7"/>
  <c r="D209" i="7"/>
  <c r="E209" i="7"/>
  <c r="D210" i="7"/>
  <c r="F210" i="7" s="1"/>
  <c r="J210" i="2" s="1"/>
  <c r="E210" i="7"/>
  <c r="D211" i="7"/>
  <c r="E211" i="7"/>
  <c r="D212" i="7"/>
  <c r="E212" i="7"/>
  <c r="D213" i="7"/>
  <c r="E213" i="7"/>
  <c r="D214" i="7"/>
  <c r="E214" i="7"/>
  <c r="F214" i="7" s="1"/>
  <c r="J214" i="2" s="1"/>
  <c r="D215" i="7"/>
  <c r="E215" i="7"/>
  <c r="D216" i="7"/>
  <c r="E216" i="7"/>
  <c r="D217" i="7"/>
  <c r="E217" i="7"/>
  <c r="D218" i="7"/>
  <c r="E218" i="7"/>
  <c r="F218" i="7" s="1"/>
  <c r="J218" i="2" s="1"/>
  <c r="D219" i="7"/>
  <c r="E219" i="7"/>
  <c r="D220" i="7"/>
  <c r="E220" i="7"/>
  <c r="D221" i="7"/>
  <c r="E221" i="7"/>
  <c r="D222" i="7"/>
  <c r="E222" i="7"/>
  <c r="F222" i="7" s="1"/>
  <c r="J222" i="2" s="1"/>
  <c r="D223" i="7"/>
  <c r="E223" i="7"/>
  <c r="D224" i="7"/>
  <c r="E224" i="7"/>
  <c r="D225" i="7"/>
  <c r="E225" i="7"/>
  <c r="D226" i="7"/>
  <c r="E226" i="7"/>
  <c r="F226" i="7" s="1"/>
  <c r="J226" i="2" s="1"/>
  <c r="D227" i="7"/>
  <c r="E227" i="7"/>
  <c r="D228" i="7"/>
  <c r="E228" i="7"/>
  <c r="D229" i="7"/>
  <c r="E229" i="7"/>
  <c r="D230" i="7"/>
  <c r="E230" i="7"/>
  <c r="D231" i="7"/>
  <c r="E231" i="7"/>
  <c r="F231" i="7" s="1"/>
  <c r="J231" i="2" s="1"/>
  <c r="D232" i="7"/>
  <c r="E232" i="7"/>
  <c r="D233" i="7"/>
  <c r="E233" i="7"/>
  <c r="F233" i="7" s="1"/>
  <c r="J233" i="2" s="1"/>
  <c r="D234" i="7"/>
  <c r="E234" i="7"/>
  <c r="D235" i="7"/>
  <c r="E235" i="7"/>
  <c r="F235" i="7" s="1"/>
  <c r="J235" i="2" s="1"/>
  <c r="D236" i="7"/>
  <c r="E236" i="7"/>
  <c r="D237" i="7"/>
  <c r="E237" i="7"/>
  <c r="F237" i="7" s="1"/>
  <c r="J237" i="2" s="1"/>
  <c r="D238" i="7"/>
  <c r="E238" i="7"/>
  <c r="F238" i="7" s="1"/>
  <c r="J238" i="2" s="1"/>
  <c r="D239" i="7"/>
  <c r="E239" i="7"/>
  <c r="D240" i="7"/>
  <c r="E240" i="7"/>
  <c r="D241" i="7"/>
  <c r="E241" i="7"/>
  <c r="D242" i="7"/>
  <c r="E242" i="7"/>
  <c r="F242" i="7"/>
  <c r="J242" i="2" s="1"/>
  <c r="D243" i="7"/>
  <c r="E243" i="7"/>
  <c r="D244" i="7"/>
  <c r="E244" i="7"/>
  <c r="D245" i="7"/>
  <c r="E245" i="7"/>
  <c r="D246" i="7"/>
  <c r="E246" i="7"/>
  <c r="F246" i="7" s="1"/>
  <c r="J246" i="2" s="1"/>
  <c r="D247" i="7"/>
  <c r="E247" i="7"/>
  <c r="D248" i="7"/>
  <c r="E248" i="7"/>
  <c r="D249" i="7"/>
  <c r="E249" i="7"/>
  <c r="D250" i="7"/>
  <c r="E250" i="7"/>
  <c r="F250" i="7" s="1"/>
  <c r="J250" i="2" s="1"/>
  <c r="D251" i="7"/>
  <c r="E251" i="7"/>
  <c r="D252" i="7"/>
  <c r="E252" i="7"/>
  <c r="D253" i="7"/>
  <c r="E253" i="7"/>
  <c r="D254" i="7"/>
  <c r="E254" i="7"/>
  <c r="F254" i="7" s="1"/>
  <c r="J254" i="2" s="1"/>
  <c r="D255" i="7"/>
  <c r="E255" i="7"/>
  <c r="D256" i="7"/>
  <c r="E256" i="7"/>
  <c r="D257" i="7"/>
  <c r="E257" i="7"/>
  <c r="D258" i="7"/>
  <c r="E258" i="7"/>
  <c r="F258" i="7" s="1"/>
  <c r="J258" i="2" s="1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F270" i="7" s="1"/>
  <c r="J270" i="2" s="1"/>
  <c r="D271" i="7"/>
  <c r="F271" i="7" s="1"/>
  <c r="J271" i="2" s="1"/>
  <c r="E271" i="7"/>
  <c r="D272" i="7"/>
  <c r="E272" i="7"/>
  <c r="D273" i="7"/>
  <c r="E273" i="7"/>
  <c r="D274" i="7"/>
  <c r="E274" i="7"/>
  <c r="F274" i="7"/>
  <c r="J274" i="2" s="1"/>
  <c r="D275" i="7"/>
  <c r="E275" i="7"/>
  <c r="D276" i="7"/>
  <c r="E276" i="7"/>
  <c r="D277" i="7"/>
  <c r="E277" i="7"/>
  <c r="D278" i="7"/>
  <c r="E278" i="7"/>
  <c r="F278" i="7" s="1"/>
  <c r="J278" i="2" s="1"/>
  <c r="D279" i="7"/>
  <c r="E279" i="7"/>
  <c r="D280" i="7"/>
  <c r="E280" i="7"/>
  <c r="D281" i="7"/>
  <c r="E281" i="7"/>
  <c r="D282" i="7"/>
  <c r="E282" i="7"/>
  <c r="F282" i="7" s="1"/>
  <c r="J282" i="2" s="1"/>
  <c r="D283" i="7"/>
  <c r="E283" i="7"/>
  <c r="D284" i="7"/>
  <c r="E284" i="7"/>
  <c r="D285" i="7"/>
  <c r="E285" i="7"/>
  <c r="D286" i="7"/>
  <c r="E286" i="7"/>
  <c r="F286" i="7" s="1"/>
  <c r="J286" i="2" s="1"/>
  <c r="D287" i="7"/>
  <c r="E287" i="7"/>
  <c r="D288" i="7"/>
  <c r="E288" i="7"/>
  <c r="D289" i="7"/>
  <c r="E289" i="7"/>
  <c r="D290" i="7"/>
  <c r="E290" i="7"/>
  <c r="F290" i="7" s="1"/>
  <c r="J290" i="2" s="1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F297" i="7" s="1"/>
  <c r="J297" i="2" s="1"/>
  <c r="D298" i="7"/>
  <c r="E298" i="7"/>
  <c r="D299" i="7"/>
  <c r="E299" i="7"/>
  <c r="D300" i="7"/>
  <c r="E300" i="7"/>
  <c r="D301" i="7"/>
  <c r="E301" i="7"/>
  <c r="F301" i="7" s="1"/>
  <c r="J301" i="2" s="1"/>
  <c r="D302" i="7"/>
  <c r="E302" i="7"/>
  <c r="F302" i="7" s="1"/>
  <c r="J302" i="2" s="1"/>
  <c r="D303" i="7"/>
  <c r="E303" i="7"/>
  <c r="D304" i="7"/>
  <c r="E304" i="7"/>
  <c r="D305" i="7"/>
  <c r="E305" i="7"/>
  <c r="D306" i="7"/>
  <c r="E306" i="7"/>
  <c r="F306" i="7" s="1"/>
  <c r="J306" i="2" s="1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F329" i="7" s="1"/>
  <c r="J329" i="2" s="1"/>
  <c r="D330" i="7"/>
  <c r="E330" i="7"/>
  <c r="D331" i="7"/>
  <c r="E331" i="7"/>
  <c r="D332" i="7"/>
  <c r="E332" i="7"/>
  <c r="D333" i="7"/>
  <c r="E333" i="7"/>
  <c r="F333" i="7" s="1"/>
  <c r="J333" i="2" s="1"/>
  <c r="D334" i="7"/>
  <c r="E334" i="7"/>
  <c r="D335" i="7"/>
  <c r="E335" i="7"/>
  <c r="D336" i="7"/>
  <c r="E336" i="7"/>
  <c r="D337" i="7"/>
  <c r="E337" i="7"/>
  <c r="F337" i="7" s="1"/>
  <c r="J337" i="2" s="1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F351" i="7" s="1"/>
  <c r="J351" i="2" s="1"/>
  <c r="D352" i="7"/>
  <c r="E352" i="7"/>
  <c r="D353" i="7"/>
  <c r="E353" i="7"/>
  <c r="D354" i="7"/>
  <c r="E354" i="7"/>
  <c r="D355" i="7"/>
  <c r="E355" i="7"/>
  <c r="F355" i="7"/>
  <c r="J355" i="2" s="1"/>
  <c r="D356" i="7"/>
  <c r="E356" i="7"/>
  <c r="D357" i="7"/>
  <c r="E357" i="7"/>
  <c r="D358" i="7"/>
  <c r="E358" i="7"/>
  <c r="D359" i="7"/>
  <c r="E359" i="7"/>
  <c r="F359" i="7" s="1"/>
  <c r="J359" i="2" s="1"/>
  <c r="D360" i="7"/>
  <c r="E360" i="7"/>
  <c r="D361" i="7"/>
  <c r="E361" i="7"/>
  <c r="D362" i="7"/>
  <c r="E362" i="7"/>
  <c r="D363" i="7"/>
  <c r="E363" i="7"/>
  <c r="F363" i="7" s="1"/>
  <c r="J363" i="2" s="1"/>
  <c r="D364" i="7"/>
  <c r="E364" i="7"/>
  <c r="D365" i="7"/>
  <c r="E365" i="7"/>
  <c r="D366" i="7"/>
  <c r="E366" i="7"/>
  <c r="D367" i="7"/>
  <c r="E367" i="7"/>
  <c r="F367" i="7" s="1"/>
  <c r="J367" i="2" s="1"/>
  <c r="D368" i="7"/>
  <c r="E368" i="7"/>
  <c r="D369" i="7"/>
  <c r="E369" i="7"/>
  <c r="D370" i="7"/>
  <c r="E370" i="7"/>
  <c r="D371" i="7"/>
  <c r="E371" i="7"/>
  <c r="F371" i="7" s="1"/>
  <c r="J371" i="2" s="1"/>
  <c r="D372" i="7"/>
  <c r="E372" i="7"/>
  <c r="D373" i="7"/>
  <c r="E373" i="7"/>
  <c r="D374" i="7"/>
  <c r="E374" i="7"/>
  <c r="D375" i="7"/>
  <c r="E375" i="7"/>
  <c r="D376" i="7"/>
  <c r="E376" i="7"/>
  <c r="F376" i="7" s="1"/>
  <c r="J376" i="2" s="1"/>
  <c r="D377" i="7"/>
  <c r="E377" i="7"/>
  <c r="D378" i="7"/>
  <c r="E378" i="7"/>
  <c r="F378" i="7" s="1"/>
  <c r="J378" i="2" s="1"/>
  <c r="D379" i="7"/>
  <c r="E379" i="7"/>
  <c r="D380" i="7"/>
  <c r="E380" i="7"/>
  <c r="F380" i="7" s="1"/>
  <c r="J380" i="2" s="1"/>
  <c r="D381" i="7"/>
  <c r="E381" i="7"/>
  <c r="D382" i="7"/>
  <c r="E382" i="7"/>
  <c r="F382" i="7" s="1"/>
  <c r="J382" i="2" s="1"/>
  <c r="D383" i="7"/>
  <c r="E383" i="7"/>
  <c r="F383" i="7" s="1"/>
  <c r="J383" i="2" s="1"/>
  <c r="D384" i="7"/>
  <c r="E384" i="7"/>
  <c r="D385" i="7"/>
  <c r="E385" i="7"/>
  <c r="D386" i="7"/>
  <c r="E386" i="7"/>
  <c r="D387" i="7"/>
  <c r="E387" i="7"/>
  <c r="F387" i="7" s="1"/>
  <c r="J387" i="2" s="1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F401" i="7" s="1"/>
  <c r="J401" i="2" s="1"/>
  <c r="E401" i="7"/>
  <c r="D402" i="7"/>
  <c r="E402" i="7"/>
  <c r="D403" i="7"/>
  <c r="F403" i="7" s="1"/>
  <c r="J403" i="2" s="1"/>
  <c r="E403" i="7"/>
  <c r="D404" i="7"/>
  <c r="E404" i="7"/>
  <c r="D405" i="7"/>
  <c r="E405" i="7"/>
  <c r="D406" i="7"/>
  <c r="E406" i="7"/>
  <c r="D407" i="7"/>
  <c r="E407" i="7"/>
  <c r="D408" i="7"/>
  <c r="E408" i="7"/>
  <c r="D409" i="7"/>
  <c r="F409" i="7" s="1"/>
  <c r="J409" i="2" s="1"/>
  <c r="E409" i="7"/>
  <c r="D410" i="7"/>
  <c r="E410" i="7"/>
  <c r="D411" i="7"/>
  <c r="E411" i="7"/>
  <c r="D412" i="7"/>
  <c r="E412" i="7"/>
  <c r="F412" i="7" s="1"/>
  <c r="J412" i="2" s="1"/>
  <c r="D413" i="7"/>
  <c r="E413" i="7"/>
  <c r="D414" i="7"/>
  <c r="E414" i="7"/>
  <c r="F414" i="7" s="1"/>
  <c r="J414" i="2" s="1"/>
  <c r="D415" i="7"/>
  <c r="E415" i="7"/>
  <c r="D416" i="7"/>
  <c r="E416" i="7"/>
  <c r="D417" i="7"/>
  <c r="F417" i="7" s="1"/>
  <c r="J417" i="2" s="1"/>
  <c r="E417" i="7"/>
  <c r="D418" i="7"/>
  <c r="E418" i="7"/>
  <c r="D419" i="7"/>
  <c r="F419" i="7" s="1"/>
  <c r="J419" i="2" s="1"/>
  <c r="E419" i="7"/>
  <c r="D420" i="7"/>
  <c r="E420" i="7"/>
  <c r="F420" i="7" s="1"/>
  <c r="J420" i="2" s="1"/>
  <c r="D421" i="7"/>
  <c r="E421" i="7"/>
  <c r="D422" i="7"/>
  <c r="E422" i="7"/>
  <c r="F422" i="7" s="1"/>
  <c r="J422" i="2" s="1"/>
  <c r="D423" i="7"/>
  <c r="E423" i="7"/>
  <c r="D424" i="7"/>
  <c r="E424" i="7"/>
  <c r="D425" i="7"/>
  <c r="F425" i="7" s="1"/>
  <c r="J425" i="2" s="1"/>
  <c r="E425" i="7"/>
  <c r="D426" i="7"/>
  <c r="E426" i="7"/>
  <c r="D427" i="7"/>
  <c r="E427" i="7"/>
  <c r="D428" i="7"/>
  <c r="E428" i="7"/>
  <c r="F428" i="7" s="1"/>
  <c r="J428" i="2" s="1"/>
  <c r="D429" i="7"/>
  <c r="E429" i="7"/>
  <c r="D430" i="7"/>
  <c r="E430" i="7"/>
  <c r="F430" i="7" s="1"/>
  <c r="J430" i="2" s="1"/>
  <c r="D431" i="7"/>
  <c r="E431" i="7"/>
  <c r="D432" i="7"/>
  <c r="E432" i="7"/>
  <c r="D433" i="7"/>
  <c r="F433" i="7" s="1"/>
  <c r="J433" i="2" s="1"/>
  <c r="E433" i="7"/>
  <c r="D434" i="7"/>
  <c r="E434" i="7"/>
  <c r="D435" i="7"/>
  <c r="F435" i="7" s="1"/>
  <c r="J435" i="2" s="1"/>
  <c r="E435" i="7"/>
  <c r="D436" i="7"/>
  <c r="E436" i="7"/>
  <c r="F436" i="7" s="1"/>
  <c r="J436" i="2" s="1"/>
  <c r="D437" i="7"/>
  <c r="E437" i="7"/>
  <c r="D438" i="7"/>
  <c r="E438" i="7"/>
  <c r="F438" i="7" s="1"/>
  <c r="J438" i="2" s="1"/>
  <c r="D439" i="7"/>
  <c r="E439" i="7"/>
  <c r="D440" i="7"/>
  <c r="E440" i="7"/>
  <c r="D441" i="7"/>
  <c r="F441" i="7" s="1"/>
  <c r="J441" i="2" s="1"/>
  <c r="E441" i="7"/>
  <c r="D442" i="7"/>
  <c r="E442" i="7"/>
  <c r="D443" i="7"/>
  <c r="F443" i="7" s="1"/>
  <c r="J443" i="2" s="1"/>
  <c r="E443" i="7"/>
  <c r="D444" i="7"/>
  <c r="E444" i="7"/>
  <c r="D445" i="7"/>
  <c r="E445" i="7"/>
  <c r="D446" i="7"/>
  <c r="E446" i="7"/>
  <c r="D447" i="7"/>
  <c r="E447" i="7"/>
  <c r="F447" i="7" s="1"/>
  <c r="J447" i="2" s="1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F455" i="7" s="1"/>
  <c r="J455" i="2" s="1"/>
  <c r="D456" i="7"/>
  <c r="E456" i="7"/>
  <c r="D457" i="7"/>
  <c r="E457" i="7"/>
  <c r="D458" i="7"/>
  <c r="E458" i="7"/>
  <c r="D459" i="7"/>
  <c r="E459" i="7"/>
  <c r="F459" i="7"/>
  <c r="J459" i="2" s="1"/>
  <c r="D460" i="7"/>
  <c r="E460" i="7"/>
  <c r="D461" i="7"/>
  <c r="E461" i="7"/>
  <c r="D462" i="7"/>
  <c r="E462" i="7"/>
  <c r="D463" i="7"/>
  <c r="E463" i="7"/>
  <c r="F463" i="7" s="1"/>
  <c r="J463" i="2" s="1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F471" i="7" s="1"/>
  <c r="J471" i="2" s="1"/>
  <c r="D472" i="7"/>
  <c r="E472" i="7"/>
  <c r="D473" i="7"/>
  <c r="E473" i="7"/>
  <c r="D474" i="7"/>
  <c r="E474" i="7"/>
  <c r="D475" i="7"/>
  <c r="E475" i="7"/>
  <c r="F475" i="7" s="1"/>
  <c r="J475" i="2" s="1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F491" i="7" s="1"/>
  <c r="J491" i="2" s="1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F507" i="7"/>
  <c r="J507" i="2" s="1"/>
  <c r="D508" i="7"/>
  <c r="E508" i="7"/>
  <c r="D509" i="7"/>
  <c r="E509" i="7"/>
  <c r="F509" i="7" s="1"/>
  <c r="J509" i="2" s="1"/>
  <c r="D510" i="7"/>
  <c r="E510" i="7"/>
  <c r="D511" i="7"/>
  <c r="E511" i="7"/>
  <c r="F511" i="7" s="1"/>
  <c r="J511" i="2" s="1"/>
  <c r="D512" i="7"/>
  <c r="E512" i="7"/>
  <c r="D513" i="7"/>
  <c r="E513" i="7"/>
  <c r="D514" i="7"/>
  <c r="E514" i="7"/>
  <c r="D515" i="7"/>
  <c r="E515" i="7"/>
  <c r="D516" i="7"/>
  <c r="E516" i="7"/>
  <c r="D517" i="7"/>
  <c r="E517" i="7"/>
  <c r="F517" i="7" s="1"/>
  <c r="J517" i="2" s="1"/>
  <c r="D518" i="7"/>
  <c r="E518" i="7"/>
  <c r="D519" i="7"/>
  <c r="E519" i="7"/>
  <c r="F519" i="7" s="1"/>
  <c r="J519" i="2" s="1"/>
  <c r="D520" i="7"/>
  <c r="E520" i="7"/>
  <c r="D521" i="7"/>
  <c r="E521" i="7"/>
  <c r="D522" i="7"/>
  <c r="E522" i="7"/>
  <c r="D523" i="7"/>
  <c r="E523" i="7"/>
  <c r="F523" i="7" s="1"/>
  <c r="J523" i="2" s="1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F540" i="7" s="1"/>
  <c r="J540" i="2" s="1"/>
  <c r="D541" i="7"/>
  <c r="E541" i="7"/>
  <c r="D542" i="7"/>
  <c r="E542" i="7"/>
  <c r="F542" i="7" s="1"/>
  <c r="J542" i="2" s="1"/>
  <c r="D543" i="7"/>
  <c r="E543" i="7"/>
  <c r="D544" i="7"/>
  <c r="E544" i="7"/>
  <c r="D545" i="7"/>
  <c r="E545" i="7"/>
  <c r="D546" i="7"/>
  <c r="E546" i="7"/>
  <c r="D547" i="7"/>
  <c r="F547" i="7" s="1"/>
  <c r="J547" i="2" s="1"/>
  <c r="E547" i="7"/>
  <c r="D548" i="7"/>
  <c r="E548" i="7"/>
  <c r="F548" i="7" s="1"/>
  <c r="J548" i="2" s="1"/>
  <c r="D549" i="7"/>
  <c r="E549" i="7"/>
  <c r="D550" i="7"/>
  <c r="E550" i="7"/>
  <c r="F550" i="7" s="1"/>
  <c r="J550" i="2" s="1"/>
  <c r="D551" i="7"/>
  <c r="E551" i="7"/>
  <c r="D552" i="7"/>
  <c r="E552" i="7"/>
  <c r="D553" i="7"/>
  <c r="E553" i="7"/>
  <c r="D554" i="7"/>
  <c r="E554" i="7"/>
  <c r="D555" i="7"/>
  <c r="E555" i="7"/>
  <c r="D556" i="7"/>
  <c r="E556" i="7"/>
  <c r="F556" i="7" s="1"/>
  <c r="J556" i="2" s="1"/>
  <c r="D557" i="7"/>
  <c r="E557" i="7"/>
  <c r="D558" i="7"/>
  <c r="E558" i="7"/>
  <c r="F558" i="7" s="1"/>
  <c r="J558" i="2" s="1"/>
  <c r="D559" i="7"/>
  <c r="E559" i="7"/>
  <c r="D560" i="7"/>
  <c r="E560" i="7"/>
  <c r="D561" i="7"/>
  <c r="E561" i="7"/>
  <c r="D562" i="7"/>
  <c r="E562" i="7"/>
  <c r="D563" i="7"/>
  <c r="F563" i="7" s="1"/>
  <c r="J563" i="2" s="1"/>
  <c r="E563" i="7"/>
  <c r="D564" i="7"/>
  <c r="E564" i="7"/>
  <c r="F564" i="7" s="1"/>
  <c r="J564" i="2" s="1"/>
  <c r="D565" i="7"/>
  <c r="E565" i="7"/>
  <c r="D566" i="7"/>
  <c r="E566" i="7"/>
  <c r="F566" i="7" s="1"/>
  <c r="J566" i="2" s="1"/>
  <c r="D567" i="7"/>
  <c r="E567" i="7"/>
  <c r="D568" i="7"/>
  <c r="E568" i="7"/>
  <c r="D569" i="7"/>
  <c r="E569" i="7"/>
  <c r="D570" i="7"/>
  <c r="E570" i="7"/>
  <c r="D571" i="7"/>
  <c r="F571" i="7" s="1"/>
  <c r="J571" i="2" s="1"/>
  <c r="E571" i="7"/>
  <c r="D572" i="7"/>
  <c r="E572" i="7"/>
  <c r="D573" i="7"/>
  <c r="E573" i="7"/>
  <c r="F573" i="7" s="1"/>
  <c r="J573" i="2" s="1"/>
  <c r="D574" i="7"/>
  <c r="E574" i="7"/>
  <c r="D575" i="7"/>
  <c r="E575" i="7"/>
  <c r="F575" i="7" s="1"/>
  <c r="J575" i="2" s="1"/>
  <c r="D576" i="7"/>
  <c r="E576" i="7"/>
  <c r="D577" i="7"/>
  <c r="E577" i="7"/>
  <c r="D578" i="7"/>
  <c r="E578" i="7"/>
  <c r="D579" i="7"/>
  <c r="E579" i="7"/>
  <c r="D580" i="7"/>
  <c r="E580" i="7"/>
  <c r="D581" i="7"/>
  <c r="E581" i="7"/>
  <c r="F581" i="7" s="1"/>
  <c r="J581" i="2" s="1"/>
  <c r="D582" i="7"/>
  <c r="E582" i="7"/>
  <c r="D583" i="7"/>
  <c r="E583" i="7"/>
  <c r="F583" i="7" s="1"/>
  <c r="J583" i="2" s="1"/>
  <c r="D584" i="7"/>
  <c r="E584" i="7"/>
  <c r="D585" i="7"/>
  <c r="E585" i="7"/>
  <c r="D586" i="7"/>
  <c r="E586" i="7"/>
  <c r="D587" i="7"/>
  <c r="E587" i="7"/>
  <c r="F587" i="7"/>
  <c r="J587" i="2" s="1"/>
  <c r="D588" i="7"/>
  <c r="E588" i="7"/>
  <c r="D589" i="7"/>
  <c r="E589" i="7"/>
  <c r="D590" i="7"/>
  <c r="E590" i="7"/>
  <c r="D591" i="7"/>
  <c r="E591" i="7"/>
  <c r="F591" i="7" s="1"/>
  <c r="J591" i="2" s="1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F599" i="7" s="1"/>
  <c r="J599" i="2" s="1"/>
  <c r="D600" i="7"/>
  <c r="E600" i="7"/>
  <c r="D601" i="7"/>
  <c r="E601" i="7"/>
  <c r="D602" i="7"/>
  <c r="E602" i="7"/>
  <c r="D603" i="7"/>
  <c r="E603" i="7"/>
  <c r="F603" i="7" s="1"/>
  <c r="J603" i="2" s="1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F615" i="7" s="1"/>
  <c r="J615" i="2" s="1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F629" i="7"/>
  <c r="J629" i="2" s="1"/>
  <c r="D630" i="7"/>
  <c r="E630" i="7"/>
  <c r="D631" i="7"/>
  <c r="E631" i="7"/>
  <c r="D632" i="7"/>
  <c r="E632" i="7"/>
  <c r="D633" i="7"/>
  <c r="E633" i="7"/>
  <c r="F633" i="7" s="1"/>
  <c r="J633" i="2" s="1"/>
  <c r="D634" i="7"/>
  <c r="E634" i="7"/>
  <c r="D635" i="7"/>
  <c r="E635" i="7"/>
  <c r="D636" i="7"/>
  <c r="E636" i="7"/>
  <c r="D637" i="7"/>
  <c r="E637" i="7"/>
  <c r="D638" i="7"/>
  <c r="E638" i="7"/>
  <c r="D639" i="7"/>
  <c r="E639" i="7"/>
  <c r="F639" i="7" s="1"/>
  <c r="J639" i="2" s="1"/>
  <c r="D640" i="7"/>
  <c r="E640" i="7"/>
  <c r="D641" i="7"/>
  <c r="E641" i="7"/>
  <c r="D642" i="7"/>
  <c r="E642" i="7"/>
  <c r="D643" i="7"/>
  <c r="E643" i="7"/>
  <c r="F643" i="7" s="1"/>
  <c r="J643" i="2" s="1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F660" i="7" s="1"/>
  <c r="J660" i="2" s="1"/>
  <c r="D661" i="7"/>
  <c r="E661" i="7"/>
  <c r="D662" i="7"/>
  <c r="E662" i="7"/>
  <c r="F662" i="7" s="1"/>
  <c r="J662" i="2" s="1"/>
  <c r="D663" i="7"/>
  <c r="E663" i="7"/>
  <c r="D664" i="7"/>
  <c r="E664" i="7"/>
  <c r="D665" i="7"/>
  <c r="F665" i="7" s="1"/>
  <c r="J665" i="2" s="1"/>
  <c r="E665" i="7"/>
  <c r="D666" i="7"/>
  <c r="E666" i="7"/>
  <c r="D667" i="7"/>
  <c r="F667" i="7" s="1"/>
  <c r="J667" i="2" s="1"/>
  <c r="E667" i="7"/>
  <c r="D668" i="7"/>
  <c r="E668" i="7"/>
  <c r="F668" i="7" s="1"/>
  <c r="J668" i="2" s="1"/>
  <c r="D669" i="7"/>
  <c r="E669" i="7"/>
  <c r="D670" i="7"/>
  <c r="E670" i="7"/>
  <c r="F670" i="7" s="1"/>
  <c r="J670" i="2" s="1"/>
  <c r="D671" i="7"/>
  <c r="E671" i="7"/>
  <c r="D672" i="7"/>
  <c r="E672" i="7"/>
  <c r="D673" i="7"/>
  <c r="F673" i="7" s="1"/>
  <c r="J673" i="2" s="1"/>
  <c r="E673" i="7"/>
  <c r="D674" i="7"/>
  <c r="E674" i="7"/>
  <c r="D675" i="7"/>
  <c r="E675" i="7"/>
  <c r="D676" i="7"/>
  <c r="E676" i="7"/>
  <c r="F676" i="7" s="1"/>
  <c r="J676" i="2" s="1"/>
  <c r="D677" i="7"/>
  <c r="E677" i="7"/>
  <c r="D678" i="7"/>
  <c r="E678" i="7"/>
  <c r="F678" i="7" s="1"/>
  <c r="J678" i="2" s="1"/>
  <c r="D679" i="7"/>
  <c r="E679" i="7"/>
  <c r="D680" i="7"/>
  <c r="E680" i="7"/>
  <c r="D681" i="7"/>
  <c r="F681" i="7" s="1"/>
  <c r="J681" i="2" s="1"/>
  <c r="E681" i="7"/>
  <c r="D682" i="7"/>
  <c r="E682" i="7"/>
  <c r="D683" i="7"/>
  <c r="F683" i="7" s="1"/>
  <c r="J683" i="2" s="1"/>
  <c r="E683" i="7"/>
  <c r="D684" i="7"/>
  <c r="E684" i="7"/>
  <c r="F684" i="7" s="1"/>
  <c r="J684" i="2" s="1"/>
  <c r="D685" i="7"/>
  <c r="E685" i="7"/>
  <c r="D686" i="7"/>
  <c r="E686" i="7"/>
  <c r="F686" i="7" s="1"/>
  <c r="J686" i="2" s="1"/>
  <c r="D687" i="7"/>
  <c r="E687" i="7"/>
  <c r="D688" i="7"/>
  <c r="E688" i="7"/>
  <c r="D689" i="7"/>
  <c r="F689" i="7" s="1"/>
  <c r="J689" i="2" s="1"/>
  <c r="E689" i="7"/>
  <c r="D690" i="7"/>
  <c r="E690" i="7"/>
  <c r="D691" i="7"/>
  <c r="F691" i="7" s="1"/>
  <c r="J691" i="2" s="1"/>
  <c r="E691" i="7"/>
  <c r="D692" i="7"/>
  <c r="E692" i="7"/>
  <c r="F692" i="7" s="1"/>
  <c r="J692" i="2" s="1"/>
  <c r="D693" i="7"/>
  <c r="E693" i="7"/>
  <c r="D694" i="7"/>
  <c r="E694" i="7"/>
  <c r="F694" i="7" s="1"/>
  <c r="J694" i="2" s="1"/>
  <c r="D695" i="7"/>
  <c r="E695" i="7"/>
  <c r="D696" i="7"/>
  <c r="E696" i="7"/>
  <c r="D697" i="7"/>
  <c r="F697" i="7" s="1"/>
  <c r="J697" i="2" s="1"/>
  <c r="E697" i="7"/>
  <c r="D698" i="7"/>
  <c r="E698" i="7"/>
  <c r="D699" i="7"/>
  <c r="F699" i="7" s="1"/>
  <c r="J699" i="2" s="1"/>
  <c r="E699" i="7"/>
  <c r="D700" i="7"/>
  <c r="E700" i="7"/>
  <c r="D701" i="7"/>
  <c r="E701" i="7"/>
  <c r="D702" i="7"/>
  <c r="E702" i="7"/>
  <c r="D703" i="7"/>
  <c r="E703" i="7"/>
  <c r="F703" i="7" s="1"/>
  <c r="J703" i="2" s="1"/>
  <c r="D704" i="7"/>
  <c r="E704" i="7"/>
  <c r="D705" i="7"/>
  <c r="E705" i="7"/>
  <c r="D706" i="7"/>
  <c r="E706" i="7"/>
  <c r="D707" i="7"/>
  <c r="E707" i="7"/>
  <c r="F707" i="7"/>
  <c r="J707" i="2" s="1"/>
  <c r="D708" i="7"/>
  <c r="E708" i="7"/>
  <c r="D709" i="7"/>
  <c r="E709" i="7"/>
  <c r="D710" i="7"/>
  <c r="E710" i="7"/>
  <c r="D711" i="7"/>
  <c r="E711" i="7"/>
  <c r="F711" i="7" s="1"/>
  <c r="J711" i="2" s="1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F719" i="7" s="1"/>
  <c r="J719" i="2" s="1"/>
  <c r="D720" i="7"/>
  <c r="E720" i="7"/>
  <c r="D721" i="7"/>
  <c r="E721" i="7"/>
  <c r="D722" i="7"/>
  <c r="E722" i="7"/>
  <c r="D723" i="7"/>
  <c r="E723" i="7"/>
  <c r="F723" i="7" s="1"/>
  <c r="J723" i="2" s="1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F739" i="7" s="1"/>
  <c r="J739" i="2" s="1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F755" i="7"/>
  <c r="J755" i="2" s="1"/>
  <c r="D756" i="7"/>
  <c r="E756" i="7"/>
  <c r="D757" i="7"/>
  <c r="E757" i="7"/>
  <c r="D758" i="7"/>
  <c r="E758" i="7"/>
  <c r="D759" i="7"/>
  <c r="E759" i="7"/>
  <c r="F759" i="7" s="1"/>
  <c r="J759" i="2" s="1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F767" i="7" s="1"/>
  <c r="J767" i="2" s="1"/>
  <c r="D768" i="7"/>
  <c r="E768" i="7"/>
  <c r="D769" i="7"/>
  <c r="E769" i="7"/>
  <c r="D770" i="7"/>
  <c r="E770" i="7"/>
  <c r="D771" i="7"/>
  <c r="E771" i="7"/>
  <c r="F771" i="7" s="1"/>
  <c r="J771" i="2" s="1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F788" i="7" s="1"/>
  <c r="J788" i="2" s="1"/>
  <c r="D789" i="7"/>
  <c r="E789" i="7"/>
  <c r="D790" i="7"/>
  <c r="E790" i="7"/>
  <c r="F790" i="7" s="1"/>
  <c r="J790" i="2" s="1"/>
  <c r="D791" i="7"/>
  <c r="E791" i="7"/>
  <c r="D792" i="7"/>
  <c r="E792" i="7"/>
  <c r="D793" i="7"/>
  <c r="F793" i="7" s="1"/>
  <c r="J793" i="2" s="1"/>
  <c r="E793" i="7"/>
  <c r="D794" i="7"/>
  <c r="E794" i="7"/>
  <c r="D795" i="7"/>
  <c r="F795" i="7" s="1"/>
  <c r="J795" i="2" s="1"/>
  <c r="E795" i="7"/>
  <c r="D796" i="7"/>
  <c r="E796" i="7"/>
  <c r="F796" i="7" s="1"/>
  <c r="J796" i="2" s="1"/>
  <c r="D797" i="7"/>
  <c r="E797" i="7"/>
  <c r="D798" i="7"/>
  <c r="E798" i="7"/>
  <c r="F798" i="7" s="1"/>
  <c r="J798" i="2" s="1"/>
  <c r="D799" i="7"/>
  <c r="E799" i="7"/>
  <c r="D800" i="7"/>
  <c r="E800" i="7"/>
  <c r="D801" i="7"/>
  <c r="F801" i="7" s="1"/>
  <c r="J801" i="2" s="1"/>
  <c r="E801" i="7"/>
  <c r="D802" i="7"/>
  <c r="E802" i="7"/>
  <c r="D803" i="7"/>
  <c r="F803" i="7" s="1"/>
  <c r="J803" i="2" s="1"/>
  <c r="E803" i="7"/>
  <c r="D804" i="7"/>
  <c r="E804" i="7"/>
  <c r="F804" i="7" s="1"/>
  <c r="J804" i="2" s="1"/>
  <c r="D805" i="7"/>
  <c r="E805" i="7"/>
  <c r="D806" i="7"/>
  <c r="E806" i="7"/>
  <c r="F806" i="7" s="1"/>
  <c r="J806" i="2" s="1"/>
  <c r="D807" i="7"/>
  <c r="E807" i="7"/>
  <c r="D808" i="7"/>
  <c r="E808" i="7"/>
  <c r="D809" i="7"/>
  <c r="F809" i="7" s="1"/>
  <c r="J809" i="2" s="1"/>
  <c r="E809" i="7"/>
  <c r="D810" i="7"/>
  <c r="E810" i="7"/>
  <c r="D811" i="7"/>
  <c r="E811" i="7"/>
  <c r="D812" i="7"/>
  <c r="E812" i="7"/>
  <c r="F812" i="7" s="1"/>
  <c r="J812" i="2" s="1"/>
  <c r="D813" i="7"/>
  <c r="E813" i="7"/>
  <c r="D814" i="7"/>
  <c r="E814" i="7"/>
  <c r="F814" i="7" s="1"/>
  <c r="J814" i="2" s="1"/>
  <c r="D815" i="7"/>
  <c r="E815" i="7"/>
  <c r="D816" i="7"/>
  <c r="E816" i="7"/>
  <c r="D817" i="7"/>
  <c r="F817" i="7" s="1"/>
  <c r="J817" i="2" s="1"/>
  <c r="E817" i="7"/>
  <c r="D818" i="7"/>
  <c r="E818" i="7"/>
  <c r="D819" i="7"/>
  <c r="F819" i="7" s="1"/>
  <c r="J819" i="2" s="1"/>
  <c r="E819" i="7"/>
  <c r="D820" i="7"/>
  <c r="E820" i="7"/>
  <c r="D821" i="7"/>
  <c r="E821" i="7"/>
  <c r="D822" i="7"/>
  <c r="E822" i="7"/>
  <c r="D823" i="7"/>
  <c r="E823" i="7"/>
  <c r="F823" i="7" s="1"/>
  <c r="J823" i="2" s="1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F831" i="7" s="1"/>
  <c r="J831" i="2" s="1"/>
  <c r="D832" i="7"/>
  <c r="E832" i="7"/>
  <c r="D833" i="7"/>
  <c r="E833" i="7"/>
  <c r="D834" i="7"/>
  <c r="E834" i="7"/>
  <c r="D835" i="7"/>
  <c r="E835" i="7"/>
  <c r="F835" i="7"/>
  <c r="J835" i="2" s="1"/>
  <c r="D836" i="7"/>
  <c r="E836" i="7"/>
  <c r="D837" i="7"/>
  <c r="E837" i="7"/>
  <c r="D838" i="7"/>
  <c r="E838" i="7"/>
  <c r="D839" i="7"/>
  <c r="E839" i="7"/>
  <c r="F839" i="7" s="1"/>
  <c r="J839" i="2" s="1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F847" i="7" s="1"/>
  <c r="J847" i="2" s="1"/>
  <c r="D848" i="7"/>
  <c r="E848" i="7"/>
  <c r="D849" i="7"/>
  <c r="E849" i="7"/>
  <c r="D850" i="7"/>
  <c r="E850" i="7"/>
  <c r="D851" i="7"/>
  <c r="E851" i="7"/>
  <c r="F851" i="7" s="1"/>
  <c r="J851" i="2" s="1"/>
  <c r="D852" i="7"/>
  <c r="E852" i="7"/>
  <c r="D853" i="7"/>
  <c r="E853" i="7"/>
  <c r="D854" i="7"/>
  <c r="E854" i="7"/>
  <c r="D855" i="7"/>
  <c r="E855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F867" i="7" s="1"/>
  <c r="J867" i="2" s="1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F883" i="7"/>
  <c r="J883" i="2" s="1"/>
  <c r="D884" i="7"/>
  <c r="E884" i="7"/>
  <c r="D885" i="7"/>
  <c r="E885" i="7"/>
  <c r="D886" i="7"/>
  <c r="E886" i="7"/>
  <c r="D887" i="7"/>
  <c r="E887" i="7"/>
  <c r="F887" i="7" s="1"/>
  <c r="J887" i="2" s="1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F895" i="7" s="1"/>
  <c r="J895" i="2" s="1"/>
  <c r="D896" i="7"/>
  <c r="E896" i="7"/>
  <c r="D897" i="7"/>
  <c r="E897" i="7"/>
  <c r="D898" i="7"/>
  <c r="E898" i="7"/>
  <c r="D899" i="7"/>
  <c r="E899" i="7"/>
  <c r="F899" i="7" s="1"/>
  <c r="J899" i="2" s="1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F916" i="7" s="1"/>
  <c r="J916" i="2" s="1"/>
  <c r="D917" i="7"/>
  <c r="E917" i="7"/>
  <c r="D918" i="7"/>
  <c r="E918" i="7"/>
  <c r="F918" i="7" s="1"/>
  <c r="J918" i="2" s="1"/>
  <c r="D919" i="7"/>
  <c r="E919" i="7"/>
  <c r="D920" i="7"/>
  <c r="E920" i="7"/>
  <c r="D921" i="7"/>
  <c r="F921" i="7" s="1"/>
  <c r="J921" i="2" s="1"/>
  <c r="E921" i="7"/>
  <c r="D922" i="7"/>
  <c r="E922" i="7"/>
  <c r="D923" i="7"/>
  <c r="F923" i="7" s="1"/>
  <c r="J923" i="2" s="1"/>
  <c r="E923" i="7"/>
  <c r="D924" i="7"/>
  <c r="E924" i="7"/>
  <c r="F924" i="7" s="1"/>
  <c r="J924" i="2" s="1"/>
  <c r="D925" i="7"/>
  <c r="E925" i="7"/>
  <c r="D926" i="7"/>
  <c r="E926" i="7"/>
  <c r="F926" i="7" s="1"/>
  <c r="J926" i="2" s="1"/>
  <c r="D927" i="7"/>
  <c r="E927" i="7"/>
  <c r="D928" i="7"/>
  <c r="E928" i="7"/>
  <c r="D929" i="7"/>
  <c r="F929" i="7" s="1"/>
  <c r="J929" i="2" s="1"/>
  <c r="E929" i="7"/>
  <c r="D930" i="7"/>
  <c r="E930" i="7"/>
  <c r="D931" i="7"/>
  <c r="E931" i="7"/>
  <c r="D932" i="7"/>
  <c r="E932" i="7"/>
  <c r="F932" i="7" s="1"/>
  <c r="J932" i="2" s="1"/>
  <c r="D933" i="7"/>
  <c r="E933" i="7"/>
  <c r="D934" i="7"/>
  <c r="E934" i="7"/>
  <c r="F934" i="7" s="1"/>
  <c r="J934" i="2" s="1"/>
  <c r="D935" i="7"/>
  <c r="E935" i="7"/>
  <c r="D936" i="7"/>
  <c r="E936" i="7"/>
  <c r="D937" i="7"/>
  <c r="F937" i="7" s="1"/>
  <c r="J937" i="2" s="1"/>
  <c r="E937" i="7"/>
  <c r="D938" i="7"/>
  <c r="E938" i="7"/>
  <c r="D939" i="7"/>
  <c r="F939" i="7" s="1"/>
  <c r="J939" i="2" s="1"/>
  <c r="E939" i="7"/>
  <c r="D940" i="7"/>
  <c r="E940" i="7"/>
  <c r="F940" i="7" s="1"/>
  <c r="J940" i="2" s="1"/>
  <c r="D941" i="7"/>
  <c r="E941" i="7"/>
  <c r="D942" i="7"/>
  <c r="E942" i="7"/>
  <c r="F942" i="7" s="1"/>
  <c r="J942" i="2" s="1"/>
  <c r="D943" i="7"/>
  <c r="E943" i="7"/>
  <c r="D944" i="7"/>
  <c r="E944" i="7"/>
  <c r="D945" i="7"/>
  <c r="F945" i="7" s="1"/>
  <c r="J945" i="2" s="1"/>
  <c r="E945" i="7"/>
  <c r="D946" i="7"/>
  <c r="E946" i="7"/>
  <c r="D947" i="7"/>
  <c r="F947" i="7" s="1"/>
  <c r="J947" i="2" s="1"/>
  <c r="E947" i="7"/>
  <c r="D948" i="7"/>
  <c r="E948" i="7"/>
  <c r="D949" i="7"/>
  <c r="E949" i="7"/>
  <c r="D950" i="7"/>
  <c r="E950" i="7"/>
  <c r="D951" i="7"/>
  <c r="E951" i="7"/>
  <c r="F951" i="7" s="1"/>
  <c r="J951" i="2" s="1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F959" i="7" s="1"/>
  <c r="J959" i="2" s="1"/>
  <c r="D960" i="7"/>
  <c r="E960" i="7"/>
  <c r="D961" i="7"/>
  <c r="E961" i="7"/>
  <c r="D962" i="7"/>
  <c r="E962" i="7"/>
  <c r="D963" i="7"/>
  <c r="E963" i="7"/>
  <c r="F963" i="7"/>
  <c r="J963" i="2" s="1"/>
  <c r="D964" i="7"/>
  <c r="E964" i="7"/>
  <c r="D965" i="7"/>
  <c r="E965" i="7"/>
  <c r="D966" i="7"/>
  <c r="E966" i="7"/>
  <c r="D967" i="7"/>
  <c r="E967" i="7"/>
  <c r="F967" i="7" s="1"/>
  <c r="J967" i="2" s="1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F975" i="7" s="1"/>
  <c r="J975" i="2" s="1"/>
  <c r="D976" i="7"/>
  <c r="E976" i="7"/>
  <c r="D977" i="7"/>
  <c r="E977" i="7"/>
  <c r="D978" i="7"/>
  <c r="E978" i="7"/>
  <c r="D979" i="7"/>
  <c r="E979" i="7"/>
  <c r="F979" i="7" s="1"/>
  <c r="J979" i="2" s="1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F995" i="7" s="1"/>
  <c r="J995" i="2" s="1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F22" i="6" s="1"/>
  <c r="H22" i="2" s="1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F32" i="6" s="1"/>
  <c r="H32" i="2" s="1"/>
  <c r="D33" i="6"/>
  <c r="E33" i="6"/>
  <c r="D34" i="6"/>
  <c r="E34" i="6"/>
  <c r="D35" i="6"/>
  <c r="E35" i="6"/>
  <c r="D36" i="6"/>
  <c r="E36" i="6"/>
  <c r="D37" i="6"/>
  <c r="E37" i="6"/>
  <c r="D38" i="6"/>
  <c r="E38" i="6"/>
  <c r="F38" i="6" s="1"/>
  <c r="H38" i="2" s="1"/>
  <c r="D39" i="6"/>
  <c r="F39" i="6" s="1"/>
  <c r="H39" i="2" s="1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F46" i="6" s="1"/>
  <c r="H46" i="2" s="1"/>
  <c r="D47" i="6"/>
  <c r="E47" i="6"/>
  <c r="D48" i="6"/>
  <c r="E48" i="6"/>
  <c r="D49" i="6"/>
  <c r="E49" i="6"/>
  <c r="D50" i="6"/>
  <c r="E50" i="6"/>
  <c r="F50" i="6"/>
  <c r="H50" i="2" s="1"/>
  <c r="D51" i="6"/>
  <c r="E51" i="6"/>
  <c r="D52" i="6"/>
  <c r="E52" i="6"/>
  <c r="D53" i="6"/>
  <c r="E53" i="6"/>
  <c r="D54" i="6"/>
  <c r="E54" i="6"/>
  <c r="F54" i="6" s="1"/>
  <c r="H54" i="2" s="1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F62" i="6" s="1"/>
  <c r="H62" i="2" s="1"/>
  <c r="D63" i="6"/>
  <c r="E63" i="6"/>
  <c r="D64" i="6"/>
  <c r="E64" i="6"/>
  <c r="D65" i="6"/>
  <c r="E65" i="6"/>
  <c r="D66" i="6"/>
  <c r="E66" i="6"/>
  <c r="F66" i="6" s="1"/>
  <c r="H66" i="2" s="1"/>
  <c r="D67" i="6"/>
  <c r="E67" i="6"/>
  <c r="D68" i="6"/>
  <c r="E68" i="6"/>
  <c r="D69" i="6"/>
  <c r="E69" i="6"/>
  <c r="F69" i="6" s="1"/>
  <c r="H69" i="2" s="1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F77" i="6" s="1"/>
  <c r="H77" i="2" s="1"/>
  <c r="D78" i="6"/>
  <c r="E78" i="6"/>
  <c r="D79" i="6"/>
  <c r="E79" i="6"/>
  <c r="D80" i="6"/>
  <c r="E80" i="6"/>
  <c r="D81" i="6"/>
  <c r="E81" i="6"/>
  <c r="D82" i="6"/>
  <c r="E82" i="6"/>
  <c r="F82" i="6" s="1"/>
  <c r="H82" i="2" s="1"/>
  <c r="D83" i="6"/>
  <c r="E83" i="6"/>
  <c r="D84" i="6"/>
  <c r="E84" i="6"/>
  <c r="D85" i="6"/>
  <c r="E85" i="6"/>
  <c r="F85" i="6" s="1"/>
  <c r="H85" i="2" s="1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F93" i="6" s="1"/>
  <c r="H93" i="2" s="1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F102" i="6" s="1"/>
  <c r="H102" i="2" s="1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F110" i="6" s="1"/>
  <c r="H110" i="2" s="1"/>
  <c r="D111" i="6"/>
  <c r="E111" i="6"/>
  <c r="D112" i="6"/>
  <c r="E112" i="6"/>
  <c r="D113" i="6"/>
  <c r="E113" i="6"/>
  <c r="D114" i="6"/>
  <c r="E114" i="6"/>
  <c r="F114" i="6" s="1"/>
  <c r="H114" i="2" s="1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F138" i="6" s="1"/>
  <c r="H138" i="2" s="1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F154" i="6" s="1"/>
  <c r="H154" i="2" s="1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F162" i="6" s="1"/>
  <c r="H162" i="2" s="1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F178" i="6" s="1"/>
  <c r="H178" i="2" s="1"/>
  <c r="E178" i="6"/>
  <c r="D179" i="6"/>
  <c r="E179" i="6"/>
  <c r="D180" i="6"/>
  <c r="E180" i="6"/>
  <c r="D181" i="6"/>
  <c r="E181" i="6"/>
  <c r="D182" i="6"/>
  <c r="E182" i="6"/>
  <c r="F182" i="6" s="1"/>
  <c r="H182" i="2" s="1"/>
  <c r="D183" i="6"/>
  <c r="E183" i="6"/>
  <c r="D184" i="6"/>
  <c r="E184" i="6"/>
  <c r="D185" i="6"/>
  <c r="E185" i="6"/>
  <c r="D186" i="6"/>
  <c r="E186" i="6"/>
  <c r="F186" i="6" s="1"/>
  <c r="H186" i="2" s="1"/>
  <c r="D187" i="6"/>
  <c r="E187" i="6"/>
  <c r="D188" i="6"/>
  <c r="E188" i="6"/>
  <c r="D189" i="6"/>
  <c r="E189" i="6"/>
  <c r="D190" i="6"/>
  <c r="E190" i="6"/>
  <c r="D191" i="6"/>
  <c r="E191" i="6"/>
  <c r="D192" i="6"/>
  <c r="E192" i="6"/>
  <c r="F192" i="6" s="1"/>
  <c r="H192" i="2" s="1"/>
  <c r="D193" i="6"/>
  <c r="E193" i="6"/>
  <c r="D194" i="6"/>
  <c r="E194" i="6"/>
  <c r="F194" i="6" s="1"/>
  <c r="H194" i="2" s="1"/>
  <c r="D195" i="6"/>
  <c r="E195" i="6"/>
  <c r="D196" i="6"/>
  <c r="E196" i="6"/>
  <c r="D197" i="6"/>
  <c r="E197" i="6"/>
  <c r="D198" i="6"/>
  <c r="E198" i="6"/>
  <c r="D199" i="6"/>
  <c r="E199" i="6"/>
  <c r="F199" i="6" s="1"/>
  <c r="H199" i="2" s="1"/>
  <c r="D200" i="6"/>
  <c r="E200" i="6"/>
  <c r="D201" i="6"/>
  <c r="E201" i="6"/>
  <c r="F201" i="6" s="1"/>
  <c r="H201" i="2" s="1"/>
  <c r="D202" i="6"/>
  <c r="E202" i="6"/>
  <c r="D203" i="6"/>
  <c r="E203" i="6"/>
  <c r="F203" i="6" s="1"/>
  <c r="H203" i="2" s="1"/>
  <c r="D204" i="6"/>
  <c r="E204" i="6"/>
  <c r="D205" i="6"/>
  <c r="E205" i="6"/>
  <c r="F205" i="6" s="1"/>
  <c r="H205" i="2" s="1"/>
  <c r="D206" i="6"/>
  <c r="E206" i="6"/>
  <c r="D207" i="6"/>
  <c r="E207" i="6"/>
  <c r="D208" i="6"/>
  <c r="E208" i="6"/>
  <c r="D209" i="6"/>
  <c r="E209" i="6"/>
  <c r="D210" i="6"/>
  <c r="E210" i="6"/>
  <c r="F210" i="6" s="1"/>
  <c r="H210" i="2" s="1"/>
  <c r="D211" i="6"/>
  <c r="E211" i="6"/>
  <c r="D212" i="6"/>
  <c r="E212" i="6"/>
  <c r="D213" i="6"/>
  <c r="E213" i="6"/>
  <c r="D214" i="6"/>
  <c r="E214" i="6"/>
  <c r="D215" i="6"/>
  <c r="E215" i="6"/>
  <c r="F215" i="6" s="1"/>
  <c r="H215" i="2" s="1"/>
  <c r="D216" i="6"/>
  <c r="E216" i="6"/>
  <c r="D217" i="6"/>
  <c r="E217" i="6"/>
  <c r="F217" i="6" s="1"/>
  <c r="H217" i="2" s="1"/>
  <c r="D218" i="6"/>
  <c r="E218" i="6"/>
  <c r="D219" i="6"/>
  <c r="E219" i="6"/>
  <c r="F219" i="6" s="1"/>
  <c r="H219" i="2" s="1"/>
  <c r="D220" i="6"/>
  <c r="E220" i="6"/>
  <c r="D221" i="6"/>
  <c r="E221" i="6"/>
  <c r="F221" i="6" s="1"/>
  <c r="H221" i="2" s="1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F230" i="6" s="1"/>
  <c r="H230" i="2" s="1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F240" i="6" s="1"/>
  <c r="H240" i="2" s="1"/>
  <c r="D241" i="6"/>
  <c r="E241" i="6"/>
  <c r="D242" i="6"/>
  <c r="E242" i="6"/>
  <c r="F242" i="6" s="1"/>
  <c r="H242" i="2" s="1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F258" i="6"/>
  <c r="H258" i="2" s="1"/>
  <c r="D259" i="6"/>
  <c r="E259" i="6"/>
  <c r="D260" i="6"/>
  <c r="E260" i="6"/>
  <c r="D261" i="6"/>
  <c r="E261" i="6"/>
  <c r="D262" i="6"/>
  <c r="E262" i="6"/>
  <c r="F262" i="6" s="1"/>
  <c r="H262" i="2" s="1"/>
  <c r="D263" i="6"/>
  <c r="E263" i="6"/>
  <c r="F263" i="6" s="1"/>
  <c r="H263" i="2" s="1"/>
  <c r="D264" i="6"/>
  <c r="E264" i="6"/>
  <c r="D265" i="6"/>
  <c r="E265" i="6"/>
  <c r="F265" i="6" s="1"/>
  <c r="H265" i="2" s="1"/>
  <c r="D266" i="6"/>
  <c r="E266" i="6"/>
  <c r="F266" i="6" s="1"/>
  <c r="H266" i="2" s="1"/>
  <c r="D267" i="6"/>
  <c r="E267" i="6"/>
  <c r="F267" i="6" s="1"/>
  <c r="H267" i="2" s="1"/>
  <c r="D268" i="6"/>
  <c r="E268" i="6"/>
  <c r="D269" i="6"/>
  <c r="E269" i="6"/>
  <c r="F269" i="6" s="1"/>
  <c r="H269" i="2" s="1"/>
  <c r="D270" i="6"/>
  <c r="E270" i="6"/>
  <c r="D271" i="6"/>
  <c r="E271" i="6"/>
  <c r="D272" i="6"/>
  <c r="E272" i="6"/>
  <c r="F272" i="6" s="1"/>
  <c r="H272" i="2" s="1"/>
  <c r="D273" i="6"/>
  <c r="E273" i="6"/>
  <c r="D274" i="6"/>
  <c r="E274" i="6"/>
  <c r="F274" i="6" s="1"/>
  <c r="H274" i="2" s="1"/>
  <c r="D275" i="6"/>
  <c r="E275" i="6"/>
  <c r="D276" i="6"/>
  <c r="E276" i="6"/>
  <c r="D277" i="6"/>
  <c r="E277" i="6"/>
  <c r="D278" i="6"/>
  <c r="E278" i="6"/>
  <c r="D279" i="6"/>
  <c r="E279" i="6"/>
  <c r="F279" i="6" s="1"/>
  <c r="H279" i="2" s="1"/>
  <c r="D280" i="6"/>
  <c r="E280" i="6"/>
  <c r="D281" i="6"/>
  <c r="E281" i="6"/>
  <c r="F281" i="6" s="1"/>
  <c r="H281" i="2" s="1"/>
  <c r="D282" i="6"/>
  <c r="E282" i="6"/>
  <c r="D283" i="6"/>
  <c r="E283" i="6"/>
  <c r="F283" i="6" s="1"/>
  <c r="H283" i="2" s="1"/>
  <c r="D284" i="6"/>
  <c r="E284" i="6"/>
  <c r="D285" i="6"/>
  <c r="E285" i="6"/>
  <c r="F285" i="6" s="1"/>
  <c r="H285" i="2" s="1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F294" i="6" s="1"/>
  <c r="H294" i="2" s="1"/>
  <c r="D295" i="6"/>
  <c r="E295" i="6"/>
  <c r="F295" i="6" s="1"/>
  <c r="H295" i="2" s="1"/>
  <c r="D296" i="6"/>
  <c r="E296" i="6"/>
  <c r="D297" i="6"/>
  <c r="E297" i="6"/>
  <c r="F297" i="6" s="1"/>
  <c r="H297" i="2" s="1"/>
  <c r="D298" i="6"/>
  <c r="E298" i="6"/>
  <c r="D299" i="6"/>
  <c r="E299" i="6"/>
  <c r="F299" i="6" s="1"/>
  <c r="H299" i="2" s="1"/>
  <c r="D300" i="6"/>
  <c r="E300" i="6"/>
  <c r="D301" i="6"/>
  <c r="E301" i="6"/>
  <c r="F301" i="6" s="1"/>
  <c r="H301" i="2" s="1"/>
  <c r="D302" i="6"/>
  <c r="E302" i="6"/>
  <c r="D303" i="6"/>
  <c r="E303" i="6"/>
  <c r="F303" i="6" s="1"/>
  <c r="H303" i="2" s="1"/>
  <c r="D304" i="6"/>
  <c r="E304" i="6"/>
  <c r="F304" i="6" s="1"/>
  <c r="H304" i="2" s="1"/>
  <c r="D305" i="6"/>
  <c r="E305" i="6"/>
  <c r="F305" i="6" s="1"/>
  <c r="H305" i="2" s="1"/>
  <c r="D306" i="6"/>
  <c r="E306" i="6"/>
  <c r="F306" i="6" s="1"/>
  <c r="H306" i="2" s="1"/>
  <c r="D307" i="6"/>
  <c r="E307" i="6"/>
  <c r="D308" i="6"/>
  <c r="E308" i="6"/>
  <c r="D309" i="6"/>
  <c r="E309" i="6"/>
  <c r="D310" i="6"/>
  <c r="F310" i="6" s="1"/>
  <c r="H310" i="2" s="1"/>
  <c r="E310" i="6"/>
  <c r="D311" i="6"/>
  <c r="E311" i="6"/>
  <c r="F311" i="6" s="1"/>
  <c r="H311" i="2" s="1"/>
  <c r="D312" i="6"/>
  <c r="E312" i="6"/>
  <c r="F312" i="6" s="1"/>
  <c r="H312" i="2" s="1"/>
  <c r="D313" i="6"/>
  <c r="E313" i="6"/>
  <c r="F313" i="6" s="1"/>
  <c r="H313" i="2" s="1"/>
  <c r="D314" i="6"/>
  <c r="E314" i="6"/>
  <c r="F314" i="6" s="1"/>
  <c r="H314" i="2" s="1"/>
  <c r="D315" i="6"/>
  <c r="E315" i="6"/>
  <c r="D316" i="6"/>
  <c r="E316" i="6"/>
  <c r="D317" i="6"/>
  <c r="E317" i="6"/>
  <c r="D318" i="6"/>
  <c r="E318" i="6"/>
  <c r="F318" i="6" s="1"/>
  <c r="H318" i="2" s="1"/>
  <c r="D319" i="6"/>
  <c r="E319" i="6"/>
  <c r="F319" i="6" s="1"/>
  <c r="H319" i="2" s="1"/>
  <c r="D320" i="6"/>
  <c r="E320" i="6"/>
  <c r="D321" i="6"/>
  <c r="E321" i="6"/>
  <c r="F321" i="6" s="1"/>
  <c r="H321" i="2" s="1"/>
  <c r="D322" i="6"/>
  <c r="E322" i="6"/>
  <c r="D323" i="6"/>
  <c r="E323" i="6"/>
  <c r="D324" i="6"/>
  <c r="E324" i="6"/>
  <c r="D325" i="6"/>
  <c r="E325" i="6"/>
  <c r="D326" i="6"/>
  <c r="E326" i="6"/>
  <c r="D327" i="6"/>
  <c r="E327" i="6"/>
  <c r="F327" i="6" s="1"/>
  <c r="H327" i="2" s="1"/>
  <c r="D328" i="6"/>
  <c r="E328" i="6"/>
  <c r="D329" i="6"/>
  <c r="E329" i="6"/>
  <c r="F329" i="6" s="1"/>
  <c r="H329" i="2" s="1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F336" i="6" s="1"/>
  <c r="H336" i="2" s="1"/>
  <c r="D337" i="6"/>
  <c r="E337" i="6"/>
  <c r="D338" i="6"/>
  <c r="E338" i="6"/>
  <c r="F338" i="6" s="1"/>
  <c r="H338" i="2" s="1"/>
  <c r="D339" i="6"/>
  <c r="E339" i="6"/>
  <c r="D340" i="6"/>
  <c r="E340" i="6"/>
  <c r="D341" i="6"/>
  <c r="E341" i="6"/>
  <c r="D342" i="6"/>
  <c r="E342" i="6"/>
  <c r="D343" i="6"/>
  <c r="E343" i="6"/>
  <c r="F343" i="6" s="1"/>
  <c r="H343" i="2" s="1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F352" i="6" s="1"/>
  <c r="H352" i="2" s="1"/>
  <c r="D353" i="6"/>
  <c r="E353" i="6"/>
  <c r="D354" i="6"/>
  <c r="E354" i="6"/>
  <c r="F354" i="6" s="1"/>
  <c r="H354" i="2" s="1"/>
  <c r="D355" i="6"/>
  <c r="E355" i="6"/>
  <c r="D356" i="6"/>
  <c r="E356" i="6"/>
  <c r="F356" i="6" s="1"/>
  <c r="H356" i="2" s="1"/>
  <c r="D357" i="6"/>
  <c r="E357" i="6"/>
  <c r="D358" i="6"/>
  <c r="E358" i="6"/>
  <c r="F358" i="6" s="1"/>
  <c r="H358" i="2" s="1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F367" i="6" s="1"/>
  <c r="H367" i="2" s="1"/>
  <c r="D368" i="6"/>
  <c r="E368" i="6"/>
  <c r="F368" i="6" s="1"/>
  <c r="H368" i="2" s="1"/>
  <c r="D369" i="6"/>
  <c r="E369" i="6"/>
  <c r="D370" i="6"/>
  <c r="E370" i="6"/>
  <c r="F370" i="6" s="1"/>
  <c r="H370" i="2" s="1"/>
  <c r="D371" i="6"/>
  <c r="E371" i="6"/>
  <c r="D372" i="6"/>
  <c r="E372" i="6"/>
  <c r="F372" i="6" s="1"/>
  <c r="H372" i="2" s="1"/>
  <c r="D373" i="6"/>
  <c r="E373" i="6"/>
  <c r="D374" i="6"/>
  <c r="E374" i="6"/>
  <c r="F374" i="6" s="1"/>
  <c r="H374" i="2" s="1"/>
  <c r="D375" i="6"/>
  <c r="E375" i="6"/>
  <c r="D376" i="6"/>
  <c r="E376" i="6"/>
  <c r="F376" i="6" s="1"/>
  <c r="H376" i="2" s="1"/>
  <c r="D377" i="6"/>
  <c r="E377" i="6"/>
  <c r="D378" i="6"/>
  <c r="E378" i="6"/>
  <c r="F378" i="6" s="1"/>
  <c r="H378" i="2" s="1"/>
  <c r="D379" i="6"/>
  <c r="E379" i="6"/>
  <c r="F379" i="6" s="1"/>
  <c r="H379" i="2" s="1"/>
  <c r="D380" i="6"/>
  <c r="E380" i="6"/>
  <c r="D381" i="6"/>
  <c r="E381" i="6"/>
  <c r="D382" i="6"/>
  <c r="E382" i="6"/>
  <c r="D383" i="6"/>
  <c r="F383" i="6" s="1"/>
  <c r="H383" i="2" s="1"/>
  <c r="E383" i="6"/>
  <c r="D384" i="6"/>
  <c r="E384" i="6"/>
  <c r="F384" i="6" s="1"/>
  <c r="H384" i="2" s="1"/>
  <c r="D385" i="6"/>
  <c r="E385" i="6"/>
  <c r="D386" i="6"/>
  <c r="E386" i="6"/>
  <c r="F386" i="6" s="1"/>
  <c r="H386" i="2" s="1"/>
  <c r="D387" i="6"/>
  <c r="E387" i="6"/>
  <c r="F387" i="6" s="1"/>
  <c r="H387" i="2" s="1"/>
  <c r="D388" i="6"/>
  <c r="E388" i="6"/>
  <c r="D389" i="6"/>
  <c r="E389" i="6"/>
  <c r="D390" i="6"/>
  <c r="E390" i="6"/>
  <c r="D391" i="6"/>
  <c r="E391" i="6"/>
  <c r="F391" i="6" s="1"/>
  <c r="H391" i="2" s="1"/>
  <c r="D392" i="6"/>
  <c r="E392" i="6"/>
  <c r="F392" i="6" s="1"/>
  <c r="H392" i="2" s="1"/>
  <c r="D393" i="6"/>
  <c r="E393" i="6"/>
  <c r="D394" i="6"/>
  <c r="E394" i="6"/>
  <c r="F394" i="6" s="1"/>
  <c r="H394" i="2" s="1"/>
  <c r="D395" i="6"/>
  <c r="E395" i="6"/>
  <c r="D396" i="6"/>
  <c r="E396" i="6"/>
  <c r="D397" i="6"/>
  <c r="E397" i="6"/>
  <c r="D398" i="6"/>
  <c r="E398" i="6"/>
  <c r="D399" i="6"/>
  <c r="E399" i="6"/>
  <c r="D400" i="6"/>
  <c r="E400" i="6"/>
  <c r="F400" i="6" s="1"/>
  <c r="H400" i="2" s="1"/>
  <c r="D401" i="6"/>
  <c r="E401" i="6"/>
  <c r="D402" i="6"/>
  <c r="E402" i="6"/>
  <c r="F402" i="6" s="1"/>
  <c r="H402" i="2" s="1"/>
  <c r="D403" i="6"/>
  <c r="E403" i="6"/>
  <c r="D404" i="6"/>
  <c r="E404" i="6"/>
  <c r="F404" i="6" s="1"/>
  <c r="H404" i="2" s="1"/>
  <c r="D405" i="6"/>
  <c r="E405" i="6"/>
  <c r="D406" i="6"/>
  <c r="E406" i="6"/>
  <c r="F406" i="6" s="1"/>
  <c r="H406" i="2" s="1"/>
  <c r="D407" i="6"/>
  <c r="E407" i="6"/>
  <c r="D408" i="6"/>
  <c r="E408" i="6"/>
  <c r="D409" i="6"/>
  <c r="E409" i="6"/>
  <c r="D410" i="6"/>
  <c r="E410" i="6"/>
  <c r="D411" i="6"/>
  <c r="E411" i="6"/>
  <c r="F411" i="6" s="1"/>
  <c r="H411" i="2" s="1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F427" i="6"/>
  <c r="H427" i="2" s="1"/>
  <c r="D428" i="6"/>
  <c r="E428" i="6"/>
  <c r="D429" i="6"/>
  <c r="E429" i="6"/>
  <c r="D430" i="6"/>
  <c r="E430" i="6"/>
  <c r="D431" i="6"/>
  <c r="E431" i="6"/>
  <c r="F431" i="6" s="1"/>
  <c r="H431" i="2" s="1"/>
  <c r="D432" i="6"/>
  <c r="E432" i="6"/>
  <c r="F432" i="6" s="1"/>
  <c r="H432" i="2" s="1"/>
  <c r="D433" i="6"/>
  <c r="E433" i="6"/>
  <c r="D434" i="6"/>
  <c r="E434" i="6"/>
  <c r="F434" i="6" s="1"/>
  <c r="H434" i="2" s="1"/>
  <c r="D435" i="6"/>
  <c r="E435" i="6"/>
  <c r="D436" i="6"/>
  <c r="E436" i="6"/>
  <c r="F436" i="6" s="1"/>
  <c r="H436" i="2" s="1"/>
  <c r="D437" i="6"/>
  <c r="E437" i="6"/>
  <c r="D438" i="6"/>
  <c r="E438" i="6"/>
  <c r="F438" i="6" s="1"/>
  <c r="H438" i="2" s="1"/>
  <c r="D439" i="6"/>
  <c r="E439" i="6"/>
  <c r="D440" i="6"/>
  <c r="E440" i="6"/>
  <c r="F440" i="6" s="1"/>
  <c r="H440" i="2" s="1"/>
  <c r="D441" i="6"/>
  <c r="E441" i="6"/>
  <c r="D442" i="6"/>
  <c r="E442" i="6"/>
  <c r="F442" i="6" s="1"/>
  <c r="H442" i="2" s="1"/>
  <c r="D443" i="6"/>
  <c r="E443" i="6"/>
  <c r="D444" i="6"/>
  <c r="E444" i="6"/>
  <c r="D445" i="6"/>
  <c r="E445" i="6"/>
  <c r="D446" i="6"/>
  <c r="E446" i="6"/>
  <c r="D447" i="6"/>
  <c r="E447" i="6"/>
  <c r="F447" i="6" s="1"/>
  <c r="H447" i="2" s="1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F455" i="6" s="1"/>
  <c r="H455" i="2" s="1"/>
  <c r="E455" i="6"/>
  <c r="D456" i="6"/>
  <c r="E456" i="6"/>
  <c r="F456" i="6" s="1"/>
  <c r="H456" i="2" s="1"/>
  <c r="D457" i="6"/>
  <c r="E457" i="6"/>
  <c r="D458" i="6"/>
  <c r="E458" i="6"/>
  <c r="F458" i="6" s="1"/>
  <c r="H458" i="2" s="1"/>
  <c r="D459" i="6"/>
  <c r="E459" i="6"/>
  <c r="F459" i="6" s="1"/>
  <c r="H459" i="2" s="1"/>
  <c r="D460" i="6"/>
  <c r="E460" i="6"/>
  <c r="D461" i="6"/>
  <c r="E461" i="6"/>
  <c r="D462" i="6"/>
  <c r="E462" i="6"/>
  <c r="D463" i="6"/>
  <c r="E463" i="6"/>
  <c r="D464" i="6"/>
  <c r="E464" i="6"/>
  <c r="F464" i="6" s="1"/>
  <c r="H464" i="2" s="1"/>
  <c r="D465" i="6"/>
  <c r="E465" i="6"/>
  <c r="D466" i="6"/>
  <c r="E466" i="6"/>
  <c r="F466" i="6" s="1"/>
  <c r="H466" i="2" s="1"/>
  <c r="D467" i="6"/>
  <c r="E467" i="6"/>
  <c r="F467" i="6" s="1"/>
  <c r="H467" i="2" s="1"/>
  <c r="D468" i="6"/>
  <c r="E468" i="6"/>
  <c r="F468" i="6" s="1"/>
  <c r="H468" i="2" s="1"/>
  <c r="D469" i="6"/>
  <c r="E469" i="6"/>
  <c r="D470" i="6"/>
  <c r="E470" i="6"/>
  <c r="F470" i="6" s="1"/>
  <c r="H470" i="2" s="1"/>
  <c r="D471" i="6"/>
  <c r="E471" i="6"/>
  <c r="F471" i="6" s="1"/>
  <c r="H471" i="2" s="1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F479" i="6" s="1"/>
  <c r="H479" i="2" s="1"/>
  <c r="D480" i="6"/>
  <c r="E480" i="6"/>
  <c r="F480" i="6" s="1"/>
  <c r="H480" i="2" s="1"/>
  <c r="D481" i="6"/>
  <c r="E481" i="6"/>
  <c r="D482" i="6"/>
  <c r="E482" i="6"/>
  <c r="F482" i="6" s="1"/>
  <c r="H482" i="2" s="1"/>
  <c r="D483" i="6"/>
  <c r="E483" i="6"/>
  <c r="D484" i="6"/>
  <c r="E484" i="6"/>
  <c r="F484" i="6" s="1"/>
  <c r="H484" i="2" s="1"/>
  <c r="D485" i="6"/>
  <c r="E485" i="6"/>
  <c r="D486" i="6"/>
  <c r="E486" i="6"/>
  <c r="F486" i="6" s="1"/>
  <c r="H486" i="2" s="1"/>
  <c r="D487" i="6"/>
  <c r="E487" i="6"/>
  <c r="D488" i="6"/>
  <c r="E488" i="6"/>
  <c r="F488" i="6" s="1"/>
  <c r="H488" i="2" s="1"/>
  <c r="D489" i="6"/>
  <c r="E489" i="6"/>
  <c r="D490" i="6"/>
  <c r="E490" i="6"/>
  <c r="F490" i="6" s="1"/>
  <c r="H490" i="2" s="1"/>
  <c r="D491" i="6"/>
  <c r="E491" i="6"/>
  <c r="F491" i="6" s="1"/>
  <c r="H491" i="2" s="1"/>
  <c r="D492" i="6"/>
  <c r="E492" i="6"/>
  <c r="D493" i="6"/>
  <c r="E493" i="6"/>
  <c r="D494" i="6"/>
  <c r="E494" i="6"/>
  <c r="D495" i="6"/>
  <c r="E495" i="6"/>
  <c r="F495" i="6"/>
  <c r="H495" i="2" s="1"/>
  <c r="D496" i="6"/>
  <c r="E496" i="6"/>
  <c r="F496" i="6" s="1"/>
  <c r="H496" i="2" s="1"/>
  <c r="D497" i="6"/>
  <c r="E497" i="6"/>
  <c r="D498" i="6"/>
  <c r="E498" i="6"/>
  <c r="F498" i="6" s="1"/>
  <c r="H498" i="2" s="1"/>
  <c r="D499" i="6"/>
  <c r="E499" i="6"/>
  <c r="F499" i="6" s="1"/>
  <c r="H499" i="2" s="1"/>
  <c r="D500" i="6"/>
  <c r="E500" i="6"/>
  <c r="F500" i="6" s="1"/>
  <c r="H500" i="2" s="1"/>
  <c r="D501" i="6"/>
  <c r="E501" i="6"/>
  <c r="D502" i="6"/>
  <c r="E502" i="6"/>
  <c r="F502" i="6" s="1"/>
  <c r="H502" i="2" s="1"/>
  <c r="D503" i="6"/>
  <c r="E503" i="6"/>
  <c r="D504" i="6"/>
  <c r="E504" i="6"/>
  <c r="F504" i="6" s="1"/>
  <c r="H504" i="2" s="1"/>
  <c r="D505" i="6"/>
  <c r="E505" i="6"/>
  <c r="D506" i="6"/>
  <c r="E506" i="6"/>
  <c r="F506" i="6" s="1"/>
  <c r="H506" i="2" s="1"/>
  <c r="D507" i="6"/>
  <c r="E507" i="6"/>
  <c r="F507" i="6" s="1"/>
  <c r="H507" i="2" s="1"/>
  <c r="D508" i="6"/>
  <c r="E508" i="6"/>
  <c r="D509" i="6"/>
  <c r="E509" i="6"/>
  <c r="D510" i="6"/>
  <c r="E510" i="6"/>
  <c r="D511" i="6"/>
  <c r="E511" i="6"/>
  <c r="D512" i="6"/>
  <c r="E512" i="6"/>
  <c r="F512" i="6" s="1"/>
  <c r="H512" i="2" s="1"/>
  <c r="D513" i="6"/>
  <c r="E513" i="6"/>
  <c r="D514" i="6"/>
  <c r="E514" i="6"/>
  <c r="F514" i="6" s="1"/>
  <c r="H514" i="2" s="1"/>
  <c r="D515" i="6"/>
  <c r="E515" i="6"/>
  <c r="F515" i="6" s="1"/>
  <c r="H515" i="2" s="1"/>
  <c r="D516" i="6"/>
  <c r="E516" i="6"/>
  <c r="F516" i="6" s="1"/>
  <c r="H516" i="2" s="1"/>
  <c r="D517" i="6"/>
  <c r="E517" i="6"/>
  <c r="D518" i="6"/>
  <c r="E518" i="6"/>
  <c r="F518" i="6" s="1"/>
  <c r="H518" i="2" s="1"/>
  <c r="D519" i="6"/>
  <c r="E519" i="6"/>
  <c r="D520" i="6"/>
  <c r="E520" i="6"/>
  <c r="F520" i="6" s="1"/>
  <c r="H520" i="2" s="1"/>
  <c r="D521" i="6"/>
  <c r="E521" i="6"/>
  <c r="D522" i="6"/>
  <c r="E522" i="6"/>
  <c r="F522" i="6" s="1"/>
  <c r="H522" i="2" s="1"/>
  <c r="D523" i="6"/>
  <c r="E523" i="6"/>
  <c r="F523" i="6" s="1"/>
  <c r="H523" i="2" s="1"/>
  <c r="D524" i="6"/>
  <c r="E524" i="6"/>
  <c r="D525" i="6"/>
  <c r="E525" i="6"/>
  <c r="D526" i="6"/>
  <c r="E526" i="6"/>
  <c r="D527" i="6"/>
  <c r="F527" i="6" s="1"/>
  <c r="H527" i="2" s="1"/>
  <c r="E527" i="6"/>
  <c r="D528" i="6"/>
  <c r="E528" i="6"/>
  <c r="F528" i="6" s="1"/>
  <c r="H528" i="2" s="1"/>
  <c r="D529" i="6"/>
  <c r="E529" i="6"/>
  <c r="D530" i="6"/>
  <c r="E530" i="6"/>
  <c r="F530" i="6" s="1"/>
  <c r="H530" i="2" s="1"/>
  <c r="D531" i="6"/>
  <c r="E531" i="6"/>
  <c r="F531" i="6" s="1"/>
  <c r="H531" i="2" s="1"/>
  <c r="D532" i="6"/>
  <c r="E532" i="6"/>
  <c r="F532" i="6" s="1"/>
  <c r="H532" i="2" s="1"/>
  <c r="D533" i="6"/>
  <c r="E533" i="6"/>
  <c r="D534" i="6"/>
  <c r="E534" i="6"/>
  <c r="F534" i="6" s="1"/>
  <c r="H534" i="2" s="1"/>
  <c r="D535" i="6"/>
  <c r="E535" i="6"/>
  <c r="D536" i="6"/>
  <c r="E536" i="6"/>
  <c r="F536" i="6" s="1"/>
  <c r="H536" i="2" s="1"/>
  <c r="D537" i="6"/>
  <c r="E537" i="6"/>
  <c r="D538" i="6"/>
  <c r="E538" i="6"/>
  <c r="F538" i="6" s="1"/>
  <c r="H538" i="2" s="1"/>
  <c r="D539" i="6"/>
  <c r="E539" i="6"/>
  <c r="F539" i="6" s="1"/>
  <c r="H539" i="2" s="1"/>
  <c r="D540" i="6"/>
  <c r="E540" i="6"/>
  <c r="D541" i="6"/>
  <c r="E541" i="6"/>
  <c r="D542" i="6"/>
  <c r="E542" i="6"/>
  <c r="D543" i="6"/>
  <c r="E543" i="6"/>
  <c r="D544" i="6"/>
  <c r="E544" i="6"/>
  <c r="F544" i="6" s="1"/>
  <c r="H544" i="2" s="1"/>
  <c r="D545" i="6"/>
  <c r="E545" i="6"/>
  <c r="D546" i="6"/>
  <c r="E546" i="6"/>
  <c r="F546" i="6" s="1"/>
  <c r="H546" i="2" s="1"/>
  <c r="D547" i="6"/>
  <c r="E547" i="6"/>
  <c r="F547" i="6" s="1"/>
  <c r="H547" i="2" s="1"/>
  <c r="D548" i="6"/>
  <c r="E548" i="6"/>
  <c r="F548" i="6" s="1"/>
  <c r="H548" i="2" s="1"/>
  <c r="D549" i="6"/>
  <c r="E549" i="6"/>
  <c r="D550" i="6"/>
  <c r="E550" i="6"/>
  <c r="F550" i="6" s="1"/>
  <c r="H550" i="2" s="1"/>
  <c r="D551" i="6"/>
  <c r="E551" i="6"/>
  <c r="D552" i="6"/>
  <c r="E552" i="6"/>
  <c r="F552" i="6" s="1"/>
  <c r="H552" i="2" s="1"/>
  <c r="D553" i="6"/>
  <c r="E553" i="6"/>
  <c r="F553" i="6" s="1"/>
  <c r="H553" i="2" s="1"/>
  <c r="D554" i="6"/>
  <c r="E554" i="6"/>
  <c r="D555" i="6"/>
  <c r="E555" i="6"/>
  <c r="D556" i="6"/>
  <c r="E556" i="6"/>
  <c r="D557" i="6"/>
  <c r="E557" i="6"/>
  <c r="D558" i="6"/>
  <c r="E558" i="6"/>
  <c r="D559" i="6"/>
  <c r="E559" i="6"/>
  <c r="F559" i="6"/>
  <c r="H559" i="2" s="1"/>
  <c r="D560" i="6"/>
  <c r="E560" i="6"/>
  <c r="F560" i="6" s="1"/>
  <c r="H560" i="2" s="1"/>
  <c r="D561" i="6"/>
  <c r="E561" i="6"/>
  <c r="F561" i="6" s="1"/>
  <c r="H561" i="2" s="1"/>
  <c r="D562" i="6"/>
  <c r="E562" i="6"/>
  <c r="F562" i="6" s="1"/>
  <c r="H562" i="2" s="1"/>
  <c r="D563" i="6"/>
  <c r="E563" i="6"/>
  <c r="D564" i="6"/>
  <c r="E564" i="6"/>
  <c r="F564" i="6" s="1"/>
  <c r="H564" i="2" s="1"/>
  <c r="D565" i="6"/>
  <c r="E565" i="6"/>
  <c r="D566" i="6"/>
  <c r="E566" i="6"/>
  <c r="F566" i="6" s="1"/>
  <c r="H566" i="2" s="1"/>
  <c r="D567" i="6"/>
  <c r="E567" i="6"/>
  <c r="D568" i="6"/>
  <c r="E568" i="6"/>
  <c r="F568" i="6" s="1"/>
  <c r="H568" i="2" s="1"/>
  <c r="D569" i="6"/>
  <c r="E569" i="6"/>
  <c r="F569" i="6" s="1"/>
  <c r="H569" i="2" s="1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F576" i="6" s="1"/>
  <c r="H576" i="2" s="1"/>
  <c r="D577" i="6"/>
  <c r="E577" i="6"/>
  <c r="F577" i="6" s="1"/>
  <c r="H577" i="2" s="1"/>
  <c r="D578" i="6"/>
  <c r="E578" i="6"/>
  <c r="F578" i="6" s="1"/>
  <c r="H578" i="2" s="1"/>
  <c r="D579" i="6"/>
  <c r="E579" i="6"/>
  <c r="D580" i="6"/>
  <c r="E580" i="6"/>
  <c r="D581" i="6"/>
  <c r="E581" i="6"/>
  <c r="D582" i="6"/>
  <c r="E582" i="6"/>
  <c r="D583" i="6"/>
  <c r="E583" i="6"/>
  <c r="F583" i="6" s="1"/>
  <c r="H583" i="2" s="1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F599" i="6" s="1"/>
  <c r="H599" i="2" s="1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F611" i="6" s="1"/>
  <c r="H611" i="2" s="1"/>
  <c r="E611" i="6"/>
  <c r="D612" i="6"/>
  <c r="E612" i="6"/>
  <c r="D613" i="6"/>
  <c r="E613" i="6"/>
  <c r="D614" i="6"/>
  <c r="E614" i="6"/>
  <c r="D615" i="6"/>
  <c r="E615" i="6"/>
  <c r="F615" i="6" s="1"/>
  <c r="H615" i="2" s="1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F631" i="6" s="1"/>
  <c r="H631" i="2" s="1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F643" i="6"/>
  <c r="H643" i="2" s="1"/>
  <c r="D644" i="6"/>
  <c r="E644" i="6"/>
  <c r="D645" i="6"/>
  <c r="E645" i="6"/>
  <c r="D646" i="6"/>
  <c r="E646" i="6"/>
  <c r="D647" i="6"/>
  <c r="E647" i="6"/>
  <c r="F647" i="6" s="1"/>
  <c r="H647" i="2" s="1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F663" i="6" s="1"/>
  <c r="H663" i="2" s="1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F675" i="6" s="1"/>
  <c r="H675" i="2" s="1"/>
  <c r="E675" i="6"/>
  <c r="D676" i="6"/>
  <c r="E676" i="6"/>
  <c r="D677" i="6"/>
  <c r="E677" i="6"/>
  <c r="D678" i="6"/>
  <c r="E678" i="6"/>
  <c r="D679" i="6"/>
  <c r="E679" i="6"/>
  <c r="F679" i="6" s="1"/>
  <c r="H679" i="2" s="1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F695" i="6" s="1"/>
  <c r="H695" i="2" s="1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F707" i="6"/>
  <c r="H707" i="2" s="1"/>
  <c r="D708" i="6"/>
  <c r="E708" i="6"/>
  <c r="D709" i="6"/>
  <c r="E709" i="6"/>
  <c r="D710" i="6"/>
  <c r="E710" i="6"/>
  <c r="D711" i="6"/>
  <c r="E711" i="6"/>
  <c r="F711" i="6" s="1"/>
  <c r="H711" i="2" s="1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F727" i="6" s="1"/>
  <c r="H727" i="2" s="1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F739" i="6" s="1"/>
  <c r="H739" i="2" s="1"/>
  <c r="E739" i="6"/>
  <c r="D740" i="6"/>
  <c r="E740" i="6"/>
  <c r="D741" i="6"/>
  <c r="E741" i="6"/>
  <c r="D742" i="6"/>
  <c r="E742" i="6"/>
  <c r="D743" i="6"/>
  <c r="E743" i="6"/>
  <c r="F743" i="6" s="1"/>
  <c r="H743" i="2" s="1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F759" i="6" s="1"/>
  <c r="H759" i="2" s="1"/>
  <c r="E759" i="6"/>
  <c r="D760" i="6"/>
  <c r="E760" i="6"/>
  <c r="D761" i="6"/>
  <c r="E761" i="6"/>
  <c r="D762" i="6"/>
  <c r="E76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F771" i="6"/>
  <c r="H771" i="2" s="1"/>
  <c r="D772" i="6"/>
  <c r="E772" i="6"/>
  <c r="D773" i="6"/>
  <c r="E773" i="6"/>
  <c r="D774" i="6"/>
  <c r="E774" i="6"/>
  <c r="D775" i="6"/>
  <c r="E775" i="6"/>
  <c r="F775" i="6" s="1"/>
  <c r="H775" i="2" s="1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F791" i="6" s="1"/>
  <c r="H791" i="2" s="1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F803" i="6" s="1"/>
  <c r="H803" i="2" s="1"/>
  <c r="E803" i="6"/>
  <c r="D804" i="6"/>
  <c r="E804" i="6"/>
  <c r="D805" i="6"/>
  <c r="E805" i="6"/>
  <c r="D806" i="6"/>
  <c r="E806" i="6"/>
  <c r="D807" i="6"/>
  <c r="E807" i="6"/>
  <c r="F807" i="6" s="1"/>
  <c r="H807" i="2" s="1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F823" i="6" s="1"/>
  <c r="H823" i="2" s="1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F835" i="6"/>
  <c r="H835" i="2" s="1"/>
  <c r="D836" i="6"/>
  <c r="E836" i="6"/>
  <c r="D837" i="6"/>
  <c r="E837" i="6"/>
  <c r="D838" i="6"/>
  <c r="E838" i="6"/>
  <c r="D839" i="6"/>
  <c r="E839" i="6"/>
  <c r="F839" i="6" s="1"/>
  <c r="H839" i="2" s="1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F855" i="6" s="1"/>
  <c r="H855" i="2" s="1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F867" i="6" s="1"/>
  <c r="H867" i="2" s="1"/>
  <c r="E867" i="6"/>
  <c r="D868" i="6"/>
  <c r="E868" i="6"/>
  <c r="D869" i="6"/>
  <c r="E869" i="6"/>
  <c r="D870" i="6"/>
  <c r="E870" i="6"/>
  <c r="D871" i="6"/>
  <c r="E871" i="6"/>
  <c r="F871" i="6" s="1"/>
  <c r="H871" i="2" s="1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F887" i="6" s="1"/>
  <c r="H887" i="2" s="1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F899" i="6"/>
  <c r="H899" i="2" s="1"/>
  <c r="D900" i="6"/>
  <c r="E900" i="6"/>
  <c r="D901" i="6"/>
  <c r="E901" i="6"/>
  <c r="D902" i="6"/>
  <c r="E902" i="6"/>
  <c r="D903" i="6"/>
  <c r="E903" i="6"/>
  <c r="F903" i="6" s="1"/>
  <c r="H903" i="2" s="1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D914" i="6"/>
  <c r="E914" i="6"/>
  <c r="D915" i="6"/>
  <c r="E915" i="6"/>
  <c r="D916" i="6"/>
  <c r="E916" i="6"/>
  <c r="D917" i="6"/>
  <c r="E917" i="6"/>
  <c r="D918" i="6"/>
  <c r="E918" i="6"/>
  <c r="D919" i="6"/>
  <c r="F919" i="6" s="1"/>
  <c r="H919" i="2" s="1"/>
  <c r="E919" i="6"/>
  <c r="D920" i="6"/>
  <c r="E920" i="6"/>
  <c r="D921" i="6"/>
  <c r="E921" i="6"/>
  <c r="D922" i="6"/>
  <c r="E922" i="6"/>
  <c r="D923" i="6"/>
  <c r="E923" i="6"/>
  <c r="D924" i="6"/>
  <c r="E924" i="6"/>
  <c r="D925" i="6"/>
  <c r="E925" i="6"/>
  <c r="D926" i="6"/>
  <c r="E926" i="6"/>
  <c r="D927" i="6"/>
  <c r="E927" i="6"/>
  <c r="D928" i="6"/>
  <c r="E928" i="6"/>
  <c r="D929" i="6"/>
  <c r="E929" i="6"/>
  <c r="D930" i="6"/>
  <c r="E930" i="6"/>
  <c r="D931" i="6"/>
  <c r="F931" i="6" s="1"/>
  <c r="H931" i="2" s="1"/>
  <c r="E931" i="6"/>
  <c r="D932" i="6"/>
  <c r="E932" i="6"/>
  <c r="D933" i="6"/>
  <c r="E933" i="6"/>
  <c r="F933" i="6" s="1"/>
  <c r="H933" i="2" s="1"/>
  <c r="D934" i="6"/>
  <c r="E934" i="6"/>
  <c r="D935" i="6"/>
  <c r="E935" i="6"/>
  <c r="D936" i="6"/>
  <c r="E936" i="6"/>
  <c r="F936" i="6" s="1"/>
  <c r="H936" i="2" s="1"/>
  <c r="D937" i="6"/>
  <c r="E937" i="6"/>
  <c r="F937" i="6" s="1"/>
  <c r="H937" i="2" s="1"/>
  <c r="D938" i="6"/>
  <c r="E938" i="6"/>
  <c r="D939" i="6"/>
  <c r="E939" i="6"/>
  <c r="D940" i="6"/>
  <c r="E940" i="6"/>
  <c r="F940" i="6" s="1"/>
  <c r="H940" i="2" s="1"/>
  <c r="D941" i="6"/>
  <c r="E941" i="6"/>
  <c r="D942" i="6"/>
  <c r="E942" i="6"/>
  <c r="F942" i="6" s="1"/>
  <c r="H942" i="2" s="1"/>
  <c r="D943" i="6"/>
  <c r="E943" i="6"/>
  <c r="D944" i="6"/>
  <c r="E944" i="6"/>
  <c r="D945" i="6"/>
  <c r="E945" i="6"/>
  <c r="F945" i="6"/>
  <c r="H945" i="2" s="1"/>
  <c r="D946" i="6"/>
  <c r="E946" i="6"/>
  <c r="D947" i="6"/>
  <c r="E947" i="6"/>
  <c r="D948" i="6"/>
  <c r="E948" i="6"/>
  <c r="D949" i="6"/>
  <c r="E949" i="6"/>
  <c r="F949" i="6" s="1"/>
  <c r="H949" i="2" s="1"/>
  <c r="D950" i="6"/>
  <c r="E950" i="6"/>
  <c r="D951" i="6"/>
  <c r="E951" i="6"/>
  <c r="D952" i="6"/>
  <c r="E952" i="6"/>
  <c r="F952" i="6" s="1"/>
  <c r="H952" i="2" s="1"/>
  <c r="D953" i="6"/>
  <c r="E953" i="6"/>
  <c r="F953" i="6" s="1"/>
  <c r="H953" i="2" s="1"/>
  <c r="D954" i="6"/>
  <c r="E954" i="6"/>
  <c r="D955" i="6"/>
  <c r="E955" i="6"/>
  <c r="D956" i="6"/>
  <c r="E956" i="6"/>
  <c r="F956" i="6" s="1"/>
  <c r="H956" i="2" s="1"/>
  <c r="D957" i="6"/>
  <c r="E957" i="6"/>
  <c r="D958" i="6"/>
  <c r="E958" i="6"/>
  <c r="F958" i="6" s="1"/>
  <c r="H958" i="2" s="1"/>
  <c r="D959" i="6"/>
  <c r="E959" i="6"/>
  <c r="D960" i="6"/>
  <c r="E960" i="6"/>
  <c r="D961" i="6"/>
  <c r="F961" i="6" s="1"/>
  <c r="H961" i="2" s="1"/>
  <c r="E961" i="6"/>
  <c r="D962" i="6"/>
  <c r="E962" i="6"/>
  <c r="D963" i="6"/>
  <c r="E963" i="6"/>
  <c r="D964" i="6"/>
  <c r="E964" i="6"/>
  <c r="D965" i="6"/>
  <c r="E965" i="6"/>
  <c r="F965" i="6" s="1"/>
  <c r="H965" i="2" s="1"/>
  <c r="D966" i="6"/>
  <c r="E966" i="6"/>
  <c r="D967" i="6"/>
  <c r="E967" i="6"/>
  <c r="F967" i="6" s="1"/>
  <c r="H967" i="2" s="1"/>
  <c r="D968" i="6"/>
  <c r="E968" i="6"/>
  <c r="F968" i="6" s="1"/>
  <c r="H968" i="2" s="1"/>
  <c r="D969" i="6"/>
  <c r="E969" i="6"/>
  <c r="F969" i="6" s="1"/>
  <c r="H969" i="2" s="1"/>
  <c r="D970" i="6"/>
  <c r="E970" i="6"/>
  <c r="D971" i="6"/>
  <c r="E971" i="6"/>
  <c r="D972" i="6"/>
  <c r="E972" i="6"/>
  <c r="F972" i="6" s="1"/>
  <c r="H972" i="2" s="1"/>
  <c r="D973" i="6"/>
  <c r="E973" i="6"/>
  <c r="D974" i="6"/>
  <c r="E974" i="6"/>
  <c r="F974" i="6" s="1"/>
  <c r="H974" i="2" s="1"/>
  <c r="D975" i="6"/>
  <c r="E975" i="6"/>
  <c r="D976" i="6"/>
  <c r="E976" i="6"/>
  <c r="D977" i="6"/>
  <c r="E977" i="6"/>
  <c r="F977" i="6"/>
  <c r="H977" i="2" s="1"/>
  <c r="D978" i="6"/>
  <c r="E978" i="6"/>
  <c r="D979" i="6"/>
  <c r="E979" i="6"/>
  <c r="F979" i="6" s="1"/>
  <c r="H979" i="2" s="1"/>
  <c r="D980" i="6"/>
  <c r="E980" i="6"/>
  <c r="D981" i="6"/>
  <c r="E981" i="6"/>
  <c r="F981" i="6" s="1"/>
  <c r="H981" i="2" s="1"/>
  <c r="D982" i="6"/>
  <c r="E982" i="6"/>
  <c r="D983" i="6"/>
  <c r="E983" i="6"/>
  <c r="F983" i="6" s="1"/>
  <c r="H983" i="2" s="1"/>
  <c r="D984" i="6"/>
  <c r="E984" i="6"/>
  <c r="F984" i="6" s="1"/>
  <c r="H984" i="2" s="1"/>
  <c r="D985" i="6"/>
  <c r="E985" i="6"/>
  <c r="F985" i="6" s="1"/>
  <c r="H985" i="2" s="1"/>
  <c r="D986" i="6"/>
  <c r="E986" i="6"/>
  <c r="D987" i="6"/>
  <c r="E987" i="6"/>
  <c r="D988" i="6"/>
  <c r="E988" i="6"/>
  <c r="F988" i="6" s="1"/>
  <c r="H988" i="2" s="1"/>
  <c r="D989" i="6"/>
  <c r="E989" i="6"/>
  <c r="D990" i="6"/>
  <c r="E990" i="6"/>
  <c r="F990" i="6" s="1"/>
  <c r="H990" i="2" s="1"/>
  <c r="D991" i="6"/>
  <c r="E991" i="6"/>
  <c r="D992" i="6"/>
  <c r="E992" i="6"/>
  <c r="D993" i="6"/>
  <c r="F993" i="6" s="1"/>
  <c r="H993" i="2" s="1"/>
  <c r="E993" i="6"/>
  <c r="D994" i="6"/>
  <c r="E994" i="6"/>
  <c r="D995" i="6"/>
  <c r="E995" i="6"/>
  <c r="D996" i="6"/>
  <c r="E996" i="6"/>
  <c r="D997" i="6"/>
  <c r="E997" i="6"/>
  <c r="F997" i="6" s="1"/>
  <c r="H997" i="2" s="1"/>
  <c r="D998" i="6"/>
  <c r="E998" i="6"/>
  <c r="D999" i="6"/>
  <c r="E999" i="6"/>
  <c r="D1000" i="6"/>
  <c r="E1000" i="6"/>
  <c r="F1000" i="6" s="1"/>
  <c r="H1000" i="2" s="1"/>
  <c r="D1001" i="6"/>
  <c r="E1001" i="6"/>
  <c r="F1001" i="6" s="1"/>
  <c r="H1001" i="2" s="1"/>
  <c r="D3" i="5"/>
  <c r="E3" i="5"/>
  <c r="D4" i="5"/>
  <c r="F4" i="5" s="1"/>
  <c r="F4" i="2" s="1"/>
  <c r="E4" i="5"/>
  <c r="D5" i="5"/>
  <c r="E5" i="5"/>
  <c r="D6" i="5"/>
  <c r="E6" i="5"/>
  <c r="D7" i="5"/>
  <c r="E7" i="5"/>
  <c r="F7" i="5" s="1"/>
  <c r="F7" i="2" s="1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F23" i="5" s="1"/>
  <c r="F23" i="2" s="1"/>
  <c r="D24" i="5"/>
  <c r="E24" i="5"/>
  <c r="D25" i="5"/>
  <c r="E25" i="5"/>
  <c r="D26" i="5"/>
  <c r="E26" i="5"/>
  <c r="D27" i="5"/>
  <c r="E27" i="5"/>
  <c r="D28" i="5"/>
  <c r="F28" i="5" s="1"/>
  <c r="F28" i="2" s="1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F36" i="5" s="1"/>
  <c r="F36" i="2" s="1"/>
  <c r="E36" i="5"/>
  <c r="D37" i="5"/>
  <c r="E37" i="5"/>
  <c r="D38" i="5"/>
  <c r="E38" i="5"/>
  <c r="D39" i="5"/>
  <c r="E39" i="5"/>
  <c r="F39" i="5"/>
  <c r="F39" i="2" s="1"/>
  <c r="D40" i="5"/>
  <c r="E40" i="5"/>
  <c r="D41" i="5"/>
  <c r="E41" i="5"/>
  <c r="F41" i="5" s="1"/>
  <c r="F41" i="2" s="1"/>
  <c r="D42" i="5"/>
  <c r="E42" i="5"/>
  <c r="D43" i="5"/>
  <c r="E43" i="5"/>
  <c r="F43" i="5" s="1"/>
  <c r="F43" i="2" s="1"/>
  <c r="D44" i="5"/>
  <c r="F44" i="5" s="1"/>
  <c r="F44" i="2" s="1"/>
  <c r="E44" i="5"/>
  <c r="D45" i="5"/>
  <c r="E45" i="5"/>
  <c r="D46" i="5"/>
  <c r="E46" i="5"/>
  <c r="D47" i="5"/>
  <c r="E47" i="5"/>
  <c r="D48" i="5"/>
  <c r="E48" i="5"/>
  <c r="D49" i="5"/>
  <c r="E49" i="5"/>
  <c r="F49" i="5" s="1"/>
  <c r="F49" i="2" s="1"/>
  <c r="D50" i="5"/>
  <c r="E50" i="5"/>
  <c r="D51" i="5"/>
  <c r="E51" i="5"/>
  <c r="F51" i="5" s="1"/>
  <c r="F51" i="2" s="1"/>
  <c r="D52" i="5"/>
  <c r="F52" i="5" s="1"/>
  <c r="F52" i="2" s="1"/>
  <c r="E52" i="5"/>
  <c r="D53" i="5"/>
  <c r="E53" i="5"/>
  <c r="D54" i="5"/>
  <c r="E54" i="5"/>
  <c r="D55" i="5"/>
  <c r="E55" i="5"/>
  <c r="F55" i="5" s="1"/>
  <c r="F55" i="2" s="1"/>
  <c r="D56" i="5"/>
  <c r="E56" i="5"/>
  <c r="D57" i="5"/>
  <c r="E57" i="5"/>
  <c r="D58" i="5"/>
  <c r="E58" i="5"/>
  <c r="D59" i="5"/>
  <c r="E59" i="5"/>
  <c r="D60" i="5"/>
  <c r="F60" i="5" s="1"/>
  <c r="F60" i="2" s="1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F68" i="5" s="1"/>
  <c r="F68" i="2" s="1"/>
  <c r="E68" i="5"/>
  <c r="D69" i="5"/>
  <c r="E69" i="5"/>
  <c r="D70" i="5"/>
  <c r="E70" i="5"/>
  <c r="D71" i="5"/>
  <c r="E71" i="5"/>
  <c r="F71" i="5" s="1"/>
  <c r="F71" i="2" s="1"/>
  <c r="D72" i="5"/>
  <c r="E72" i="5"/>
  <c r="D73" i="5"/>
  <c r="E73" i="5"/>
  <c r="F73" i="5" s="1"/>
  <c r="F73" i="2" s="1"/>
  <c r="D74" i="5"/>
  <c r="E74" i="5"/>
  <c r="D75" i="5"/>
  <c r="E75" i="5"/>
  <c r="F75" i="5" s="1"/>
  <c r="F75" i="2" s="1"/>
  <c r="D76" i="5"/>
  <c r="E76" i="5"/>
  <c r="D77" i="5"/>
  <c r="E77" i="5"/>
  <c r="D78" i="5"/>
  <c r="E78" i="5"/>
  <c r="D79" i="5"/>
  <c r="E79" i="5"/>
  <c r="D80" i="5"/>
  <c r="E80" i="5"/>
  <c r="D81" i="5"/>
  <c r="E81" i="5"/>
  <c r="F81" i="5" s="1"/>
  <c r="F81" i="2" s="1"/>
  <c r="D82" i="5"/>
  <c r="E82" i="5"/>
  <c r="D83" i="5"/>
  <c r="E83" i="5"/>
  <c r="F83" i="5" s="1"/>
  <c r="F83" i="2" s="1"/>
  <c r="D84" i="5"/>
  <c r="E84" i="5"/>
  <c r="D85" i="5"/>
  <c r="E85" i="5"/>
  <c r="D86" i="5"/>
  <c r="E86" i="5"/>
  <c r="D87" i="5"/>
  <c r="E87" i="5"/>
  <c r="F87" i="5" s="1"/>
  <c r="F87" i="2" s="1"/>
  <c r="D88" i="5"/>
  <c r="E88" i="5"/>
  <c r="D89" i="5"/>
  <c r="E89" i="5"/>
  <c r="D90" i="5"/>
  <c r="E90" i="5"/>
  <c r="D91" i="5"/>
  <c r="E91" i="5"/>
  <c r="D92" i="5"/>
  <c r="F92" i="5" s="1"/>
  <c r="F92" i="2" s="1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F100" i="5" s="1"/>
  <c r="F100" i="2" s="1"/>
  <c r="E100" i="5"/>
  <c r="D101" i="5"/>
  <c r="E101" i="5"/>
  <c r="D102" i="5"/>
  <c r="E102" i="5"/>
  <c r="D103" i="5"/>
  <c r="E103" i="5"/>
  <c r="F103" i="5" s="1"/>
  <c r="F103" i="2" s="1"/>
  <c r="D104" i="5"/>
  <c r="E104" i="5"/>
  <c r="D105" i="5"/>
  <c r="E105" i="5"/>
  <c r="D106" i="5"/>
  <c r="E106" i="5"/>
  <c r="F106" i="5" s="1"/>
  <c r="F106" i="2" s="1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F114" i="5" s="1"/>
  <c r="F114" i="2" s="1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F127" i="5" s="1"/>
  <c r="F127" i="2" s="1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F138" i="5"/>
  <c r="F138" i="2" s="1"/>
  <c r="D139" i="5"/>
  <c r="E139" i="5"/>
  <c r="D140" i="5"/>
  <c r="E140" i="5"/>
  <c r="D141" i="5"/>
  <c r="E141" i="5"/>
  <c r="D142" i="5"/>
  <c r="E142" i="5"/>
  <c r="F142" i="5" s="1"/>
  <c r="F142" i="2" s="1"/>
  <c r="D143" i="5"/>
  <c r="E143" i="5"/>
  <c r="D144" i="5"/>
  <c r="E144" i="5"/>
  <c r="D145" i="5"/>
  <c r="E145" i="5"/>
  <c r="D146" i="5"/>
  <c r="E146" i="5"/>
  <c r="D147" i="5"/>
  <c r="E147" i="5"/>
  <c r="D148" i="5"/>
  <c r="E148" i="5"/>
  <c r="F148" i="5" s="1"/>
  <c r="F148" i="2" s="1"/>
  <c r="D149" i="5"/>
  <c r="E149" i="5"/>
  <c r="D150" i="5"/>
  <c r="E150" i="5"/>
  <c r="D151" i="5"/>
  <c r="E151" i="5"/>
  <c r="D152" i="5"/>
  <c r="E152" i="5"/>
  <c r="D153" i="5"/>
  <c r="E153" i="5"/>
  <c r="D154" i="5"/>
  <c r="E154" i="5"/>
  <c r="F154" i="5" s="1"/>
  <c r="F154" i="2" s="1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F166" i="5" s="1"/>
  <c r="F166" i="2" s="1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F174" i="5" s="1"/>
  <c r="F174" i="2" s="1"/>
  <c r="D175" i="5"/>
  <c r="E175" i="5"/>
  <c r="D176" i="5"/>
  <c r="E176" i="5"/>
  <c r="F176" i="5" s="1"/>
  <c r="F176" i="2" s="1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F183" i="5" s="1"/>
  <c r="F183" i="2" s="1"/>
  <c r="E183" i="5"/>
  <c r="D184" i="5"/>
  <c r="E184" i="5"/>
  <c r="D185" i="5"/>
  <c r="E185" i="5"/>
  <c r="D186" i="5"/>
  <c r="E186" i="5"/>
  <c r="F186" i="5" s="1"/>
  <c r="F186" i="2" s="1"/>
  <c r="D187" i="5"/>
  <c r="E187" i="5"/>
  <c r="D188" i="5"/>
  <c r="E188" i="5"/>
  <c r="D189" i="5"/>
  <c r="E189" i="5"/>
  <c r="D190" i="5"/>
  <c r="E190" i="5"/>
  <c r="D191" i="5"/>
  <c r="E191" i="5"/>
  <c r="D192" i="5"/>
  <c r="E192" i="5"/>
  <c r="F192" i="5" s="1"/>
  <c r="F192" i="2" s="1"/>
  <c r="D193" i="5"/>
  <c r="E193" i="5"/>
  <c r="D194" i="5"/>
  <c r="E194" i="5"/>
  <c r="D195" i="5"/>
  <c r="E195" i="5"/>
  <c r="D196" i="5"/>
  <c r="E196" i="5"/>
  <c r="D197" i="5"/>
  <c r="E197" i="5"/>
  <c r="D198" i="5"/>
  <c r="E198" i="5"/>
  <c r="F198" i="5" s="1"/>
  <c r="F198" i="2" s="1"/>
  <c r="D199" i="5"/>
  <c r="E199" i="5"/>
  <c r="D200" i="5"/>
  <c r="E200" i="5"/>
  <c r="D201" i="5"/>
  <c r="E201" i="5"/>
  <c r="D202" i="5"/>
  <c r="E202" i="5"/>
  <c r="F202" i="5" s="1"/>
  <c r="F202" i="2" s="1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F215" i="5" s="1"/>
  <c r="F215" i="2" s="1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F223" i="5"/>
  <c r="F223" i="2" s="1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F232" i="5" s="1"/>
  <c r="F232" i="2" s="1"/>
  <c r="E232" i="5"/>
  <c r="D233" i="5"/>
  <c r="E233" i="5"/>
  <c r="D234" i="5"/>
  <c r="F234" i="5" s="1"/>
  <c r="F234" i="2" s="1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F240" i="5" s="1"/>
  <c r="F240" i="2" s="1"/>
  <c r="D241" i="5"/>
  <c r="E241" i="5"/>
  <c r="D242" i="5"/>
  <c r="E242" i="5"/>
  <c r="D243" i="5"/>
  <c r="E243" i="5"/>
  <c r="F243" i="5" s="1"/>
  <c r="F243" i="2" s="1"/>
  <c r="D244" i="5"/>
  <c r="E244" i="5"/>
  <c r="D245" i="5"/>
  <c r="E245" i="5"/>
  <c r="D246" i="5"/>
  <c r="E246" i="5"/>
  <c r="D247" i="5"/>
  <c r="E247" i="5"/>
  <c r="F247" i="5" s="1"/>
  <c r="F247" i="2" s="1"/>
  <c r="D248" i="5"/>
  <c r="E248" i="5"/>
  <c r="D249" i="5"/>
  <c r="E249" i="5"/>
  <c r="D250" i="5"/>
  <c r="E250" i="5"/>
  <c r="D251" i="5"/>
  <c r="E251" i="5"/>
  <c r="D252" i="5"/>
  <c r="F252" i="5" s="1"/>
  <c r="F252" i="2" s="1"/>
  <c r="E252" i="5"/>
  <c r="D253" i="5"/>
  <c r="E253" i="5"/>
  <c r="D254" i="5"/>
  <c r="E254" i="5"/>
  <c r="D255" i="5"/>
  <c r="E255" i="5"/>
  <c r="D256" i="5"/>
  <c r="E256" i="5"/>
  <c r="D257" i="5"/>
  <c r="E257" i="5"/>
  <c r="D258" i="5"/>
  <c r="F258" i="5" s="1"/>
  <c r="F258" i="2" s="1"/>
  <c r="E258" i="5"/>
  <c r="D259" i="5"/>
  <c r="E259" i="5"/>
  <c r="D260" i="5"/>
  <c r="F260" i="5" s="1"/>
  <c r="F260" i="2" s="1"/>
  <c r="E260" i="5"/>
  <c r="D261" i="5"/>
  <c r="E261" i="5"/>
  <c r="D262" i="5"/>
  <c r="E262" i="5"/>
  <c r="D263" i="5"/>
  <c r="E263" i="5"/>
  <c r="D264" i="5"/>
  <c r="F264" i="5" s="1"/>
  <c r="F264" i="2" s="1"/>
  <c r="E264" i="5"/>
  <c r="D265" i="5"/>
  <c r="E265" i="5"/>
  <c r="D266" i="5"/>
  <c r="F266" i="5" s="1"/>
  <c r="F266" i="2" s="1"/>
  <c r="E266" i="5"/>
  <c r="D267" i="5"/>
  <c r="E267" i="5"/>
  <c r="F267" i="5" s="1"/>
  <c r="F267" i="2" s="1"/>
  <c r="D268" i="5"/>
  <c r="E268" i="5"/>
  <c r="D269" i="5"/>
  <c r="E269" i="5"/>
  <c r="F269" i="5" s="1"/>
  <c r="F269" i="2" s="1"/>
  <c r="D270" i="5"/>
  <c r="E270" i="5"/>
  <c r="D271" i="5"/>
  <c r="E271" i="5"/>
  <c r="F271" i="5" s="1"/>
  <c r="F271" i="2" s="1"/>
  <c r="D272" i="5"/>
  <c r="E272" i="5"/>
  <c r="D273" i="5"/>
  <c r="E273" i="5"/>
  <c r="D274" i="5"/>
  <c r="E274" i="5"/>
  <c r="D275" i="5"/>
  <c r="E275" i="5"/>
  <c r="F275" i="5" s="1"/>
  <c r="F275" i="2" s="1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F287" i="5" s="1"/>
  <c r="F287" i="2" s="1"/>
  <c r="D288" i="5"/>
  <c r="E288" i="5"/>
  <c r="D289" i="5"/>
  <c r="E289" i="5"/>
  <c r="D290" i="5"/>
  <c r="F290" i="5" s="1"/>
  <c r="F290" i="2" s="1"/>
  <c r="E290" i="5"/>
  <c r="D291" i="5"/>
  <c r="E291" i="5"/>
  <c r="D292" i="5"/>
  <c r="F292" i="5" s="1"/>
  <c r="F292" i="2" s="1"/>
  <c r="E292" i="5"/>
  <c r="D293" i="5"/>
  <c r="E293" i="5"/>
  <c r="D294" i="5"/>
  <c r="E294" i="5"/>
  <c r="F294" i="5" s="1"/>
  <c r="F294" i="2" s="1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F302" i="5" s="1"/>
  <c r="F302" i="2" s="1"/>
  <c r="D303" i="5"/>
  <c r="E303" i="5"/>
  <c r="D304" i="5"/>
  <c r="E304" i="5"/>
  <c r="F304" i="5" s="1"/>
  <c r="F304" i="2" s="1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F311" i="5" s="1"/>
  <c r="F311" i="2" s="1"/>
  <c r="D312" i="5"/>
  <c r="E312" i="5"/>
  <c r="D313" i="5"/>
  <c r="E313" i="5"/>
  <c r="D314" i="5"/>
  <c r="E314" i="5"/>
  <c r="F314" i="5" s="1"/>
  <c r="F314" i="2" s="1"/>
  <c r="D315" i="5"/>
  <c r="E315" i="5"/>
  <c r="D316" i="5"/>
  <c r="E316" i="5"/>
  <c r="D317" i="5"/>
  <c r="E317" i="5"/>
  <c r="D318" i="5"/>
  <c r="E318" i="5"/>
  <c r="D319" i="5"/>
  <c r="E319" i="5"/>
  <c r="D320" i="5"/>
  <c r="E320" i="5"/>
  <c r="F320" i="5" s="1"/>
  <c r="F320" i="2" s="1"/>
  <c r="D321" i="5"/>
  <c r="E321" i="5"/>
  <c r="D322" i="5"/>
  <c r="E322" i="5"/>
  <c r="D323" i="5"/>
  <c r="E323" i="5"/>
  <c r="D324" i="5"/>
  <c r="E324" i="5"/>
  <c r="D325" i="5"/>
  <c r="E325" i="5"/>
  <c r="D326" i="5"/>
  <c r="E326" i="5"/>
  <c r="F326" i="5" s="1"/>
  <c r="F326" i="2" s="1"/>
  <c r="D327" i="5"/>
  <c r="E327" i="5"/>
  <c r="D328" i="5"/>
  <c r="E328" i="5"/>
  <c r="D329" i="5"/>
  <c r="E329" i="5"/>
  <c r="D330" i="5"/>
  <c r="E330" i="5"/>
  <c r="F330" i="5" s="1"/>
  <c r="F330" i="2" s="1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F343" i="5" s="1"/>
  <c r="F343" i="2" s="1"/>
  <c r="E343" i="5"/>
  <c r="D344" i="5"/>
  <c r="E344" i="5"/>
  <c r="D345" i="5"/>
  <c r="E345" i="5"/>
  <c r="D346" i="5"/>
  <c r="E346" i="5"/>
  <c r="D347" i="5"/>
  <c r="E347" i="5"/>
  <c r="F347" i="5" s="1"/>
  <c r="F347" i="2" s="1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F355" i="5" s="1"/>
  <c r="F355" i="2" s="1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F363" i="5" s="1"/>
  <c r="F363" i="2" s="1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F371" i="5" s="1"/>
  <c r="F371" i="2" s="1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F389" i="5" s="1"/>
  <c r="F389" i="2" s="1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F397" i="5" s="1"/>
  <c r="F397" i="2" s="1"/>
  <c r="D398" i="5"/>
  <c r="E398" i="5"/>
  <c r="D399" i="5"/>
  <c r="E399" i="5"/>
  <c r="D400" i="5"/>
  <c r="E400" i="5"/>
  <c r="D401" i="5"/>
  <c r="E401" i="5"/>
  <c r="F401" i="5" s="1"/>
  <c r="F401" i="2" s="1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F410" i="5" s="1"/>
  <c r="F410" i="2" s="1"/>
  <c r="E410" i="5"/>
  <c r="D411" i="5"/>
  <c r="E411" i="5"/>
  <c r="D412" i="5"/>
  <c r="F412" i="5" s="1"/>
  <c r="F412" i="2" s="1"/>
  <c r="E412" i="5"/>
  <c r="D413" i="5"/>
  <c r="E413" i="5"/>
  <c r="F413" i="5" s="1"/>
  <c r="F413" i="2" s="1"/>
  <c r="D414" i="5"/>
  <c r="E414" i="5"/>
  <c r="D415" i="5"/>
  <c r="E415" i="5"/>
  <c r="F415" i="5" s="1"/>
  <c r="F415" i="2" s="1"/>
  <c r="D416" i="5"/>
  <c r="E416" i="5"/>
  <c r="D417" i="5"/>
  <c r="E417" i="5"/>
  <c r="D418" i="5"/>
  <c r="E418" i="5"/>
  <c r="D419" i="5"/>
  <c r="E419" i="5"/>
  <c r="D420" i="5"/>
  <c r="E420" i="5"/>
  <c r="D421" i="5"/>
  <c r="E421" i="5"/>
  <c r="F421" i="5" s="1"/>
  <c r="F421" i="2" s="1"/>
  <c r="D422" i="5"/>
  <c r="E422" i="5"/>
  <c r="D423" i="5"/>
  <c r="E423" i="5"/>
  <c r="F423" i="5" s="1"/>
  <c r="F423" i="2" s="1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F434" i="5" s="1"/>
  <c r="F434" i="2" s="1"/>
  <c r="E434" i="5"/>
  <c r="D435" i="5"/>
  <c r="E435" i="5"/>
  <c r="D436" i="5"/>
  <c r="F436" i="5" s="1"/>
  <c r="F436" i="2" s="1"/>
  <c r="E436" i="5"/>
  <c r="D437" i="5"/>
  <c r="E437" i="5"/>
  <c r="D438" i="5"/>
  <c r="E438" i="5"/>
  <c r="D439" i="5"/>
  <c r="E439" i="5"/>
  <c r="D440" i="5"/>
  <c r="E440" i="5"/>
  <c r="D441" i="5"/>
  <c r="E441" i="5"/>
  <c r="D442" i="5"/>
  <c r="F442" i="5" s="1"/>
  <c r="F442" i="2" s="1"/>
  <c r="E442" i="5"/>
  <c r="D443" i="5"/>
  <c r="E443" i="5"/>
  <c r="D444" i="5"/>
  <c r="E444" i="5"/>
  <c r="F444" i="5" s="1"/>
  <c r="F444" i="2" s="1"/>
  <c r="D445" i="5"/>
  <c r="E445" i="5"/>
  <c r="F445" i="5" s="1"/>
  <c r="F445" i="2" s="1"/>
  <c r="D446" i="5"/>
  <c r="E446" i="5"/>
  <c r="D447" i="5"/>
  <c r="E447" i="5"/>
  <c r="F447" i="5" s="1"/>
  <c r="F447" i="2" s="1"/>
  <c r="D448" i="5"/>
  <c r="E448" i="5"/>
  <c r="D449" i="5"/>
  <c r="E449" i="5"/>
  <c r="D450" i="5"/>
  <c r="E450" i="5"/>
  <c r="D451" i="5"/>
  <c r="E451" i="5"/>
  <c r="D452" i="5"/>
  <c r="E452" i="5"/>
  <c r="D453" i="5"/>
  <c r="E453" i="5"/>
  <c r="F453" i="5" s="1"/>
  <c r="F453" i="2" s="1"/>
  <c r="D454" i="5"/>
  <c r="E454" i="5"/>
  <c r="D455" i="5"/>
  <c r="E455" i="5"/>
  <c r="F455" i="5" s="1"/>
  <c r="F455" i="2" s="1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F466" i="5" s="1"/>
  <c r="F466" i="2" s="1"/>
  <c r="E466" i="5"/>
  <c r="D467" i="5"/>
  <c r="E467" i="5"/>
  <c r="D468" i="5"/>
  <c r="F468" i="5" s="1"/>
  <c r="F468" i="2" s="1"/>
  <c r="E468" i="5"/>
  <c r="D469" i="5"/>
  <c r="E469" i="5"/>
  <c r="D470" i="5"/>
  <c r="E470" i="5"/>
  <c r="D471" i="5"/>
  <c r="E471" i="5"/>
  <c r="D472" i="5"/>
  <c r="E472" i="5"/>
  <c r="D473" i="5"/>
  <c r="E473" i="5"/>
  <c r="D474" i="5"/>
  <c r="F474" i="5" s="1"/>
  <c r="F474" i="2" s="1"/>
  <c r="E474" i="5"/>
  <c r="D475" i="5"/>
  <c r="E475" i="5"/>
  <c r="D476" i="5"/>
  <c r="F476" i="5" s="1"/>
  <c r="F476" i="2" s="1"/>
  <c r="E476" i="5"/>
  <c r="D477" i="5"/>
  <c r="E477" i="5"/>
  <c r="F477" i="5" s="1"/>
  <c r="F477" i="2" s="1"/>
  <c r="D478" i="5"/>
  <c r="E478" i="5"/>
  <c r="D479" i="5"/>
  <c r="E479" i="5"/>
  <c r="F479" i="5" s="1"/>
  <c r="F479" i="2" s="1"/>
  <c r="D480" i="5"/>
  <c r="E480" i="5"/>
  <c r="D481" i="5"/>
  <c r="E481" i="5"/>
  <c r="D482" i="5"/>
  <c r="E482" i="5"/>
  <c r="D483" i="5"/>
  <c r="E483" i="5"/>
  <c r="D484" i="5"/>
  <c r="E484" i="5"/>
  <c r="D485" i="5"/>
  <c r="E485" i="5"/>
  <c r="F485" i="5" s="1"/>
  <c r="F485" i="2" s="1"/>
  <c r="D486" i="5"/>
  <c r="E486" i="5"/>
  <c r="D487" i="5"/>
  <c r="E487" i="5"/>
  <c r="F487" i="5" s="1"/>
  <c r="F487" i="2" s="1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F498" i="5" s="1"/>
  <c r="F498" i="2" s="1"/>
  <c r="E498" i="5"/>
  <c r="D499" i="5"/>
  <c r="E499" i="5"/>
  <c r="D500" i="5"/>
  <c r="F500" i="5" s="1"/>
  <c r="F500" i="2" s="1"/>
  <c r="E500" i="5"/>
  <c r="D501" i="5"/>
  <c r="E501" i="5"/>
  <c r="D502" i="5"/>
  <c r="E502" i="5"/>
  <c r="D503" i="5"/>
  <c r="E503" i="5"/>
  <c r="D504" i="5"/>
  <c r="E504" i="5"/>
  <c r="D505" i="5"/>
  <c r="E505" i="5"/>
  <c r="D506" i="5"/>
  <c r="F506" i="5" s="1"/>
  <c r="F506" i="2" s="1"/>
  <c r="E506" i="5"/>
  <c r="D507" i="5"/>
  <c r="E507" i="5"/>
  <c r="D508" i="5"/>
  <c r="F508" i="5" s="1"/>
  <c r="F508" i="2" s="1"/>
  <c r="E508" i="5"/>
  <c r="D509" i="5"/>
  <c r="E509" i="5"/>
  <c r="F509" i="5" s="1"/>
  <c r="F509" i="2" s="1"/>
  <c r="D510" i="5"/>
  <c r="E510" i="5"/>
  <c r="D511" i="5"/>
  <c r="E511" i="5"/>
  <c r="F511" i="5" s="1"/>
  <c r="F511" i="2" s="1"/>
  <c r="D512" i="5"/>
  <c r="E512" i="5"/>
  <c r="D513" i="5"/>
  <c r="E513" i="5"/>
  <c r="D514" i="5"/>
  <c r="E514" i="5"/>
  <c r="D515" i="5"/>
  <c r="E515" i="5"/>
  <c r="D516" i="5"/>
  <c r="E516" i="5"/>
  <c r="D517" i="5"/>
  <c r="E517" i="5"/>
  <c r="F517" i="5" s="1"/>
  <c r="F517" i="2" s="1"/>
  <c r="D518" i="5"/>
  <c r="E518" i="5"/>
  <c r="D519" i="5"/>
  <c r="E519" i="5"/>
  <c r="F519" i="5" s="1"/>
  <c r="F519" i="2" s="1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F530" i="5" s="1"/>
  <c r="F530" i="2" s="1"/>
  <c r="E530" i="5"/>
  <c r="D531" i="5"/>
  <c r="E531" i="5"/>
  <c r="D532" i="5"/>
  <c r="F532" i="5" s="1"/>
  <c r="F532" i="2" s="1"/>
  <c r="E532" i="5"/>
  <c r="D533" i="5"/>
  <c r="E533" i="5"/>
  <c r="D534" i="5"/>
  <c r="E534" i="5"/>
  <c r="D535" i="5"/>
  <c r="E535" i="5"/>
  <c r="D536" i="5"/>
  <c r="E536" i="5"/>
  <c r="D537" i="5"/>
  <c r="E537" i="5"/>
  <c r="D538" i="5"/>
  <c r="F538" i="5" s="1"/>
  <c r="F538" i="2" s="1"/>
  <c r="E538" i="5"/>
  <c r="D539" i="5"/>
  <c r="E539" i="5"/>
  <c r="D540" i="5"/>
  <c r="F540" i="5" s="1"/>
  <c r="F540" i="2" s="1"/>
  <c r="E540" i="5"/>
  <c r="D541" i="5"/>
  <c r="E541" i="5"/>
  <c r="F541" i="5" s="1"/>
  <c r="F541" i="2" s="1"/>
  <c r="D542" i="5"/>
  <c r="E542" i="5"/>
  <c r="D543" i="5"/>
  <c r="E543" i="5"/>
  <c r="F543" i="5" s="1"/>
  <c r="F543" i="2" s="1"/>
  <c r="D544" i="5"/>
  <c r="E544" i="5"/>
  <c r="D545" i="5"/>
  <c r="E545" i="5"/>
  <c r="D546" i="5"/>
  <c r="E546" i="5"/>
  <c r="D547" i="5"/>
  <c r="E547" i="5"/>
  <c r="D548" i="5"/>
  <c r="E548" i="5"/>
  <c r="D549" i="5"/>
  <c r="E549" i="5"/>
  <c r="F549" i="5" s="1"/>
  <c r="F549" i="2" s="1"/>
  <c r="D550" i="5"/>
  <c r="E550" i="5"/>
  <c r="D551" i="5"/>
  <c r="E551" i="5"/>
  <c r="F551" i="5" s="1"/>
  <c r="F551" i="2" s="1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F562" i="5" s="1"/>
  <c r="F562" i="2" s="1"/>
  <c r="E562" i="5"/>
  <c r="D563" i="5"/>
  <c r="E563" i="5"/>
  <c r="D564" i="5"/>
  <c r="F564" i="5" s="1"/>
  <c r="F564" i="2" s="1"/>
  <c r="E564" i="5"/>
  <c r="D565" i="5"/>
  <c r="E565" i="5"/>
  <c r="D566" i="5"/>
  <c r="E566" i="5"/>
  <c r="D567" i="5"/>
  <c r="E567" i="5"/>
  <c r="D568" i="5"/>
  <c r="E568" i="5"/>
  <c r="D569" i="5"/>
  <c r="E569" i="5"/>
  <c r="D570" i="5"/>
  <c r="F570" i="5" s="1"/>
  <c r="F570" i="2" s="1"/>
  <c r="E570" i="5"/>
  <c r="D571" i="5"/>
  <c r="E571" i="5"/>
  <c r="D572" i="5"/>
  <c r="F572" i="5" s="1"/>
  <c r="F572" i="2" s="1"/>
  <c r="E572" i="5"/>
  <c r="D573" i="5"/>
  <c r="E573" i="5"/>
  <c r="F573" i="5" s="1"/>
  <c r="F573" i="2" s="1"/>
  <c r="D574" i="5"/>
  <c r="E574" i="5"/>
  <c r="D575" i="5"/>
  <c r="E575" i="5"/>
  <c r="F575" i="5" s="1"/>
  <c r="F575" i="2" s="1"/>
  <c r="D576" i="5"/>
  <c r="E576" i="5"/>
  <c r="D577" i="5"/>
  <c r="E577" i="5"/>
  <c r="D578" i="5"/>
  <c r="E578" i="5"/>
  <c r="D579" i="5"/>
  <c r="E579" i="5"/>
  <c r="D580" i="5"/>
  <c r="E580" i="5"/>
  <c r="D581" i="5"/>
  <c r="E581" i="5"/>
  <c r="F581" i="5" s="1"/>
  <c r="F581" i="2" s="1"/>
  <c r="D582" i="5"/>
  <c r="E582" i="5"/>
  <c r="D583" i="5"/>
  <c r="E583" i="5"/>
  <c r="F583" i="5" s="1"/>
  <c r="F583" i="2" s="1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D595" i="5"/>
  <c r="E595" i="5"/>
  <c r="D596" i="5"/>
  <c r="F596" i="5" s="1"/>
  <c r="F596" i="2" s="1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F604" i="5" s="1"/>
  <c r="F604" i="2" s="1"/>
  <c r="E604" i="5"/>
  <c r="D605" i="5"/>
  <c r="E605" i="5"/>
  <c r="D606" i="5"/>
  <c r="E606" i="5"/>
  <c r="F606" i="5" s="1"/>
  <c r="F606" i="2" s="1"/>
  <c r="D607" i="5"/>
  <c r="E607" i="5"/>
  <c r="D608" i="5"/>
  <c r="E608" i="5"/>
  <c r="F608" i="5" s="1"/>
  <c r="F608" i="2" s="1"/>
  <c r="D609" i="5"/>
  <c r="E609" i="5"/>
  <c r="D610" i="5"/>
  <c r="E610" i="5"/>
  <c r="D611" i="5"/>
  <c r="E611" i="5"/>
  <c r="D612" i="5"/>
  <c r="E612" i="5"/>
  <c r="D613" i="5"/>
  <c r="E613" i="5"/>
  <c r="D614" i="5"/>
  <c r="E614" i="5"/>
  <c r="F614" i="5" s="1"/>
  <c r="F614" i="2" s="1"/>
  <c r="D615" i="5"/>
  <c r="E615" i="5"/>
  <c r="D616" i="5"/>
  <c r="E616" i="5"/>
  <c r="F616" i="5" s="1"/>
  <c r="F616" i="2" s="1"/>
  <c r="D617" i="5"/>
  <c r="E617" i="5"/>
  <c r="D618" i="5"/>
  <c r="E618" i="5"/>
  <c r="D619" i="5"/>
  <c r="E619" i="5"/>
  <c r="D620" i="5"/>
  <c r="E620" i="5"/>
  <c r="F620" i="5" s="1"/>
  <c r="F620" i="2" s="1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F636" i="5"/>
  <c r="F636" i="2" s="1"/>
  <c r="D637" i="5"/>
  <c r="E637" i="5"/>
  <c r="D638" i="5"/>
  <c r="E638" i="5"/>
  <c r="F638" i="5" s="1"/>
  <c r="F638" i="2" s="1"/>
  <c r="D639" i="5"/>
  <c r="E639" i="5"/>
  <c r="D640" i="5"/>
  <c r="E640" i="5"/>
  <c r="F640" i="5" s="1"/>
  <c r="F640" i="2" s="1"/>
  <c r="D641" i="5"/>
  <c r="E641" i="5"/>
  <c r="D642" i="5"/>
  <c r="E642" i="5"/>
  <c r="D643" i="5"/>
  <c r="E643" i="5"/>
  <c r="D644" i="5"/>
  <c r="E644" i="5"/>
  <c r="D645" i="5"/>
  <c r="E645" i="5"/>
  <c r="D646" i="5"/>
  <c r="E646" i="5"/>
  <c r="F646" i="5" s="1"/>
  <c r="F646" i="2" s="1"/>
  <c r="D647" i="5"/>
  <c r="E647" i="5"/>
  <c r="D648" i="5"/>
  <c r="E648" i="5"/>
  <c r="F648" i="5" s="1"/>
  <c r="F648" i="2" s="1"/>
  <c r="D649" i="5"/>
  <c r="E649" i="5"/>
  <c r="D650" i="5"/>
  <c r="E650" i="5"/>
  <c r="D651" i="5"/>
  <c r="E651" i="5"/>
  <c r="D652" i="5"/>
  <c r="E652" i="5"/>
  <c r="F652" i="5" s="1"/>
  <c r="F652" i="2" s="1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F670" i="5" s="1"/>
  <c r="F670" i="2" s="1"/>
  <c r="D671" i="5"/>
  <c r="E671" i="5"/>
  <c r="D672" i="5"/>
  <c r="E672" i="5"/>
  <c r="F672" i="5" s="1"/>
  <c r="F672" i="2" s="1"/>
  <c r="D673" i="5"/>
  <c r="E673" i="5"/>
  <c r="D674" i="5"/>
  <c r="E674" i="5"/>
  <c r="D675" i="5"/>
  <c r="E675" i="5"/>
  <c r="D676" i="5"/>
  <c r="E676" i="5"/>
  <c r="D677" i="5"/>
  <c r="E677" i="5"/>
  <c r="D678" i="5"/>
  <c r="E678" i="5"/>
  <c r="F678" i="5" s="1"/>
  <c r="F678" i="2" s="1"/>
  <c r="D679" i="5"/>
  <c r="E679" i="5"/>
  <c r="D680" i="5"/>
  <c r="E680" i="5"/>
  <c r="F680" i="5" s="1"/>
  <c r="F680" i="2" s="1"/>
  <c r="D681" i="5"/>
  <c r="E681" i="5"/>
  <c r="D682" i="5"/>
  <c r="E682" i="5"/>
  <c r="D683" i="5"/>
  <c r="E683" i="5"/>
  <c r="D684" i="5"/>
  <c r="E684" i="5"/>
  <c r="F684" i="5" s="1"/>
  <c r="F684" i="2" s="1"/>
  <c r="D685" i="5"/>
  <c r="E685" i="5"/>
  <c r="D686" i="5"/>
  <c r="E686" i="5"/>
  <c r="D687" i="5"/>
  <c r="E687" i="5"/>
  <c r="D688" i="5"/>
  <c r="E688" i="5"/>
  <c r="D689" i="5"/>
  <c r="F689" i="5" s="1"/>
  <c r="F689" i="2" s="1"/>
  <c r="E689" i="5"/>
  <c r="D690" i="5"/>
  <c r="E690" i="5"/>
  <c r="D691" i="5"/>
  <c r="E691" i="5"/>
  <c r="D692" i="5"/>
  <c r="E692" i="5"/>
  <c r="D693" i="5"/>
  <c r="E693" i="5"/>
  <c r="D694" i="5"/>
  <c r="E694" i="5"/>
  <c r="D695" i="5"/>
  <c r="E695" i="5"/>
  <c r="D696" i="5"/>
  <c r="E696" i="5"/>
  <c r="D697" i="5"/>
  <c r="F697" i="5" s="1"/>
  <c r="F697" i="2" s="1"/>
  <c r="E697" i="5"/>
  <c r="D698" i="5"/>
  <c r="E698" i="5"/>
  <c r="D699" i="5"/>
  <c r="E699" i="5"/>
  <c r="D700" i="5"/>
  <c r="E700" i="5"/>
  <c r="D701" i="5"/>
  <c r="F701" i="5" s="1"/>
  <c r="F701" i="2" s="1"/>
  <c r="E701" i="5"/>
  <c r="D702" i="5"/>
  <c r="E702" i="5"/>
  <c r="D703" i="5"/>
  <c r="E703" i="5"/>
  <c r="D704" i="5"/>
  <c r="E704" i="5"/>
  <c r="D705" i="5"/>
  <c r="E705" i="5"/>
  <c r="D706" i="5"/>
  <c r="E706" i="5"/>
  <c r="F706" i="5" s="1"/>
  <c r="F706" i="2" s="1"/>
  <c r="D707" i="5"/>
  <c r="E707" i="5"/>
  <c r="D708" i="5"/>
  <c r="E708" i="5"/>
  <c r="F708" i="5" s="1"/>
  <c r="F708" i="2" s="1"/>
  <c r="D709" i="5"/>
  <c r="E709" i="5"/>
  <c r="D710" i="5"/>
  <c r="E710" i="5"/>
  <c r="D711" i="5"/>
  <c r="E711" i="5"/>
  <c r="D712" i="5"/>
  <c r="E712" i="5"/>
  <c r="D713" i="5"/>
  <c r="E713" i="5"/>
  <c r="D714" i="5"/>
  <c r="E714" i="5"/>
  <c r="F714" i="5" s="1"/>
  <c r="F714" i="2" s="1"/>
  <c r="D715" i="5"/>
  <c r="E715" i="5"/>
  <c r="D716" i="5"/>
  <c r="E716" i="5"/>
  <c r="F716" i="5" s="1"/>
  <c r="F716" i="2" s="1"/>
  <c r="D717" i="5"/>
  <c r="E717" i="5"/>
  <c r="D718" i="5"/>
  <c r="E718" i="5"/>
  <c r="D719" i="5"/>
  <c r="E719" i="5"/>
  <c r="D720" i="5"/>
  <c r="E720" i="5"/>
  <c r="F720" i="5" s="1"/>
  <c r="F720" i="2" s="1"/>
  <c r="D721" i="5"/>
  <c r="E721" i="5"/>
  <c r="D722" i="5"/>
  <c r="E722" i="5"/>
  <c r="D723" i="5"/>
  <c r="E723" i="5"/>
  <c r="D724" i="5"/>
  <c r="E724" i="5"/>
  <c r="D725" i="5"/>
  <c r="F725" i="5" s="1"/>
  <c r="F725" i="2" s="1"/>
  <c r="E725" i="5"/>
  <c r="D726" i="5"/>
  <c r="E726" i="5"/>
  <c r="D727" i="5"/>
  <c r="E727" i="5"/>
  <c r="D728" i="5"/>
  <c r="E728" i="5"/>
  <c r="D729" i="5"/>
  <c r="E729" i="5"/>
  <c r="D730" i="5"/>
  <c r="E730" i="5"/>
  <c r="D731" i="5"/>
  <c r="E731" i="5"/>
  <c r="D732" i="5"/>
  <c r="E732" i="5"/>
  <c r="D733" i="5"/>
  <c r="F733" i="5" s="1"/>
  <c r="F733" i="2" s="1"/>
  <c r="E733" i="5"/>
  <c r="D734" i="5"/>
  <c r="E734" i="5"/>
  <c r="D735" i="5"/>
  <c r="E735" i="5"/>
  <c r="D736" i="5"/>
  <c r="E736" i="5"/>
  <c r="F736" i="5" s="1"/>
  <c r="F736" i="2" s="1"/>
  <c r="D737" i="5"/>
  <c r="E737" i="5"/>
  <c r="D738" i="5"/>
  <c r="E738" i="5"/>
  <c r="D739" i="5"/>
  <c r="E739" i="5"/>
  <c r="F739" i="5" s="1"/>
  <c r="F739" i="2" s="1"/>
  <c r="D740" i="5"/>
  <c r="E740" i="5"/>
  <c r="D741" i="5"/>
  <c r="E741" i="5"/>
  <c r="D742" i="5"/>
  <c r="E742" i="5"/>
  <c r="D743" i="5"/>
  <c r="E743" i="5"/>
  <c r="F743" i="5" s="1"/>
  <c r="F743" i="2" s="1"/>
  <c r="D744" i="5"/>
  <c r="E744" i="5"/>
  <c r="D745" i="5"/>
  <c r="E745" i="5"/>
  <c r="D746" i="5"/>
  <c r="E746" i="5"/>
  <c r="D747" i="5"/>
  <c r="E747" i="5"/>
  <c r="D748" i="5"/>
  <c r="E748" i="5"/>
  <c r="D749" i="5"/>
  <c r="E749" i="5"/>
  <c r="D750" i="5"/>
  <c r="E750" i="5"/>
  <c r="D751" i="5"/>
  <c r="E751" i="5"/>
  <c r="D752" i="5"/>
  <c r="E752" i="5"/>
  <c r="D753" i="5"/>
  <c r="E753" i="5"/>
  <c r="F753" i="5" s="1"/>
  <c r="F753" i="2" s="1"/>
  <c r="D754" i="5"/>
  <c r="E754" i="5"/>
  <c r="D755" i="5"/>
  <c r="E755" i="5"/>
  <c r="D756" i="5"/>
  <c r="E756" i="5"/>
  <c r="D757" i="5"/>
  <c r="E757" i="5"/>
  <c r="D758" i="5"/>
  <c r="E758" i="5"/>
  <c r="D759" i="5"/>
  <c r="E759" i="5"/>
  <c r="D760" i="5"/>
  <c r="E760" i="5"/>
  <c r="F760" i="5" s="1"/>
  <c r="F760" i="2" s="1"/>
  <c r="D761" i="5"/>
  <c r="E761" i="5"/>
  <c r="F761" i="5" s="1"/>
  <c r="F761" i="2" s="1"/>
  <c r="D762" i="5"/>
  <c r="E762" i="5"/>
  <c r="D763" i="5"/>
  <c r="E763" i="5"/>
  <c r="D764" i="5"/>
  <c r="E764" i="5"/>
  <c r="D765" i="5"/>
  <c r="E765" i="5"/>
  <c r="F765" i="5" s="1"/>
  <c r="F765" i="2" s="1"/>
  <c r="D766" i="5"/>
  <c r="E766" i="5"/>
  <c r="D767" i="5"/>
  <c r="E767" i="5"/>
  <c r="D768" i="5"/>
  <c r="E768" i="5"/>
  <c r="D769" i="5"/>
  <c r="E769" i="5"/>
  <c r="D770" i="5"/>
  <c r="E770" i="5"/>
  <c r="D771" i="5"/>
  <c r="E771" i="5"/>
  <c r="D772" i="5"/>
  <c r="F772" i="5" s="1"/>
  <c r="F772" i="2" s="1"/>
  <c r="E772" i="5"/>
  <c r="D773" i="5"/>
  <c r="E773" i="5"/>
  <c r="D774" i="5"/>
  <c r="E774" i="5"/>
  <c r="D775" i="5"/>
  <c r="E775" i="5"/>
  <c r="D776" i="5"/>
  <c r="F776" i="5" s="1"/>
  <c r="F776" i="2" s="1"/>
  <c r="E776" i="5"/>
  <c r="D777" i="5"/>
  <c r="E777" i="5"/>
  <c r="F777" i="5" s="1"/>
  <c r="F777" i="2" s="1"/>
  <c r="D778" i="5"/>
  <c r="E778" i="5"/>
  <c r="D779" i="5"/>
  <c r="E779" i="5"/>
  <c r="D780" i="5"/>
  <c r="E780" i="5"/>
  <c r="D781" i="5"/>
  <c r="E781" i="5"/>
  <c r="F781" i="5" s="1"/>
  <c r="F781" i="2" s="1"/>
  <c r="D782" i="5"/>
  <c r="E782" i="5"/>
  <c r="D783" i="5"/>
  <c r="E783" i="5"/>
  <c r="D784" i="5"/>
  <c r="E784" i="5"/>
  <c r="D785" i="5"/>
  <c r="E785" i="5"/>
  <c r="D786" i="5"/>
  <c r="E786" i="5"/>
  <c r="D787" i="5"/>
  <c r="E787" i="5"/>
  <c r="D788" i="5"/>
  <c r="F788" i="5" s="1"/>
  <c r="F788" i="2" s="1"/>
  <c r="E788" i="5"/>
  <c r="D789" i="5"/>
  <c r="E789" i="5"/>
  <c r="D790" i="5"/>
  <c r="E790" i="5"/>
  <c r="D791" i="5"/>
  <c r="E791" i="5"/>
  <c r="D792" i="5"/>
  <c r="F792" i="5" s="1"/>
  <c r="F792" i="2" s="1"/>
  <c r="E792" i="5"/>
  <c r="D793" i="5"/>
  <c r="E793" i="5"/>
  <c r="F793" i="5" s="1"/>
  <c r="F793" i="2" s="1"/>
  <c r="D794" i="5"/>
  <c r="E794" i="5"/>
  <c r="D795" i="5"/>
  <c r="E795" i="5"/>
  <c r="D796" i="5"/>
  <c r="E796" i="5"/>
  <c r="D797" i="5"/>
  <c r="E797" i="5"/>
  <c r="F797" i="5" s="1"/>
  <c r="F797" i="2" s="1"/>
  <c r="D798" i="5"/>
  <c r="E798" i="5"/>
  <c r="D799" i="5"/>
  <c r="E799" i="5"/>
  <c r="D800" i="5"/>
  <c r="E800" i="5"/>
  <c r="D801" i="5"/>
  <c r="E801" i="5"/>
  <c r="D802" i="5"/>
  <c r="E802" i="5"/>
  <c r="D803" i="5"/>
  <c r="E803" i="5"/>
  <c r="D804" i="5"/>
  <c r="F804" i="5" s="1"/>
  <c r="F804" i="2" s="1"/>
  <c r="E804" i="5"/>
  <c r="D805" i="5"/>
  <c r="E805" i="5"/>
  <c r="D806" i="5"/>
  <c r="E806" i="5"/>
  <c r="D807" i="5"/>
  <c r="E807" i="5"/>
  <c r="D808" i="5"/>
  <c r="F808" i="5" s="1"/>
  <c r="F808" i="2" s="1"/>
  <c r="E808" i="5"/>
  <c r="D809" i="5"/>
  <c r="E809" i="5"/>
  <c r="F809" i="5" s="1"/>
  <c r="F809" i="2" s="1"/>
  <c r="D810" i="5"/>
  <c r="E810" i="5"/>
  <c r="D811" i="5"/>
  <c r="E811" i="5"/>
  <c r="D812" i="5"/>
  <c r="E812" i="5"/>
  <c r="D813" i="5"/>
  <c r="E813" i="5"/>
  <c r="F813" i="5" s="1"/>
  <c r="F813" i="2" s="1"/>
  <c r="D814" i="5"/>
  <c r="E814" i="5"/>
  <c r="D815" i="5"/>
  <c r="E815" i="5"/>
  <c r="D816" i="5"/>
  <c r="E816" i="5"/>
  <c r="D817" i="5"/>
  <c r="E817" i="5"/>
  <c r="D818" i="5"/>
  <c r="E818" i="5"/>
  <c r="D819" i="5"/>
  <c r="E819" i="5"/>
  <c r="D820" i="5"/>
  <c r="F820" i="5" s="1"/>
  <c r="F820" i="2" s="1"/>
  <c r="E820" i="5"/>
  <c r="D821" i="5"/>
  <c r="E821" i="5"/>
  <c r="D822" i="5"/>
  <c r="E822" i="5"/>
  <c r="D823" i="5"/>
  <c r="E823" i="5"/>
  <c r="D824" i="5"/>
  <c r="F824" i="5" s="1"/>
  <c r="F824" i="2" s="1"/>
  <c r="E824" i="5"/>
  <c r="D825" i="5"/>
  <c r="E825" i="5"/>
  <c r="D826" i="5"/>
  <c r="E826" i="5"/>
  <c r="D827" i="5"/>
  <c r="E827" i="5"/>
  <c r="D828" i="5"/>
  <c r="E828" i="5"/>
  <c r="D829" i="5"/>
  <c r="E829" i="5"/>
  <c r="D830" i="5"/>
  <c r="E830" i="5"/>
  <c r="D831" i="5"/>
  <c r="E831" i="5"/>
  <c r="D832" i="5"/>
  <c r="E832" i="5"/>
  <c r="D833" i="5"/>
  <c r="E833" i="5"/>
  <c r="D834" i="5"/>
  <c r="E834" i="5"/>
  <c r="D835" i="5"/>
  <c r="E835" i="5"/>
  <c r="D836" i="5"/>
  <c r="E836" i="5"/>
  <c r="F836" i="5" s="1"/>
  <c r="F836" i="2" s="1"/>
  <c r="D837" i="5"/>
  <c r="E837" i="5"/>
  <c r="D838" i="5"/>
  <c r="E838" i="5"/>
  <c r="D839" i="5"/>
  <c r="E839" i="5"/>
  <c r="D840" i="5"/>
  <c r="E840" i="5"/>
  <c r="D841" i="5"/>
  <c r="E841" i="5"/>
  <c r="D842" i="5"/>
  <c r="E842" i="5"/>
  <c r="D843" i="5"/>
  <c r="E843" i="5"/>
  <c r="D844" i="5"/>
  <c r="E844" i="5"/>
  <c r="D845" i="5"/>
  <c r="E845" i="5"/>
  <c r="D846" i="5"/>
  <c r="E846" i="5"/>
  <c r="D847" i="5"/>
  <c r="E847" i="5"/>
  <c r="D848" i="5"/>
  <c r="E848" i="5"/>
  <c r="D849" i="5"/>
  <c r="E849" i="5"/>
  <c r="D850" i="5"/>
  <c r="E850" i="5"/>
  <c r="D851" i="5"/>
  <c r="E851" i="5"/>
  <c r="D852" i="5"/>
  <c r="E852" i="5"/>
  <c r="F852" i="5" s="1"/>
  <c r="F852" i="2" s="1"/>
  <c r="D853" i="5"/>
  <c r="E853" i="5"/>
  <c r="D854" i="5"/>
  <c r="E854" i="5"/>
  <c r="D855" i="5"/>
  <c r="E855" i="5"/>
  <c r="D856" i="5"/>
  <c r="E856" i="5"/>
  <c r="D857" i="5"/>
  <c r="E857" i="5"/>
  <c r="D858" i="5"/>
  <c r="E858" i="5"/>
  <c r="D859" i="5"/>
  <c r="E859" i="5"/>
  <c r="D860" i="5"/>
  <c r="E860" i="5"/>
  <c r="F860" i="5"/>
  <c r="F860" i="2" s="1"/>
  <c r="D861" i="5"/>
  <c r="E861" i="5"/>
  <c r="D862" i="5"/>
  <c r="E862" i="5"/>
  <c r="D863" i="5"/>
  <c r="E863" i="5"/>
  <c r="D864" i="5"/>
  <c r="E864" i="5"/>
  <c r="D865" i="5"/>
  <c r="E865" i="5"/>
  <c r="D866" i="5"/>
  <c r="E866" i="5"/>
  <c r="D867" i="5"/>
  <c r="E867" i="5"/>
  <c r="D868" i="5"/>
  <c r="E868" i="5"/>
  <c r="F868" i="5" s="1"/>
  <c r="F868" i="2" s="1"/>
  <c r="D869" i="5"/>
  <c r="E869" i="5"/>
  <c r="D870" i="5"/>
  <c r="E870" i="5"/>
  <c r="D871" i="5"/>
  <c r="E871" i="5"/>
  <c r="D872" i="5"/>
  <c r="E872" i="5"/>
  <c r="D873" i="5"/>
  <c r="E873" i="5"/>
  <c r="D874" i="5"/>
  <c r="E874" i="5"/>
  <c r="D875" i="5"/>
  <c r="E875" i="5"/>
  <c r="D876" i="5"/>
  <c r="E876" i="5"/>
  <c r="D877" i="5"/>
  <c r="E877" i="5"/>
  <c r="D878" i="5"/>
  <c r="E878" i="5"/>
  <c r="D879" i="5"/>
  <c r="E879" i="5"/>
  <c r="D880" i="5"/>
  <c r="E880" i="5"/>
  <c r="D881" i="5"/>
  <c r="E881" i="5"/>
  <c r="D882" i="5"/>
  <c r="E882" i="5"/>
  <c r="D883" i="5"/>
  <c r="E883" i="5"/>
  <c r="D884" i="5"/>
  <c r="E884" i="5"/>
  <c r="F884" i="5" s="1"/>
  <c r="F884" i="2" s="1"/>
  <c r="D885" i="5"/>
  <c r="E885" i="5"/>
  <c r="D886" i="5"/>
  <c r="E886" i="5"/>
  <c r="D887" i="5"/>
  <c r="E887" i="5"/>
  <c r="D888" i="5"/>
  <c r="E888" i="5"/>
  <c r="D889" i="5"/>
  <c r="E889" i="5"/>
  <c r="D890" i="5"/>
  <c r="E890" i="5"/>
  <c r="D891" i="5"/>
  <c r="E891" i="5"/>
  <c r="D892" i="5"/>
  <c r="E892" i="5"/>
  <c r="F892" i="5" s="1"/>
  <c r="F892" i="2" s="1"/>
  <c r="D893" i="5"/>
  <c r="E893" i="5"/>
  <c r="F893" i="5" s="1"/>
  <c r="F893" i="2" s="1"/>
  <c r="D894" i="5"/>
  <c r="E894" i="5"/>
  <c r="D895" i="5"/>
  <c r="E895" i="5"/>
  <c r="D896" i="5"/>
  <c r="E896" i="5"/>
  <c r="D897" i="5"/>
  <c r="E897" i="5"/>
  <c r="F897" i="5" s="1"/>
  <c r="F897" i="2" s="1"/>
  <c r="D898" i="5"/>
  <c r="E898" i="5"/>
  <c r="D899" i="5"/>
  <c r="E899" i="5"/>
  <c r="D900" i="5"/>
  <c r="E900" i="5"/>
  <c r="D901" i="5"/>
  <c r="E901" i="5"/>
  <c r="D902" i="5"/>
  <c r="F902" i="5" s="1"/>
  <c r="F902" i="2" s="1"/>
  <c r="E902" i="5"/>
  <c r="D903" i="5"/>
  <c r="E903" i="5"/>
  <c r="D904" i="5"/>
  <c r="F904" i="5" s="1"/>
  <c r="F904" i="2" s="1"/>
  <c r="E904" i="5"/>
  <c r="D905" i="5"/>
  <c r="E905" i="5"/>
  <c r="D906" i="5"/>
  <c r="F906" i="5" s="1"/>
  <c r="F906" i="2" s="1"/>
  <c r="E906" i="5"/>
  <c r="D907" i="5"/>
  <c r="E907" i="5"/>
  <c r="D908" i="5"/>
  <c r="F908" i="5" s="1"/>
  <c r="F908" i="2" s="1"/>
  <c r="E908" i="5"/>
  <c r="D909" i="5"/>
  <c r="E909" i="5"/>
  <c r="F909" i="5" s="1"/>
  <c r="F909" i="2" s="1"/>
  <c r="D910" i="5"/>
  <c r="E910" i="5"/>
  <c r="D911" i="5"/>
  <c r="E911" i="5"/>
  <c r="D912" i="5"/>
  <c r="E912" i="5"/>
  <c r="D913" i="5"/>
  <c r="E913" i="5"/>
  <c r="F913" i="5" s="1"/>
  <c r="F913" i="2" s="1"/>
  <c r="D914" i="5"/>
  <c r="E914" i="5"/>
  <c r="D915" i="5"/>
  <c r="E915" i="5"/>
  <c r="D916" i="5"/>
  <c r="E916" i="5"/>
  <c r="D917" i="5"/>
  <c r="E917" i="5"/>
  <c r="D918" i="5"/>
  <c r="F918" i="5" s="1"/>
  <c r="F918" i="2" s="1"/>
  <c r="E918" i="5"/>
  <c r="D919" i="5"/>
  <c r="E919" i="5"/>
  <c r="D920" i="5"/>
  <c r="F920" i="5" s="1"/>
  <c r="F920" i="2" s="1"/>
  <c r="E920" i="5"/>
  <c r="D921" i="5"/>
  <c r="E921" i="5"/>
  <c r="D922" i="5"/>
  <c r="F922" i="5" s="1"/>
  <c r="F922" i="2" s="1"/>
  <c r="E922" i="5"/>
  <c r="D923" i="5"/>
  <c r="E923" i="5"/>
  <c r="D924" i="5"/>
  <c r="E924" i="5"/>
  <c r="F924" i="5" s="1"/>
  <c r="F924" i="2" s="1"/>
  <c r="D925" i="5"/>
  <c r="E925" i="5"/>
  <c r="F925" i="5" s="1"/>
  <c r="F925" i="2" s="1"/>
  <c r="D926" i="5"/>
  <c r="E926" i="5"/>
  <c r="D927" i="5"/>
  <c r="E927" i="5"/>
  <c r="D928" i="5"/>
  <c r="E928" i="5"/>
  <c r="D929" i="5"/>
  <c r="E929" i="5"/>
  <c r="F929" i="5" s="1"/>
  <c r="F929" i="2" s="1"/>
  <c r="D930" i="5"/>
  <c r="E930" i="5"/>
  <c r="D931" i="5"/>
  <c r="E931" i="5"/>
  <c r="D932" i="5"/>
  <c r="E932" i="5"/>
  <c r="D933" i="5"/>
  <c r="E933" i="5"/>
  <c r="D934" i="5"/>
  <c r="F934" i="5" s="1"/>
  <c r="F934" i="2" s="1"/>
  <c r="E934" i="5"/>
  <c r="D935" i="5"/>
  <c r="E935" i="5"/>
  <c r="D936" i="5"/>
  <c r="F936" i="5" s="1"/>
  <c r="F936" i="2" s="1"/>
  <c r="E936" i="5"/>
  <c r="D937" i="5"/>
  <c r="E937" i="5"/>
  <c r="D938" i="5"/>
  <c r="F938" i="5" s="1"/>
  <c r="F938" i="2" s="1"/>
  <c r="E938" i="5"/>
  <c r="D939" i="5"/>
  <c r="E939" i="5"/>
  <c r="D940" i="5"/>
  <c r="F940" i="5" s="1"/>
  <c r="F940" i="2" s="1"/>
  <c r="E940" i="5"/>
  <c r="D941" i="5"/>
  <c r="E941" i="5"/>
  <c r="F941" i="5" s="1"/>
  <c r="F941" i="2" s="1"/>
  <c r="D942" i="5"/>
  <c r="E942" i="5"/>
  <c r="D943" i="5"/>
  <c r="E943" i="5"/>
  <c r="D944" i="5"/>
  <c r="E944" i="5"/>
  <c r="D945" i="5"/>
  <c r="E945" i="5"/>
  <c r="F945" i="5" s="1"/>
  <c r="F945" i="2" s="1"/>
  <c r="D946" i="5"/>
  <c r="E946" i="5"/>
  <c r="D947" i="5"/>
  <c r="E947" i="5"/>
  <c r="D948" i="5"/>
  <c r="E948" i="5"/>
  <c r="D949" i="5"/>
  <c r="E949" i="5"/>
  <c r="D950" i="5"/>
  <c r="F950" i="5" s="1"/>
  <c r="F950" i="2" s="1"/>
  <c r="E950" i="5"/>
  <c r="D951" i="5"/>
  <c r="E951" i="5"/>
  <c r="D952" i="5"/>
  <c r="F952" i="5" s="1"/>
  <c r="F952" i="2" s="1"/>
  <c r="E952" i="5"/>
  <c r="D953" i="5"/>
  <c r="E953" i="5"/>
  <c r="D954" i="5"/>
  <c r="F954" i="5" s="1"/>
  <c r="F954" i="2" s="1"/>
  <c r="E954" i="5"/>
  <c r="D955" i="5"/>
  <c r="E955" i="5"/>
  <c r="D956" i="5"/>
  <c r="F956" i="5" s="1"/>
  <c r="F956" i="2" s="1"/>
  <c r="E956" i="5"/>
  <c r="D957" i="5"/>
  <c r="E957" i="5"/>
  <c r="D958" i="5"/>
  <c r="E958" i="5"/>
  <c r="D959" i="5"/>
  <c r="E959" i="5"/>
  <c r="D960" i="5"/>
  <c r="E960" i="5"/>
  <c r="D961" i="5"/>
  <c r="E961" i="5"/>
  <c r="D962" i="5"/>
  <c r="E962" i="5"/>
  <c r="D963" i="5"/>
  <c r="E963" i="5"/>
  <c r="D964" i="5"/>
  <c r="E964" i="5"/>
  <c r="F964" i="5" s="1"/>
  <c r="F964" i="2" s="1"/>
  <c r="D965" i="5"/>
  <c r="E965" i="5"/>
  <c r="D966" i="5"/>
  <c r="E966" i="5"/>
  <c r="D967" i="5"/>
  <c r="E967" i="5"/>
  <c r="D968" i="5"/>
  <c r="E968" i="5"/>
  <c r="D969" i="5"/>
  <c r="E969" i="5"/>
  <c r="D970" i="5"/>
  <c r="E970" i="5"/>
  <c r="D971" i="5"/>
  <c r="E971" i="5"/>
  <c r="D972" i="5"/>
  <c r="E972" i="5"/>
  <c r="D973" i="5"/>
  <c r="E973" i="5"/>
  <c r="D974" i="5"/>
  <c r="E974" i="5"/>
  <c r="D975" i="5"/>
  <c r="E975" i="5"/>
  <c r="D976" i="5"/>
  <c r="E976" i="5"/>
  <c r="D977" i="5"/>
  <c r="E977" i="5"/>
  <c r="D978" i="5"/>
  <c r="E978" i="5"/>
  <c r="D979" i="5"/>
  <c r="E979" i="5"/>
  <c r="D980" i="5"/>
  <c r="E980" i="5"/>
  <c r="F980" i="5" s="1"/>
  <c r="F980" i="2" s="1"/>
  <c r="D981" i="5"/>
  <c r="E981" i="5"/>
  <c r="D982" i="5"/>
  <c r="E982" i="5"/>
  <c r="D983" i="5"/>
  <c r="E983" i="5"/>
  <c r="D984" i="5"/>
  <c r="E984" i="5"/>
  <c r="D985" i="5"/>
  <c r="E985" i="5"/>
  <c r="D986" i="5"/>
  <c r="E986" i="5"/>
  <c r="D987" i="5"/>
  <c r="E987" i="5"/>
  <c r="D988" i="5"/>
  <c r="E988" i="5"/>
  <c r="F988" i="5"/>
  <c r="F988" i="2" s="1"/>
  <c r="D989" i="5"/>
  <c r="E989" i="5"/>
  <c r="D990" i="5"/>
  <c r="E990" i="5"/>
  <c r="D991" i="5"/>
  <c r="E991" i="5"/>
  <c r="D992" i="5"/>
  <c r="E992" i="5"/>
  <c r="D993" i="5"/>
  <c r="E993" i="5"/>
  <c r="D994" i="5"/>
  <c r="E994" i="5"/>
  <c r="D995" i="5"/>
  <c r="E995" i="5"/>
  <c r="D996" i="5"/>
  <c r="E996" i="5"/>
  <c r="F996" i="5" s="1"/>
  <c r="F996" i="2" s="1"/>
  <c r="D997" i="5"/>
  <c r="E997" i="5"/>
  <c r="D998" i="5"/>
  <c r="E998" i="5"/>
  <c r="D999" i="5"/>
  <c r="E999" i="5"/>
  <c r="D1000" i="5"/>
  <c r="E1000" i="5"/>
  <c r="D1001" i="5"/>
  <c r="E1001" i="5"/>
  <c r="D3" i="4"/>
  <c r="E3" i="4"/>
  <c r="F3" i="4" s="1"/>
  <c r="D3" i="2" s="1"/>
  <c r="D4" i="4"/>
  <c r="E4" i="4"/>
  <c r="D5" i="4"/>
  <c r="E5" i="4"/>
  <c r="F5" i="4" s="1"/>
  <c r="D5" i="2" s="1"/>
  <c r="D6" i="4"/>
  <c r="E6" i="4"/>
  <c r="F6" i="4" s="1"/>
  <c r="D6" i="2" s="1"/>
  <c r="D7" i="4"/>
  <c r="E7" i="4"/>
  <c r="F7" i="4" s="1"/>
  <c r="D7" i="2" s="1"/>
  <c r="D8" i="4"/>
  <c r="E8" i="4"/>
  <c r="D9" i="4"/>
  <c r="E9" i="4"/>
  <c r="F9" i="4" s="1"/>
  <c r="D9" i="2" s="1"/>
  <c r="D10" i="4"/>
  <c r="E10" i="4"/>
  <c r="F10" i="4" s="1"/>
  <c r="D10" i="2" s="1"/>
  <c r="D11" i="4"/>
  <c r="E11" i="4"/>
  <c r="F11" i="4" s="1"/>
  <c r="D11" i="2" s="1"/>
  <c r="D12" i="4"/>
  <c r="E12" i="4"/>
  <c r="D13" i="4"/>
  <c r="E13" i="4"/>
  <c r="F13" i="4" s="1"/>
  <c r="D13" i="2" s="1"/>
  <c r="D14" i="4"/>
  <c r="E14" i="4"/>
  <c r="F14" i="4" s="1"/>
  <c r="D14" i="2" s="1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F22" i="4" s="1"/>
  <c r="D22" i="2" s="1"/>
  <c r="D23" i="4"/>
  <c r="E23" i="4"/>
  <c r="F23" i="4" s="1"/>
  <c r="D23" i="2" s="1"/>
  <c r="D24" i="4"/>
  <c r="E24" i="4"/>
  <c r="D25" i="4"/>
  <c r="E25" i="4"/>
  <c r="F25" i="4" s="1"/>
  <c r="D25" i="2" s="1"/>
  <c r="D26" i="4"/>
  <c r="E26" i="4"/>
  <c r="F26" i="4" s="1"/>
  <c r="D26" i="2" s="1"/>
  <c r="D27" i="4"/>
  <c r="E27" i="4"/>
  <c r="F27" i="4" s="1"/>
  <c r="D27" i="2" s="1"/>
  <c r="D28" i="4"/>
  <c r="E28" i="4"/>
  <c r="D29" i="4"/>
  <c r="E29" i="4"/>
  <c r="F29" i="4" s="1"/>
  <c r="D29" i="2" s="1"/>
  <c r="D30" i="4"/>
  <c r="E30" i="4"/>
  <c r="F30" i="4" s="1"/>
  <c r="D30" i="2" s="1"/>
  <c r="D31" i="4"/>
  <c r="E31" i="4"/>
  <c r="D32" i="4"/>
  <c r="E32" i="4"/>
  <c r="D33" i="4"/>
  <c r="E33" i="4"/>
  <c r="D34" i="4"/>
  <c r="E34" i="4"/>
  <c r="F34" i="4" s="1"/>
  <c r="D34" i="2" s="1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F50" i="4" s="1"/>
  <c r="D50" i="2" s="1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F66" i="4"/>
  <c r="D66" i="2" s="1"/>
  <c r="D67" i="4"/>
  <c r="E67" i="4"/>
  <c r="D68" i="4"/>
  <c r="E68" i="4"/>
  <c r="D69" i="4"/>
  <c r="E69" i="4"/>
  <c r="D70" i="4"/>
  <c r="E70" i="4"/>
  <c r="F70" i="4" s="1"/>
  <c r="D70" i="2" s="1"/>
  <c r="D71" i="4"/>
  <c r="E71" i="4"/>
  <c r="D72" i="4"/>
  <c r="E72" i="4"/>
  <c r="D73" i="4"/>
  <c r="E73" i="4"/>
  <c r="D74" i="4"/>
  <c r="E74" i="4"/>
  <c r="F74" i="4" s="1"/>
  <c r="D74" i="2" s="1"/>
  <c r="D75" i="4"/>
  <c r="E75" i="4"/>
  <c r="D76" i="4"/>
  <c r="E76" i="4"/>
  <c r="D77" i="4"/>
  <c r="E77" i="4"/>
  <c r="F77" i="4" s="1"/>
  <c r="D77" i="2" s="1"/>
  <c r="D78" i="4"/>
  <c r="E78" i="4"/>
  <c r="D79" i="4"/>
  <c r="E79" i="4"/>
  <c r="D80" i="4"/>
  <c r="E80" i="4"/>
  <c r="D81" i="4"/>
  <c r="E81" i="4"/>
  <c r="D82" i="4"/>
  <c r="E82" i="4"/>
  <c r="F82" i="4" s="1"/>
  <c r="D82" i="2" s="1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F98" i="4" s="1"/>
  <c r="D98" i="2" s="1"/>
  <c r="E98" i="4"/>
  <c r="D99" i="4"/>
  <c r="E99" i="4"/>
  <c r="D100" i="4"/>
  <c r="E100" i="4"/>
  <c r="D101" i="4"/>
  <c r="E101" i="4"/>
  <c r="D102" i="4"/>
  <c r="E102" i="4"/>
  <c r="F102" i="4" s="1"/>
  <c r="D102" i="2" s="1"/>
  <c r="D103" i="4"/>
  <c r="E103" i="4"/>
  <c r="D104" i="4"/>
  <c r="E104" i="4"/>
  <c r="D105" i="4"/>
  <c r="E105" i="4"/>
  <c r="D106" i="4"/>
  <c r="E106" i="4"/>
  <c r="F106" i="4" s="1"/>
  <c r="D106" i="2" s="1"/>
  <c r="D107" i="4"/>
  <c r="E107" i="4"/>
  <c r="F107" i="4" s="1"/>
  <c r="D107" i="2" s="1"/>
  <c r="D108" i="4"/>
  <c r="E108" i="4"/>
  <c r="D109" i="4"/>
  <c r="E109" i="4"/>
  <c r="F109" i="4" s="1"/>
  <c r="D109" i="2" s="1"/>
  <c r="D110" i="4"/>
  <c r="E110" i="4"/>
  <c r="F110" i="4" s="1"/>
  <c r="D110" i="2" s="1"/>
  <c r="D111" i="4"/>
  <c r="E111" i="4"/>
  <c r="D112" i="4"/>
  <c r="E112" i="4"/>
  <c r="D113" i="4"/>
  <c r="E113" i="4"/>
  <c r="D114" i="4"/>
  <c r="E114" i="4"/>
  <c r="F114" i="4" s="1"/>
  <c r="D114" i="2" s="1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F123" i="4" s="1"/>
  <c r="D123" i="2" s="1"/>
  <c r="D124" i="4"/>
  <c r="E124" i="4"/>
  <c r="D125" i="4"/>
  <c r="E125" i="4"/>
  <c r="F125" i="4" s="1"/>
  <c r="D125" i="2" s="1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F134" i="4" s="1"/>
  <c r="D134" i="2" s="1"/>
  <c r="D135" i="4"/>
  <c r="E135" i="4"/>
  <c r="D136" i="4"/>
  <c r="E136" i="4"/>
  <c r="D137" i="4"/>
  <c r="E137" i="4"/>
  <c r="D138" i="4"/>
  <c r="E138" i="4"/>
  <c r="D139" i="4"/>
  <c r="E139" i="4"/>
  <c r="F139" i="4" s="1"/>
  <c r="D139" i="2" s="1"/>
  <c r="D140" i="4"/>
  <c r="E140" i="4"/>
  <c r="D141" i="4"/>
  <c r="E141" i="4"/>
  <c r="F141" i="4" s="1"/>
  <c r="D141" i="2" s="1"/>
  <c r="D142" i="4"/>
  <c r="E142" i="4"/>
  <c r="F142" i="4" s="1"/>
  <c r="D142" i="2" s="1"/>
  <c r="D143" i="4"/>
  <c r="E143" i="4"/>
  <c r="D144" i="4"/>
  <c r="E144" i="4"/>
  <c r="D145" i="4"/>
  <c r="E145" i="4"/>
  <c r="D146" i="4"/>
  <c r="E146" i="4"/>
  <c r="F146" i="4" s="1"/>
  <c r="D146" i="2" s="1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F162" i="4"/>
  <c r="D162" i="2" s="1"/>
  <c r="D163" i="4"/>
  <c r="E163" i="4"/>
  <c r="D164" i="4"/>
  <c r="E164" i="4"/>
  <c r="D165" i="4"/>
  <c r="E165" i="4"/>
  <c r="D166" i="4"/>
  <c r="E166" i="4"/>
  <c r="F166" i="4" s="1"/>
  <c r="D166" i="2" s="1"/>
  <c r="D167" i="4"/>
  <c r="E167" i="4"/>
  <c r="D168" i="4"/>
  <c r="E168" i="4"/>
  <c r="D169" i="4"/>
  <c r="E169" i="4"/>
  <c r="D170" i="4"/>
  <c r="E170" i="4"/>
  <c r="D171" i="4"/>
  <c r="E171" i="4"/>
  <c r="F171" i="4" s="1"/>
  <c r="D171" i="2" s="1"/>
  <c r="D172" i="4"/>
  <c r="E172" i="4"/>
  <c r="D173" i="4"/>
  <c r="E173" i="4"/>
  <c r="F173" i="4" s="1"/>
  <c r="D173" i="2" s="1"/>
  <c r="D174" i="4"/>
  <c r="E174" i="4"/>
  <c r="F174" i="4" s="1"/>
  <c r="D174" i="2" s="1"/>
  <c r="D175" i="4"/>
  <c r="E175" i="4"/>
  <c r="D176" i="4"/>
  <c r="E176" i="4"/>
  <c r="D177" i="4"/>
  <c r="E177" i="4"/>
  <c r="D178" i="4"/>
  <c r="E178" i="4"/>
  <c r="F178" i="4" s="1"/>
  <c r="D178" i="2" s="1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F187" i="4" s="1"/>
  <c r="D187" i="2" s="1"/>
  <c r="D188" i="4"/>
  <c r="E188" i="4"/>
  <c r="D189" i="4"/>
  <c r="E189" i="4"/>
  <c r="F189" i="4" s="1"/>
  <c r="D189" i="2" s="1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F198" i="4" s="1"/>
  <c r="D198" i="2" s="1"/>
  <c r="D199" i="4"/>
  <c r="E199" i="4"/>
  <c r="D200" i="4"/>
  <c r="E200" i="4"/>
  <c r="D201" i="4"/>
  <c r="E201" i="4"/>
  <c r="D202" i="4"/>
  <c r="E202" i="4"/>
  <c r="D203" i="4"/>
  <c r="E203" i="4"/>
  <c r="F203" i="4" s="1"/>
  <c r="D203" i="2" s="1"/>
  <c r="D204" i="4"/>
  <c r="E204" i="4"/>
  <c r="D205" i="4"/>
  <c r="E205" i="4"/>
  <c r="F205" i="4" s="1"/>
  <c r="D205" i="2" s="1"/>
  <c r="D206" i="4"/>
  <c r="E206" i="4"/>
  <c r="F206" i="4" s="1"/>
  <c r="D206" i="2" s="1"/>
  <c r="D207" i="4"/>
  <c r="E207" i="4"/>
  <c r="D208" i="4"/>
  <c r="E208" i="4"/>
  <c r="D209" i="4"/>
  <c r="E209" i="4"/>
  <c r="D210" i="4"/>
  <c r="E210" i="4"/>
  <c r="F210" i="4" s="1"/>
  <c r="D210" i="2" s="1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F226" i="4" s="1"/>
  <c r="D226" i="2" s="1"/>
  <c r="E226" i="4"/>
  <c r="D227" i="4"/>
  <c r="E227" i="4"/>
  <c r="D228" i="4"/>
  <c r="E228" i="4"/>
  <c r="D229" i="4"/>
  <c r="E229" i="4"/>
  <c r="D230" i="4"/>
  <c r="E230" i="4"/>
  <c r="F230" i="4" s="1"/>
  <c r="D230" i="2" s="1"/>
  <c r="D231" i="4"/>
  <c r="E231" i="4"/>
  <c r="D232" i="4"/>
  <c r="E232" i="4"/>
  <c r="D233" i="4"/>
  <c r="E233" i="4"/>
  <c r="D234" i="4"/>
  <c r="E234" i="4"/>
  <c r="D235" i="4"/>
  <c r="E235" i="4"/>
  <c r="F235" i="4" s="1"/>
  <c r="D235" i="2" s="1"/>
  <c r="D236" i="4"/>
  <c r="E236" i="4"/>
  <c r="D237" i="4"/>
  <c r="E237" i="4"/>
  <c r="F237" i="4" s="1"/>
  <c r="D237" i="2" s="1"/>
  <c r="D238" i="4"/>
  <c r="E238" i="4"/>
  <c r="F238" i="4" s="1"/>
  <c r="D238" i="2" s="1"/>
  <c r="D239" i="4"/>
  <c r="E239" i="4"/>
  <c r="D240" i="4"/>
  <c r="E240" i="4"/>
  <c r="D241" i="4"/>
  <c r="E241" i="4"/>
  <c r="D242" i="4"/>
  <c r="E242" i="4"/>
  <c r="F242" i="4" s="1"/>
  <c r="D242" i="2" s="1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F251" i="4" s="1"/>
  <c r="D251" i="2" s="1"/>
  <c r="D252" i="4"/>
  <c r="E252" i="4"/>
  <c r="D253" i="4"/>
  <c r="E253" i="4"/>
  <c r="F253" i="4" s="1"/>
  <c r="D253" i="2" s="1"/>
  <c r="D254" i="4"/>
  <c r="E254" i="4"/>
  <c r="D255" i="4"/>
  <c r="E255" i="4"/>
  <c r="D256" i="4"/>
  <c r="E256" i="4"/>
  <c r="D257" i="4"/>
  <c r="E257" i="4"/>
  <c r="D258" i="4"/>
  <c r="E258" i="4"/>
  <c r="F258" i="4" s="1"/>
  <c r="D258" i="2" s="1"/>
  <c r="D259" i="4"/>
  <c r="E259" i="4"/>
  <c r="D260" i="4"/>
  <c r="E260" i="4"/>
  <c r="D261" i="4"/>
  <c r="E261" i="4"/>
  <c r="D262" i="4"/>
  <c r="E262" i="4"/>
  <c r="F262" i="4" s="1"/>
  <c r="D262" i="2" s="1"/>
  <c r="D263" i="4"/>
  <c r="E263" i="4"/>
  <c r="D264" i="4"/>
  <c r="E264" i="4"/>
  <c r="D265" i="4"/>
  <c r="E265" i="4"/>
  <c r="D266" i="4"/>
  <c r="E266" i="4"/>
  <c r="F266" i="4" s="1"/>
  <c r="D266" i="2" s="1"/>
  <c r="D267" i="4"/>
  <c r="E267" i="4"/>
  <c r="F267" i="4" s="1"/>
  <c r="D267" i="2" s="1"/>
  <c r="D268" i="4"/>
  <c r="E268" i="4"/>
  <c r="D269" i="4"/>
  <c r="E269" i="4"/>
  <c r="F269" i="4" s="1"/>
  <c r="D269" i="2" s="1"/>
  <c r="D270" i="4"/>
  <c r="E270" i="4"/>
  <c r="F270" i="4" s="1"/>
  <c r="D270" i="2" s="1"/>
  <c r="D271" i="4"/>
  <c r="E271" i="4"/>
  <c r="D272" i="4"/>
  <c r="E272" i="4"/>
  <c r="D273" i="4"/>
  <c r="E273" i="4"/>
  <c r="D274" i="4"/>
  <c r="E274" i="4"/>
  <c r="F274" i="4" s="1"/>
  <c r="D274" i="2" s="1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F290" i="4" s="1"/>
  <c r="D290" i="2" s="1"/>
  <c r="E290" i="4"/>
  <c r="D291" i="4"/>
  <c r="E291" i="4"/>
  <c r="D292" i="4"/>
  <c r="E292" i="4"/>
  <c r="D293" i="4"/>
  <c r="E293" i="4"/>
  <c r="D294" i="4"/>
  <c r="E294" i="4"/>
  <c r="F294" i="4" s="1"/>
  <c r="D294" i="2" s="1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F302" i="4" s="1"/>
  <c r="D302" i="2" s="1"/>
  <c r="D303" i="4"/>
  <c r="E303" i="4"/>
  <c r="D304" i="4"/>
  <c r="E304" i="4"/>
  <c r="D305" i="4"/>
  <c r="E305" i="4"/>
  <c r="D306" i="4"/>
  <c r="E306" i="4"/>
  <c r="F306" i="4" s="1"/>
  <c r="D306" i="2" s="1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F315" i="4" s="1"/>
  <c r="D315" i="2" s="1"/>
  <c r="D316" i="4"/>
  <c r="E316" i="4"/>
  <c r="D317" i="4"/>
  <c r="E317" i="4"/>
  <c r="F317" i="4" s="1"/>
  <c r="D317" i="2" s="1"/>
  <c r="D318" i="4"/>
  <c r="E318" i="4"/>
  <c r="D319" i="4"/>
  <c r="E319" i="4"/>
  <c r="D320" i="4"/>
  <c r="E320" i="4"/>
  <c r="D321" i="4"/>
  <c r="E321" i="4"/>
  <c r="D322" i="4"/>
  <c r="E322" i="4"/>
  <c r="F322" i="4" s="1"/>
  <c r="D322" i="2" s="1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F331" i="4" s="1"/>
  <c r="D331" i="2" s="1"/>
  <c r="D332" i="4"/>
  <c r="E332" i="4"/>
  <c r="D333" i="4"/>
  <c r="E333" i="4"/>
  <c r="F333" i="4" s="1"/>
  <c r="D333" i="2" s="1"/>
  <c r="D334" i="4"/>
  <c r="E334" i="4"/>
  <c r="D335" i="4"/>
  <c r="E335" i="4"/>
  <c r="D336" i="4"/>
  <c r="E336" i="4"/>
  <c r="F336" i="4" s="1"/>
  <c r="D336" i="2" s="1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F354" i="4"/>
  <c r="D354" i="2" s="1"/>
  <c r="D355" i="4"/>
  <c r="E355" i="4"/>
  <c r="D356" i="4"/>
  <c r="E356" i="4"/>
  <c r="D357" i="4"/>
  <c r="E357" i="4"/>
  <c r="D358" i="4"/>
  <c r="E358" i="4"/>
  <c r="F358" i="4" s="1"/>
  <c r="D358" i="2" s="1"/>
  <c r="D359" i="4"/>
  <c r="E359" i="4"/>
  <c r="D360" i="4"/>
  <c r="E360" i="4"/>
  <c r="D361" i="4"/>
  <c r="E361" i="4"/>
  <c r="D362" i="4"/>
  <c r="E362" i="4"/>
  <c r="D363" i="4"/>
  <c r="E363" i="4"/>
  <c r="F363" i="4" s="1"/>
  <c r="D363" i="2" s="1"/>
  <c r="D364" i="4"/>
  <c r="E364" i="4"/>
  <c r="D365" i="4"/>
  <c r="E365" i="4"/>
  <c r="F365" i="4" s="1"/>
  <c r="D365" i="2" s="1"/>
  <c r="D366" i="4"/>
  <c r="E366" i="4"/>
  <c r="D367" i="4"/>
  <c r="E367" i="4"/>
  <c r="F367" i="4" s="1"/>
  <c r="D367" i="2" s="1"/>
  <c r="D368" i="4"/>
  <c r="E368" i="4"/>
  <c r="D369" i="4"/>
  <c r="E369" i="4"/>
  <c r="F369" i="4" s="1"/>
  <c r="D369" i="2" s="1"/>
  <c r="D370" i="4"/>
  <c r="E370" i="4"/>
  <c r="F370" i="4" s="1"/>
  <c r="D370" i="2" s="1"/>
  <c r="D371" i="4"/>
  <c r="E371" i="4"/>
  <c r="D372" i="4"/>
  <c r="E372" i="4"/>
  <c r="D373" i="4"/>
  <c r="E373" i="4"/>
  <c r="D374" i="4"/>
  <c r="E374" i="4"/>
  <c r="F374" i="4" s="1"/>
  <c r="D374" i="2" s="1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F390" i="4" s="1"/>
  <c r="D390" i="2" s="1"/>
  <c r="E390" i="4"/>
  <c r="D391" i="4"/>
  <c r="E391" i="4"/>
  <c r="D392" i="4"/>
  <c r="E392" i="4"/>
  <c r="D393" i="4"/>
  <c r="E393" i="4"/>
  <c r="D394" i="4"/>
  <c r="E394" i="4"/>
  <c r="F394" i="4" s="1"/>
  <c r="D394" i="2" s="1"/>
  <c r="D395" i="4"/>
  <c r="E395" i="4"/>
  <c r="D396" i="4"/>
  <c r="E396" i="4"/>
  <c r="D397" i="4"/>
  <c r="E397" i="4"/>
  <c r="D398" i="4"/>
  <c r="E398" i="4"/>
  <c r="D399" i="4"/>
  <c r="E399" i="4"/>
  <c r="F399" i="4" s="1"/>
  <c r="D399" i="2" s="1"/>
  <c r="D400" i="4"/>
  <c r="E400" i="4"/>
  <c r="D401" i="4"/>
  <c r="E401" i="4"/>
  <c r="F401" i="4" s="1"/>
  <c r="D401" i="2" s="1"/>
  <c r="D402" i="4"/>
  <c r="E402" i="4"/>
  <c r="D403" i="4"/>
  <c r="E403" i="4"/>
  <c r="F403" i="4" s="1"/>
  <c r="D403" i="2" s="1"/>
  <c r="D404" i="4"/>
  <c r="E404" i="4"/>
  <c r="D405" i="4"/>
  <c r="E405" i="4"/>
  <c r="F405" i="4" s="1"/>
  <c r="D405" i="2" s="1"/>
  <c r="D406" i="4"/>
  <c r="E406" i="4"/>
  <c r="F406" i="4" s="1"/>
  <c r="D406" i="2" s="1"/>
  <c r="D407" i="4"/>
  <c r="E407" i="4"/>
  <c r="D408" i="4"/>
  <c r="E408" i="4"/>
  <c r="D409" i="4"/>
  <c r="E409" i="4"/>
  <c r="D410" i="4"/>
  <c r="E410" i="4"/>
  <c r="F410" i="4" s="1"/>
  <c r="D410" i="2" s="1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F422" i="4"/>
  <c r="D422" i="2" s="1"/>
  <c r="D423" i="4"/>
  <c r="E423" i="4"/>
  <c r="D424" i="4"/>
  <c r="E424" i="4"/>
  <c r="D425" i="4"/>
  <c r="E425" i="4"/>
  <c r="D426" i="4"/>
  <c r="E426" i="4"/>
  <c r="F426" i="4" s="1"/>
  <c r="D426" i="2" s="1"/>
  <c r="D427" i="4"/>
  <c r="E427" i="4"/>
  <c r="D428" i="4"/>
  <c r="E428" i="4"/>
  <c r="D429" i="4"/>
  <c r="E429" i="4"/>
  <c r="D430" i="4"/>
  <c r="E430" i="4"/>
  <c r="D431" i="4"/>
  <c r="E431" i="4"/>
  <c r="F431" i="4" s="1"/>
  <c r="D431" i="2" s="1"/>
  <c r="D432" i="4"/>
  <c r="E432" i="4"/>
  <c r="D433" i="4"/>
  <c r="E433" i="4"/>
  <c r="F433" i="4" s="1"/>
  <c r="D433" i="2" s="1"/>
  <c r="D434" i="4"/>
  <c r="E434" i="4"/>
  <c r="D435" i="4"/>
  <c r="E435" i="4"/>
  <c r="F435" i="4" s="1"/>
  <c r="D435" i="2" s="1"/>
  <c r="D436" i="4"/>
  <c r="E436" i="4"/>
  <c r="D437" i="4"/>
  <c r="E437" i="4"/>
  <c r="F437" i="4" s="1"/>
  <c r="D437" i="2" s="1"/>
  <c r="D438" i="4"/>
  <c r="E438" i="4"/>
  <c r="F438" i="4" s="1"/>
  <c r="D438" i="2" s="1"/>
  <c r="D439" i="4"/>
  <c r="E439" i="4"/>
  <c r="D440" i="4"/>
  <c r="E440" i="4"/>
  <c r="D441" i="4"/>
  <c r="E441" i="4"/>
  <c r="D442" i="4"/>
  <c r="E442" i="4"/>
  <c r="F442" i="4" s="1"/>
  <c r="D442" i="2" s="1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F454" i="4" s="1"/>
  <c r="D454" i="2" s="1"/>
  <c r="E454" i="4"/>
  <c r="D455" i="4"/>
  <c r="E455" i="4"/>
  <c r="D456" i="4"/>
  <c r="E456" i="4"/>
  <c r="D457" i="4"/>
  <c r="E457" i="4"/>
  <c r="D458" i="4"/>
  <c r="E458" i="4"/>
  <c r="F458" i="4" s="1"/>
  <c r="D458" i="2" s="1"/>
  <c r="D459" i="4"/>
  <c r="E459" i="4"/>
  <c r="D460" i="4"/>
  <c r="E460" i="4"/>
  <c r="D461" i="4"/>
  <c r="E461" i="4"/>
  <c r="D462" i="4"/>
  <c r="E462" i="4"/>
  <c r="D463" i="4"/>
  <c r="E463" i="4"/>
  <c r="F463" i="4" s="1"/>
  <c r="D463" i="2" s="1"/>
  <c r="D464" i="4"/>
  <c r="E464" i="4"/>
  <c r="D465" i="4"/>
  <c r="E465" i="4"/>
  <c r="F465" i="4" s="1"/>
  <c r="D465" i="2" s="1"/>
  <c r="D466" i="4"/>
  <c r="E466" i="4"/>
  <c r="D467" i="4"/>
  <c r="E467" i="4"/>
  <c r="F467" i="4" s="1"/>
  <c r="D467" i="2" s="1"/>
  <c r="D468" i="4"/>
  <c r="E468" i="4"/>
  <c r="D469" i="4"/>
  <c r="E469" i="4"/>
  <c r="F469" i="4" s="1"/>
  <c r="D469" i="2" s="1"/>
  <c r="D470" i="4"/>
  <c r="E470" i="4"/>
  <c r="F470" i="4" s="1"/>
  <c r="D470" i="2" s="1"/>
  <c r="D471" i="4"/>
  <c r="E471" i="4"/>
  <c r="D472" i="4"/>
  <c r="E472" i="4"/>
  <c r="D473" i="4"/>
  <c r="E473" i="4"/>
  <c r="D474" i="4"/>
  <c r="E474" i="4"/>
  <c r="F474" i="4" s="1"/>
  <c r="D474" i="2" s="1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F486" i="4"/>
  <c r="D486" i="2" s="1"/>
  <c r="D487" i="4"/>
  <c r="E487" i="4"/>
  <c r="D488" i="4"/>
  <c r="E488" i="4"/>
  <c r="F488" i="4" s="1"/>
  <c r="D488" i="2" s="1"/>
  <c r="D489" i="4"/>
  <c r="E489" i="4"/>
  <c r="D490" i="4"/>
  <c r="E490" i="4"/>
  <c r="F490" i="4" s="1"/>
  <c r="D490" i="2" s="1"/>
  <c r="D491" i="4"/>
  <c r="E491" i="4"/>
  <c r="D492" i="4"/>
  <c r="E492" i="4"/>
  <c r="D493" i="4"/>
  <c r="E493" i="4"/>
  <c r="D494" i="4"/>
  <c r="E494" i="4"/>
  <c r="D495" i="4"/>
  <c r="E495" i="4"/>
  <c r="F495" i="4" s="1"/>
  <c r="D495" i="2" s="1"/>
  <c r="D496" i="4"/>
  <c r="E496" i="4"/>
  <c r="D497" i="4"/>
  <c r="E497" i="4"/>
  <c r="F497" i="4" s="1"/>
  <c r="D497" i="2" s="1"/>
  <c r="D498" i="4"/>
  <c r="E498" i="4"/>
  <c r="D499" i="4"/>
  <c r="E499" i="4"/>
  <c r="F499" i="4" s="1"/>
  <c r="D499" i="2" s="1"/>
  <c r="D500" i="4"/>
  <c r="E500" i="4"/>
  <c r="D501" i="4"/>
  <c r="E501" i="4"/>
  <c r="F501" i="4" s="1"/>
  <c r="D501" i="2" s="1"/>
  <c r="D502" i="4"/>
  <c r="E502" i="4"/>
  <c r="F502" i="4" s="1"/>
  <c r="D502" i="2" s="1"/>
  <c r="D503" i="4"/>
  <c r="E503" i="4"/>
  <c r="D504" i="4"/>
  <c r="E504" i="4"/>
  <c r="D505" i="4"/>
  <c r="E505" i="4"/>
  <c r="D506" i="4"/>
  <c r="E506" i="4"/>
  <c r="F506" i="4" s="1"/>
  <c r="D506" i="2" s="1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F518" i="4" s="1"/>
  <c r="D518" i="2" s="1"/>
  <c r="E518" i="4"/>
  <c r="D519" i="4"/>
  <c r="E519" i="4"/>
  <c r="D520" i="4"/>
  <c r="E520" i="4"/>
  <c r="F520" i="4" s="1"/>
  <c r="D520" i="2" s="1"/>
  <c r="D521" i="4"/>
  <c r="E521" i="4"/>
  <c r="D522" i="4"/>
  <c r="E522" i="4"/>
  <c r="F522" i="4" s="1"/>
  <c r="D522" i="2" s="1"/>
  <c r="D523" i="4"/>
  <c r="E523" i="4"/>
  <c r="D524" i="4"/>
  <c r="E524" i="4"/>
  <c r="D525" i="4"/>
  <c r="E525" i="4"/>
  <c r="D526" i="4"/>
  <c r="E526" i="4"/>
  <c r="D527" i="4"/>
  <c r="E527" i="4"/>
  <c r="F527" i="4" s="1"/>
  <c r="D527" i="2" s="1"/>
  <c r="D528" i="4"/>
  <c r="E528" i="4"/>
  <c r="D529" i="4"/>
  <c r="E529" i="4"/>
  <c r="F529" i="4" s="1"/>
  <c r="D529" i="2" s="1"/>
  <c r="D530" i="4"/>
  <c r="E530" i="4"/>
  <c r="D531" i="4"/>
  <c r="E531" i="4"/>
  <c r="F531" i="4" s="1"/>
  <c r="D531" i="2" s="1"/>
  <c r="D532" i="4"/>
  <c r="E532" i="4"/>
  <c r="D533" i="4"/>
  <c r="E533" i="4"/>
  <c r="F533" i="4" s="1"/>
  <c r="D533" i="2" s="1"/>
  <c r="D534" i="4"/>
  <c r="E534" i="4"/>
  <c r="F534" i="4" s="1"/>
  <c r="D534" i="2" s="1"/>
  <c r="D535" i="4"/>
  <c r="E535" i="4"/>
  <c r="D536" i="4"/>
  <c r="E536" i="4"/>
  <c r="D537" i="4"/>
  <c r="E537" i="4"/>
  <c r="D538" i="4"/>
  <c r="E538" i="4"/>
  <c r="F538" i="4" s="1"/>
  <c r="D538" i="2" s="1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F550" i="4"/>
  <c r="D550" i="2" s="1"/>
  <c r="D551" i="4"/>
  <c r="E551" i="4"/>
  <c r="D552" i="4"/>
  <c r="E552" i="4"/>
  <c r="F552" i="4" s="1"/>
  <c r="D552" i="2" s="1"/>
  <c r="D553" i="4"/>
  <c r="E553" i="4"/>
  <c r="D554" i="4"/>
  <c r="E554" i="4"/>
  <c r="F554" i="4" s="1"/>
  <c r="D554" i="2" s="1"/>
  <c r="D555" i="4"/>
  <c r="E555" i="4"/>
  <c r="D556" i="4"/>
  <c r="E556" i="4"/>
  <c r="D557" i="4"/>
  <c r="E557" i="4"/>
  <c r="D558" i="4"/>
  <c r="E558" i="4"/>
  <c r="D559" i="4"/>
  <c r="E559" i="4"/>
  <c r="F559" i="4" s="1"/>
  <c r="D559" i="2" s="1"/>
  <c r="D560" i="4"/>
  <c r="E560" i="4"/>
  <c r="D561" i="4"/>
  <c r="E561" i="4"/>
  <c r="F561" i="4" s="1"/>
  <c r="D561" i="2" s="1"/>
  <c r="D562" i="4"/>
  <c r="E562" i="4"/>
  <c r="D563" i="4"/>
  <c r="E563" i="4"/>
  <c r="F563" i="4" s="1"/>
  <c r="D563" i="2" s="1"/>
  <c r="D564" i="4"/>
  <c r="E564" i="4"/>
  <c r="D565" i="4"/>
  <c r="E565" i="4"/>
  <c r="F565" i="4" s="1"/>
  <c r="D565" i="2" s="1"/>
  <c r="D566" i="4"/>
  <c r="E566" i="4"/>
  <c r="F566" i="4" s="1"/>
  <c r="D566" i="2" s="1"/>
  <c r="D567" i="4"/>
  <c r="E567" i="4"/>
  <c r="D568" i="4"/>
  <c r="E568" i="4"/>
  <c r="D569" i="4"/>
  <c r="E569" i="4"/>
  <c r="D570" i="4"/>
  <c r="E570" i="4"/>
  <c r="F570" i="4" s="1"/>
  <c r="D570" i="2" s="1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F582" i="4" s="1"/>
  <c r="D582" i="2" s="1"/>
  <c r="E582" i="4"/>
  <c r="D583" i="4"/>
  <c r="E583" i="4"/>
  <c r="D584" i="4"/>
  <c r="E584" i="4"/>
  <c r="F584" i="4" s="1"/>
  <c r="D584" i="2" s="1"/>
  <c r="D585" i="4"/>
  <c r="E585" i="4"/>
  <c r="D586" i="4"/>
  <c r="E586" i="4"/>
  <c r="F586" i="4" s="1"/>
  <c r="D586" i="2" s="1"/>
  <c r="D587" i="4"/>
  <c r="E587" i="4"/>
  <c r="D588" i="4"/>
  <c r="E588" i="4"/>
  <c r="D589" i="4"/>
  <c r="E589" i="4"/>
  <c r="D590" i="4"/>
  <c r="E590" i="4"/>
  <c r="D591" i="4"/>
  <c r="E591" i="4"/>
  <c r="F591" i="4" s="1"/>
  <c r="D591" i="2" s="1"/>
  <c r="D592" i="4"/>
  <c r="E592" i="4"/>
  <c r="D593" i="4"/>
  <c r="E593" i="4"/>
  <c r="F593" i="4" s="1"/>
  <c r="D593" i="2" s="1"/>
  <c r="D594" i="4"/>
  <c r="E594" i="4"/>
  <c r="D595" i="4"/>
  <c r="E595" i="4"/>
  <c r="F595" i="4" s="1"/>
  <c r="D595" i="2" s="1"/>
  <c r="D596" i="4"/>
  <c r="E596" i="4"/>
  <c r="D597" i="4"/>
  <c r="E597" i="4"/>
  <c r="F597" i="4" s="1"/>
  <c r="D597" i="2" s="1"/>
  <c r="D598" i="4"/>
  <c r="E598" i="4"/>
  <c r="F598" i="4" s="1"/>
  <c r="D598" i="2" s="1"/>
  <c r="D599" i="4"/>
  <c r="E599" i="4"/>
  <c r="D600" i="4"/>
  <c r="E600" i="4"/>
  <c r="D601" i="4"/>
  <c r="E601" i="4"/>
  <c r="D602" i="4"/>
  <c r="E602" i="4"/>
  <c r="F602" i="4" s="1"/>
  <c r="D602" i="2" s="1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F614" i="4"/>
  <c r="D614" i="2" s="1"/>
  <c r="D615" i="4"/>
  <c r="E615" i="4"/>
  <c r="D616" i="4"/>
  <c r="E616" i="4"/>
  <c r="F616" i="4" s="1"/>
  <c r="D616" i="2" s="1"/>
  <c r="D617" i="4"/>
  <c r="E617" i="4"/>
  <c r="D618" i="4"/>
  <c r="E618" i="4"/>
  <c r="F618" i="4" s="1"/>
  <c r="D618" i="2" s="1"/>
  <c r="D619" i="4"/>
  <c r="E619" i="4"/>
  <c r="D620" i="4"/>
  <c r="E620" i="4"/>
  <c r="D621" i="4"/>
  <c r="E621" i="4"/>
  <c r="D622" i="4"/>
  <c r="E622" i="4"/>
  <c r="D623" i="4"/>
  <c r="E623" i="4"/>
  <c r="F623" i="4" s="1"/>
  <c r="D623" i="2" s="1"/>
  <c r="D624" i="4"/>
  <c r="E624" i="4"/>
  <c r="D625" i="4"/>
  <c r="E625" i="4"/>
  <c r="F625" i="4" s="1"/>
  <c r="D625" i="2" s="1"/>
  <c r="D626" i="4"/>
  <c r="E626" i="4"/>
  <c r="D627" i="4"/>
  <c r="E627" i="4"/>
  <c r="F627" i="4" s="1"/>
  <c r="D627" i="2" s="1"/>
  <c r="D628" i="4"/>
  <c r="E628" i="4"/>
  <c r="D629" i="4"/>
  <c r="E629" i="4"/>
  <c r="F629" i="4" s="1"/>
  <c r="D629" i="2" s="1"/>
  <c r="D630" i="4"/>
  <c r="E630" i="4"/>
  <c r="F630" i="4" s="1"/>
  <c r="D630" i="2" s="1"/>
  <c r="D631" i="4"/>
  <c r="E631" i="4"/>
  <c r="D632" i="4"/>
  <c r="E632" i="4"/>
  <c r="D633" i="4"/>
  <c r="E633" i="4"/>
  <c r="D634" i="4"/>
  <c r="E634" i="4"/>
  <c r="F634" i="4" s="1"/>
  <c r="D634" i="2" s="1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F646" i="4" s="1"/>
  <c r="D646" i="2" s="1"/>
  <c r="E646" i="4"/>
  <c r="D647" i="4"/>
  <c r="E647" i="4"/>
  <c r="D648" i="4"/>
  <c r="E648" i="4"/>
  <c r="F648" i="4" s="1"/>
  <c r="D648" i="2" s="1"/>
  <c r="D649" i="4"/>
  <c r="E649" i="4"/>
  <c r="D650" i="4"/>
  <c r="E650" i="4"/>
  <c r="F650" i="4" s="1"/>
  <c r="D650" i="2" s="1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F657" i="4" s="1"/>
  <c r="D657" i="2" s="1"/>
  <c r="D658" i="4"/>
  <c r="E658" i="4"/>
  <c r="D659" i="4"/>
  <c r="E659" i="4"/>
  <c r="D660" i="4"/>
  <c r="E660" i="4"/>
  <c r="D661" i="4"/>
  <c r="E661" i="4"/>
  <c r="D662" i="4"/>
  <c r="E662" i="4"/>
  <c r="F662" i="4" s="1"/>
  <c r="D662" i="2" s="1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F669" i="4" s="1"/>
  <c r="D669" i="2" s="1"/>
  <c r="D670" i="4"/>
  <c r="E670" i="4"/>
  <c r="D671" i="4"/>
  <c r="E671" i="4"/>
  <c r="F671" i="4" s="1"/>
  <c r="D671" i="2" s="1"/>
  <c r="D672" i="4"/>
  <c r="E672" i="4"/>
  <c r="D673" i="4"/>
  <c r="E673" i="4"/>
  <c r="F673" i="4" s="1"/>
  <c r="D673" i="2" s="1"/>
  <c r="D674" i="4"/>
  <c r="E674" i="4"/>
  <c r="D675" i="4"/>
  <c r="E675" i="4"/>
  <c r="D676" i="4"/>
  <c r="E676" i="4"/>
  <c r="D677" i="4"/>
  <c r="E677" i="4"/>
  <c r="D678" i="4"/>
  <c r="E678" i="4"/>
  <c r="F678" i="4" s="1"/>
  <c r="D678" i="2" s="1"/>
  <c r="D679" i="4"/>
  <c r="F679" i="4" s="1"/>
  <c r="D679" i="2" s="1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F691" i="4" s="1"/>
  <c r="D691" i="2" s="1"/>
  <c r="E691" i="4"/>
  <c r="D692" i="4"/>
  <c r="E692" i="4"/>
  <c r="D693" i="4"/>
  <c r="E693" i="4"/>
  <c r="D694" i="4"/>
  <c r="E694" i="4"/>
  <c r="F694" i="4"/>
  <c r="D694" i="2" s="1"/>
  <c r="D695" i="4"/>
  <c r="E695" i="4"/>
  <c r="D696" i="4"/>
  <c r="E696" i="4"/>
  <c r="F696" i="4" s="1"/>
  <c r="D696" i="2" s="1"/>
  <c r="D697" i="4"/>
  <c r="E697" i="4"/>
  <c r="D698" i="4"/>
  <c r="E698" i="4"/>
  <c r="F698" i="4" s="1"/>
  <c r="D698" i="2" s="1"/>
  <c r="D699" i="4"/>
  <c r="E699" i="4"/>
  <c r="D700" i="4"/>
  <c r="E700" i="4"/>
  <c r="F700" i="4" s="1"/>
  <c r="D700" i="2" s="1"/>
  <c r="D701" i="4"/>
  <c r="E701" i="4"/>
  <c r="D702" i="4"/>
  <c r="E702" i="4"/>
  <c r="F702" i="4" s="1"/>
  <c r="D702" i="2" s="1"/>
  <c r="D703" i="4"/>
  <c r="E703" i="4"/>
  <c r="D704" i="4"/>
  <c r="E704" i="4"/>
  <c r="D705" i="4"/>
  <c r="E705" i="4"/>
  <c r="D706" i="4"/>
  <c r="E706" i="4"/>
  <c r="D707" i="4"/>
  <c r="E707" i="4"/>
  <c r="D708" i="4"/>
  <c r="E708" i="4"/>
  <c r="F708" i="4" s="1"/>
  <c r="D708" i="2" s="1"/>
  <c r="D709" i="4"/>
  <c r="E709" i="4"/>
  <c r="D710" i="4"/>
  <c r="E710" i="4"/>
  <c r="F710" i="4" s="1"/>
  <c r="D710" i="2" s="1"/>
  <c r="D711" i="4"/>
  <c r="E711" i="4"/>
  <c r="D712" i="4"/>
  <c r="E712" i="4"/>
  <c r="D713" i="4"/>
  <c r="E713" i="4"/>
  <c r="D714" i="4"/>
  <c r="E714" i="4"/>
  <c r="F714" i="4" s="1"/>
  <c r="D714" i="2" s="1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F722" i="4" s="1"/>
  <c r="D722" i="2" s="1"/>
  <c r="D723" i="4"/>
  <c r="E723" i="4"/>
  <c r="D724" i="4"/>
  <c r="E724" i="4"/>
  <c r="D725" i="4"/>
  <c r="E725" i="4"/>
  <c r="D726" i="4"/>
  <c r="E726" i="4"/>
  <c r="F726" i="4" s="1"/>
  <c r="D726" i="2" s="1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F737" i="4" s="1"/>
  <c r="D737" i="2" s="1"/>
  <c r="D738" i="4"/>
  <c r="E738" i="4"/>
  <c r="D739" i="4"/>
  <c r="E739" i="4"/>
  <c r="D740" i="4"/>
  <c r="E740" i="4"/>
  <c r="D741" i="4"/>
  <c r="E741" i="4"/>
  <c r="D742" i="4"/>
  <c r="E742" i="4"/>
  <c r="F742" i="4" s="1"/>
  <c r="D742" i="2" s="1"/>
  <c r="D743" i="4"/>
  <c r="E743" i="4"/>
  <c r="D744" i="4"/>
  <c r="E744" i="4"/>
  <c r="D745" i="4"/>
  <c r="E745" i="4"/>
  <c r="F745" i="4" s="1"/>
  <c r="D745" i="2" s="1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F753" i="4" s="1"/>
  <c r="D753" i="2" s="1"/>
  <c r="D754" i="4"/>
  <c r="E754" i="4"/>
  <c r="D755" i="4"/>
  <c r="E755" i="4"/>
  <c r="D756" i="4"/>
  <c r="E756" i="4"/>
  <c r="D757" i="4"/>
  <c r="E757" i="4"/>
  <c r="D758" i="4"/>
  <c r="E758" i="4"/>
  <c r="F758" i="4" s="1"/>
  <c r="D758" i="2" s="1"/>
  <c r="D759" i="4"/>
  <c r="E759" i="4"/>
  <c r="D760" i="4"/>
  <c r="E760" i="4"/>
  <c r="D761" i="4"/>
  <c r="E761" i="4"/>
  <c r="D762" i="4"/>
  <c r="E762" i="4"/>
  <c r="D763" i="4"/>
  <c r="F763" i="4" s="1"/>
  <c r="D763" i="2" s="1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F771" i="4" s="1"/>
  <c r="D771" i="2" s="1"/>
  <c r="E771" i="4"/>
  <c r="D772" i="4"/>
  <c r="E772" i="4"/>
  <c r="D773" i="4"/>
  <c r="E773" i="4"/>
  <c r="D774" i="4"/>
  <c r="F774" i="4" s="1"/>
  <c r="D774" i="2" s="1"/>
  <c r="E774" i="4"/>
  <c r="D775" i="4"/>
  <c r="E775" i="4"/>
  <c r="D776" i="4"/>
  <c r="E776" i="4"/>
  <c r="F776" i="4" s="1"/>
  <c r="D776" i="2" s="1"/>
  <c r="D777" i="4"/>
  <c r="E777" i="4"/>
  <c r="D778" i="4"/>
  <c r="E778" i="4"/>
  <c r="F778" i="4" s="1"/>
  <c r="D778" i="2" s="1"/>
  <c r="D779" i="4"/>
  <c r="E779" i="4"/>
  <c r="D780" i="4"/>
  <c r="E780" i="4"/>
  <c r="D781" i="4"/>
  <c r="E781" i="4"/>
  <c r="D782" i="4"/>
  <c r="E782" i="4"/>
  <c r="F782" i="4" s="1"/>
  <c r="D782" i="2" s="1"/>
  <c r="D783" i="4"/>
  <c r="E783" i="4"/>
  <c r="D784" i="4"/>
  <c r="E784" i="4"/>
  <c r="D785" i="4"/>
  <c r="E785" i="4"/>
  <c r="F785" i="4" s="1"/>
  <c r="D785" i="2" s="1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F793" i="4" s="1"/>
  <c r="D793" i="2" s="1"/>
  <c r="D794" i="4"/>
  <c r="E794" i="4"/>
  <c r="D795" i="4"/>
  <c r="E795" i="4"/>
  <c r="D796" i="4"/>
  <c r="E796" i="4"/>
  <c r="D797" i="4"/>
  <c r="E797" i="4"/>
  <c r="D798" i="4"/>
  <c r="E798" i="4"/>
  <c r="F798" i="4" s="1"/>
  <c r="D798" i="2" s="1"/>
  <c r="D799" i="4"/>
  <c r="E799" i="4"/>
  <c r="D800" i="4"/>
  <c r="E800" i="4"/>
  <c r="D801" i="4"/>
  <c r="E801" i="4"/>
  <c r="F801" i="4" s="1"/>
  <c r="D801" i="2" s="1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F809" i="4" s="1"/>
  <c r="D809" i="2" s="1"/>
  <c r="D810" i="4"/>
  <c r="E810" i="4"/>
  <c r="D811" i="4"/>
  <c r="E811" i="4"/>
  <c r="D812" i="4"/>
  <c r="E812" i="4"/>
  <c r="D813" i="4"/>
  <c r="E813" i="4"/>
  <c r="D814" i="4"/>
  <c r="E814" i="4"/>
  <c r="F814" i="4" s="1"/>
  <c r="D814" i="2" s="1"/>
  <c r="D815" i="4"/>
  <c r="E815" i="4"/>
  <c r="D816" i="4"/>
  <c r="E816" i="4"/>
  <c r="D817" i="4"/>
  <c r="E817" i="4"/>
  <c r="D818" i="4"/>
  <c r="E818" i="4"/>
  <c r="D819" i="4"/>
  <c r="F819" i="4" s="1"/>
  <c r="D819" i="2" s="1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F827" i="4" s="1"/>
  <c r="D827" i="2" s="1"/>
  <c r="E827" i="4"/>
  <c r="D828" i="4"/>
  <c r="E828" i="4"/>
  <c r="D829" i="4"/>
  <c r="E829" i="4"/>
  <c r="D830" i="4"/>
  <c r="E830" i="4"/>
  <c r="F830" i="4"/>
  <c r="D830" i="2" s="1"/>
  <c r="D831" i="4"/>
  <c r="E831" i="4"/>
  <c r="D832" i="4"/>
  <c r="E832" i="4"/>
  <c r="F832" i="4" s="1"/>
  <c r="D832" i="2" s="1"/>
  <c r="D833" i="4"/>
  <c r="E833" i="4"/>
  <c r="D834" i="4"/>
  <c r="E834" i="4"/>
  <c r="F834" i="4" s="1"/>
  <c r="D834" i="2" s="1"/>
  <c r="D835" i="4"/>
  <c r="E835" i="4"/>
  <c r="D836" i="4"/>
  <c r="E836" i="4"/>
  <c r="D837" i="4"/>
  <c r="E837" i="4"/>
  <c r="D838" i="4"/>
  <c r="E838" i="4"/>
  <c r="D839" i="4"/>
  <c r="E839" i="4"/>
  <c r="D840" i="4"/>
  <c r="E840" i="4"/>
  <c r="F840" i="4" s="1"/>
  <c r="D840" i="2" s="1"/>
  <c r="D841" i="4"/>
  <c r="E841" i="4"/>
  <c r="D842" i="4"/>
  <c r="E842" i="4"/>
  <c r="F842" i="4" s="1"/>
  <c r="D842" i="2" s="1"/>
  <c r="D843" i="4"/>
  <c r="E843" i="4"/>
  <c r="D844" i="4"/>
  <c r="E844" i="4"/>
  <c r="D845" i="4"/>
  <c r="E845" i="4"/>
  <c r="D846" i="4"/>
  <c r="E846" i="4"/>
  <c r="F846" i="4" s="1"/>
  <c r="D846" i="2" s="1"/>
  <c r="D847" i="4"/>
  <c r="E847" i="4"/>
  <c r="D848" i="4"/>
  <c r="E848" i="4"/>
  <c r="D849" i="4"/>
  <c r="E849" i="4"/>
  <c r="F849" i="4" s="1"/>
  <c r="D849" i="2" s="1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F857" i="4" s="1"/>
  <c r="D857" i="2" s="1"/>
  <c r="D858" i="4"/>
  <c r="E858" i="4"/>
  <c r="D859" i="4"/>
  <c r="E859" i="4"/>
  <c r="D860" i="4"/>
  <c r="E860" i="4"/>
  <c r="D861" i="4"/>
  <c r="E861" i="4"/>
  <c r="D862" i="4"/>
  <c r="E862" i="4"/>
  <c r="F862" i="4" s="1"/>
  <c r="D862" i="2" s="1"/>
  <c r="D863" i="4"/>
  <c r="E863" i="4"/>
  <c r="F863" i="4" s="1"/>
  <c r="D863" i="2" s="1"/>
  <c r="D864" i="4"/>
  <c r="E864" i="4"/>
  <c r="D865" i="4"/>
  <c r="E865" i="4"/>
  <c r="D866" i="4"/>
  <c r="E866" i="4"/>
  <c r="D867" i="4"/>
  <c r="E867" i="4"/>
  <c r="F867" i="4" s="1"/>
  <c r="D867" i="2" s="1"/>
  <c r="D868" i="4"/>
  <c r="E868" i="4"/>
  <c r="D869" i="4"/>
  <c r="E869" i="4"/>
  <c r="D870" i="4"/>
  <c r="E870" i="4"/>
  <c r="F870" i="4" s="1"/>
  <c r="D870" i="2" s="1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F878" i="4" s="1"/>
  <c r="D878" i="2" s="1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F886" i="4" s="1"/>
  <c r="D886" i="2" s="1"/>
  <c r="D887" i="4"/>
  <c r="E887" i="4"/>
  <c r="F887" i="4" s="1"/>
  <c r="D887" i="2" s="1"/>
  <c r="D888" i="4"/>
  <c r="E888" i="4"/>
  <c r="D889" i="4"/>
  <c r="E889" i="4"/>
  <c r="D890" i="4"/>
  <c r="E890" i="4"/>
  <c r="D891" i="4"/>
  <c r="E891" i="4"/>
  <c r="F891" i="4" s="1"/>
  <c r="D891" i="2" s="1"/>
  <c r="D892" i="4"/>
  <c r="E892" i="4"/>
  <c r="D893" i="4"/>
  <c r="E893" i="4"/>
  <c r="D894" i="4"/>
  <c r="E894" i="4"/>
  <c r="F894" i="4" s="1"/>
  <c r="D894" i="2" s="1"/>
  <c r="D895" i="4"/>
  <c r="E895" i="4"/>
  <c r="F895" i="4" s="1"/>
  <c r="D895" i="2" s="1"/>
  <c r="D896" i="4"/>
  <c r="E896" i="4"/>
  <c r="D897" i="4"/>
  <c r="E897" i="4"/>
  <c r="D898" i="4"/>
  <c r="E898" i="4"/>
  <c r="D899" i="4"/>
  <c r="E899" i="4"/>
  <c r="F899" i="4" s="1"/>
  <c r="D899" i="2" s="1"/>
  <c r="D900" i="4"/>
  <c r="E900" i="4"/>
  <c r="D901" i="4"/>
  <c r="E901" i="4"/>
  <c r="D902" i="4"/>
  <c r="E902" i="4"/>
  <c r="F902" i="4" s="1"/>
  <c r="D902" i="2" s="1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F910" i="4"/>
  <c r="D910" i="2" s="1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F922" i="4" s="1"/>
  <c r="D922" i="2" s="1"/>
  <c r="D923" i="4"/>
  <c r="E923" i="4"/>
  <c r="D924" i="4"/>
  <c r="E924" i="4"/>
  <c r="D925" i="4"/>
  <c r="E925" i="4"/>
  <c r="D926" i="4"/>
  <c r="E926" i="4"/>
  <c r="D927" i="4"/>
  <c r="E927" i="4"/>
  <c r="F927" i="4" s="1"/>
  <c r="D927" i="2" s="1"/>
  <c r="D928" i="4"/>
  <c r="E928" i="4"/>
  <c r="D929" i="4"/>
  <c r="E929" i="4"/>
  <c r="D930" i="4"/>
  <c r="E930" i="4"/>
  <c r="D931" i="4"/>
  <c r="E931" i="4"/>
  <c r="D932" i="4"/>
  <c r="F932" i="4" s="1"/>
  <c r="D932" i="2" s="1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F940" i="4" s="1"/>
  <c r="D940" i="2" s="1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F948" i="4" s="1"/>
  <c r="D948" i="2" s="1"/>
  <c r="E948" i="4"/>
  <c r="D949" i="4"/>
  <c r="E949" i="4"/>
  <c r="D950" i="4"/>
  <c r="E950" i="4"/>
  <c r="D951" i="4"/>
  <c r="E951" i="4"/>
  <c r="D952" i="4"/>
  <c r="F952" i="4" s="1"/>
  <c r="D952" i="2" s="1"/>
  <c r="E952" i="4"/>
  <c r="D953" i="4"/>
  <c r="E953" i="4"/>
  <c r="D954" i="4"/>
  <c r="E954" i="4"/>
  <c r="F954" i="4" s="1"/>
  <c r="D954" i="2" s="1"/>
  <c r="D955" i="4"/>
  <c r="E955" i="4"/>
  <c r="D956" i="4"/>
  <c r="E956" i="4"/>
  <c r="D957" i="4"/>
  <c r="E957" i="4"/>
  <c r="D958" i="4"/>
  <c r="E958" i="4"/>
  <c r="F958" i="4" s="1"/>
  <c r="D958" i="2" s="1"/>
  <c r="D959" i="4"/>
  <c r="E959" i="4"/>
  <c r="D960" i="4"/>
  <c r="E960" i="4"/>
  <c r="F960" i="4" s="1"/>
  <c r="D960" i="2" s="1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F972" i="4" s="1"/>
  <c r="D972" i="2" s="1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F980" i="4" s="1"/>
  <c r="D980" i="2" s="1"/>
  <c r="E980" i="4"/>
  <c r="D981" i="4"/>
  <c r="E981" i="4"/>
  <c r="D982" i="4"/>
  <c r="E982" i="4"/>
  <c r="D983" i="4"/>
  <c r="E983" i="4"/>
  <c r="D984" i="4"/>
  <c r="E984" i="4"/>
  <c r="F984" i="4"/>
  <c r="D984" i="2" s="1"/>
  <c r="D985" i="4"/>
  <c r="E985" i="4"/>
  <c r="D986" i="4"/>
  <c r="E986" i="4"/>
  <c r="F986" i="4" s="1"/>
  <c r="D986" i="2" s="1"/>
  <c r="D987" i="4"/>
  <c r="E987" i="4"/>
  <c r="D988" i="4"/>
  <c r="E988" i="4"/>
  <c r="D989" i="4"/>
  <c r="E989" i="4"/>
  <c r="D990" i="4"/>
  <c r="E990" i="4"/>
  <c r="F990" i="4" s="1"/>
  <c r="D990" i="2" s="1"/>
  <c r="D991" i="4"/>
  <c r="E991" i="4"/>
  <c r="D992" i="4"/>
  <c r="E992" i="4"/>
  <c r="F992" i="4" s="1"/>
  <c r="D992" i="2" s="1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3" i="3"/>
  <c r="E3" i="3"/>
  <c r="F3" i="3" s="1"/>
  <c r="B3" i="2" s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F10" i="3" s="1"/>
  <c r="B10" i="2" s="1"/>
  <c r="D11" i="3"/>
  <c r="E11" i="3"/>
  <c r="D12" i="3"/>
  <c r="E12" i="3"/>
  <c r="D13" i="3"/>
  <c r="E13" i="3"/>
  <c r="D14" i="3"/>
  <c r="E14" i="3"/>
  <c r="F14" i="3" s="1"/>
  <c r="B14" i="2" s="1"/>
  <c r="D15" i="3"/>
  <c r="E15" i="3"/>
  <c r="D16" i="3"/>
  <c r="E16" i="3"/>
  <c r="D17" i="3"/>
  <c r="E17" i="3"/>
  <c r="D18" i="3"/>
  <c r="E18" i="3"/>
  <c r="D19" i="3"/>
  <c r="E19" i="3"/>
  <c r="F19" i="3" s="1"/>
  <c r="B19" i="2" s="1"/>
  <c r="D20" i="3"/>
  <c r="E20" i="3"/>
  <c r="D21" i="3"/>
  <c r="E21" i="3"/>
  <c r="F21" i="3" s="1"/>
  <c r="B21" i="2" s="1"/>
  <c r="D22" i="3"/>
  <c r="E22" i="3"/>
  <c r="D23" i="3"/>
  <c r="E23" i="3"/>
  <c r="F23" i="3" s="1"/>
  <c r="B23" i="2" s="1"/>
  <c r="D24" i="3"/>
  <c r="E24" i="3"/>
  <c r="D25" i="3"/>
  <c r="E25" i="3"/>
  <c r="F25" i="3" s="1"/>
  <c r="B25" i="2" s="1"/>
  <c r="D26" i="3"/>
  <c r="E26" i="3"/>
  <c r="D27" i="3"/>
  <c r="E27" i="3"/>
  <c r="D28" i="3"/>
  <c r="E28" i="3"/>
  <c r="D29" i="3"/>
  <c r="E29" i="3"/>
  <c r="D30" i="3"/>
  <c r="F30" i="3" s="1"/>
  <c r="B30" i="2" s="1"/>
  <c r="E30" i="3"/>
  <c r="D31" i="3"/>
  <c r="E31" i="3"/>
  <c r="D32" i="3"/>
  <c r="E32" i="3"/>
  <c r="D33" i="3"/>
  <c r="E33" i="3"/>
  <c r="D34" i="3"/>
  <c r="E34" i="3"/>
  <c r="D35" i="3"/>
  <c r="E35" i="3"/>
  <c r="F35" i="3" s="1"/>
  <c r="B35" i="2" s="1"/>
  <c r="D36" i="3"/>
  <c r="E36" i="3"/>
  <c r="D37" i="3"/>
  <c r="E37" i="3"/>
  <c r="F37" i="3" s="1"/>
  <c r="B37" i="2" s="1"/>
  <c r="D38" i="3"/>
  <c r="E38" i="3"/>
  <c r="D39" i="3"/>
  <c r="E39" i="3"/>
  <c r="F39" i="3" s="1"/>
  <c r="B39" i="2" s="1"/>
  <c r="D40" i="3"/>
  <c r="E40" i="3"/>
  <c r="D41" i="3"/>
  <c r="E41" i="3"/>
  <c r="F41" i="3" s="1"/>
  <c r="B41" i="2" s="1"/>
  <c r="D42" i="3"/>
  <c r="E42" i="3"/>
  <c r="D43" i="3"/>
  <c r="E43" i="3"/>
  <c r="D44" i="3"/>
  <c r="E44" i="3"/>
  <c r="D45" i="3"/>
  <c r="E45" i="3"/>
  <c r="D46" i="3"/>
  <c r="F46" i="3" s="1"/>
  <c r="B46" i="2" s="1"/>
  <c r="E46" i="3"/>
  <c r="D47" i="3"/>
  <c r="E47" i="3"/>
  <c r="D48" i="3"/>
  <c r="E48" i="3"/>
  <c r="D49" i="3"/>
  <c r="E49" i="3"/>
  <c r="D50" i="3"/>
  <c r="E50" i="3"/>
  <c r="D51" i="3"/>
  <c r="E51" i="3"/>
  <c r="F51" i="3" s="1"/>
  <c r="B51" i="2" s="1"/>
  <c r="D52" i="3"/>
  <c r="E52" i="3"/>
  <c r="D53" i="3"/>
  <c r="E53" i="3"/>
  <c r="F53" i="3" s="1"/>
  <c r="B53" i="2" s="1"/>
  <c r="D54" i="3"/>
  <c r="E54" i="3"/>
  <c r="D55" i="3"/>
  <c r="E55" i="3"/>
  <c r="F55" i="3" s="1"/>
  <c r="B55" i="2" s="1"/>
  <c r="D56" i="3"/>
  <c r="E56" i="3"/>
  <c r="D57" i="3"/>
  <c r="E57" i="3"/>
  <c r="F57" i="3" s="1"/>
  <c r="B57" i="2" s="1"/>
  <c r="D58" i="3"/>
  <c r="E58" i="3"/>
  <c r="D59" i="3"/>
  <c r="E59" i="3"/>
  <c r="D60" i="3"/>
  <c r="E60" i="3"/>
  <c r="D61" i="3"/>
  <c r="E61" i="3"/>
  <c r="D62" i="3"/>
  <c r="E62" i="3"/>
  <c r="F62" i="3" s="1"/>
  <c r="B62" i="2" s="1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F73" i="3" s="1"/>
  <c r="B73" i="2" s="1"/>
  <c r="D74" i="3"/>
  <c r="E74" i="3"/>
  <c r="F74" i="3" s="1"/>
  <c r="B74" i="2" s="1"/>
  <c r="D75" i="3"/>
  <c r="E75" i="3"/>
  <c r="D76" i="3"/>
  <c r="E76" i="3"/>
  <c r="D77" i="3"/>
  <c r="E77" i="3"/>
  <c r="D78" i="3"/>
  <c r="E78" i="3"/>
  <c r="D79" i="3"/>
  <c r="E79" i="3"/>
  <c r="D80" i="3"/>
  <c r="E80" i="3"/>
  <c r="F80" i="3" s="1"/>
  <c r="B80" i="2" s="1"/>
  <c r="D81" i="3"/>
  <c r="E81" i="3"/>
  <c r="D82" i="3"/>
  <c r="E82" i="3"/>
  <c r="F82" i="3" s="1"/>
  <c r="B82" i="2" s="1"/>
  <c r="D83" i="3"/>
  <c r="E83" i="3"/>
  <c r="D84" i="3"/>
  <c r="E84" i="3"/>
  <c r="D85" i="3"/>
  <c r="E85" i="3"/>
  <c r="F85" i="3" s="1"/>
  <c r="B85" i="2" s="1"/>
  <c r="D86" i="3"/>
  <c r="E86" i="3"/>
  <c r="F86" i="3" s="1"/>
  <c r="B86" i="2" s="1"/>
  <c r="D87" i="3"/>
  <c r="E87" i="3"/>
  <c r="D88" i="3"/>
  <c r="E88" i="3"/>
  <c r="D89" i="3"/>
  <c r="E89" i="3"/>
  <c r="F89" i="3" s="1"/>
  <c r="B89" i="2" s="1"/>
  <c r="D90" i="3"/>
  <c r="E90" i="3"/>
  <c r="F90" i="3" s="1"/>
  <c r="B90" i="2" s="1"/>
  <c r="D91" i="3"/>
  <c r="E91" i="3"/>
  <c r="D92" i="3"/>
  <c r="E92" i="3"/>
  <c r="D93" i="3"/>
  <c r="E93" i="3"/>
  <c r="D94" i="3"/>
  <c r="E94" i="3"/>
  <c r="F94" i="3"/>
  <c r="B94" i="2" s="1"/>
  <c r="D95" i="3"/>
  <c r="E95" i="3"/>
  <c r="D96" i="3"/>
  <c r="E96" i="3"/>
  <c r="F96" i="3" s="1"/>
  <c r="B96" i="2" s="1"/>
  <c r="D97" i="3"/>
  <c r="E97" i="3"/>
  <c r="D98" i="3"/>
  <c r="E98" i="3"/>
  <c r="F98" i="3" s="1"/>
  <c r="B98" i="2" s="1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F106" i="3" s="1"/>
  <c r="B106" i="2" s="1"/>
  <c r="D107" i="3"/>
  <c r="F107" i="3" s="1"/>
  <c r="B107" i="2" s="1"/>
  <c r="E107" i="3"/>
  <c r="D108" i="3"/>
  <c r="E108" i="3"/>
  <c r="D109" i="3"/>
  <c r="E109" i="3"/>
  <c r="D110" i="3"/>
  <c r="E110" i="3"/>
  <c r="F110" i="3" s="1"/>
  <c r="B110" i="2" s="1"/>
  <c r="D111" i="3"/>
  <c r="E111" i="3"/>
  <c r="D112" i="3"/>
  <c r="E112" i="3"/>
  <c r="D113" i="3"/>
  <c r="E113" i="3"/>
  <c r="D114" i="3"/>
  <c r="E114" i="3"/>
  <c r="F114" i="3" s="1"/>
  <c r="B114" i="2" s="1"/>
  <c r="D115" i="3"/>
  <c r="E115" i="3"/>
  <c r="D116" i="3"/>
  <c r="E116" i="3"/>
  <c r="D117" i="3"/>
  <c r="E117" i="3"/>
  <c r="D118" i="3"/>
  <c r="E118" i="3"/>
  <c r="D119" i="3"/>
  <c r="E119" i="3"/>
  <c r="F119" i="3" s="1"/>
  <c r="B119" i="2" s="1"/>
  <c r="D120" i="3"/>
  <c r="E120" i="3"/>
  <c r="D121" i="3"/>
  <c r="E121" i="3"/>
  <c r="D122" i="3"/>
  <c r="E122" i="3"/>
  <c r="F122" i="3" s="1"/>
  <c r="B122" i="2" s="1"/>
  <c r="D123" i="3"/>
  <c r="E123" i="3"/>
  <c r="F123" i="3" s="1"/>
  <c r="B123" i="2" s="1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F131" i="3" s="1"/>
  <c r="B131" i="2" s="1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F142" i="3" s="1"/>
  <c r="B142" i="2" s="1"/>
  <c r="D143" i="3"/>
  <c r="E143" i="3"/>
  <c r="D144" i="3"/>
  <c r="E144" i="3"/>
  <c r="D145" i="3"/>
  <c r="E145" i="3"/>
  <c r="D146" i="3"/>
  <c r="E146" i="3"/>
  <c r="F146" i="3" s="1"/>
  <c r="B146" i="2" s="1"/>
  <c r="D147" i="3"/>
  <c r="E147" i="3"/>
  <c r="F147" i="3"/>
  <c r="B147" i="2" s="1"/>
  <c r="D148" i="3"/>
  <c r="E148" i="3"/>
  <c r="D149" i="3"/>
  <c r="E149" i="3"/>
  <c r="D150" i="3"/>
  <c r="E150" i="3"/>
  <c r="D151" i="3"/>
  <c r="E151" i="3"/>
  <c r="F151" i="3" s="1"/>
  <c r="B151" i="2" s="1"/>
  <c r="D152" i="3"/>
  <c r="E152" i="3"/>
  <c r="D153" i="3"/>
  <c r="E153" i="3"/>
  <c r="D154" i="3"/>
  <c r="E154" i="3"/>
  <c r="D155" i="3"/>
  <c r="E155" i="3"/>
  <c r="F155" i="3" s="1"/>
  <c r="B155" i="2" s="1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F162" i="3" s="1"/>
  <c r="B162" i="2" s="1"/>
  <c r="E162" i="3"/>
  <c r="D163" i="3"/>
  <c r="E163" i="3"/>
  <c r="F163" i="3" s="1"/>
  <c r="B163" i="2" s="1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F171" i="3" s="1"/>
  <c r="B171" i="2" s="1"/>
  <c r="D172" i="3"/>
  <c r="E172" i="3"/>
  <c r="D173" i="3"/>
  <c r="E173" i="3"/>
  <c r="D174" i="3"/>
  <c r="E174" i="3"/>
  <c r="F174" i="3" s="1"/>
  <c r="B174" i="2" s="1"/>
  <c r="D175" i="3"/>
  <c r="E175" i="3"/>
  <c r="D176" i="3"/>
  <c r="E176" i="3"/>
  <c r="D177" i="3"/>
  <c r="E177" i="3"/>
  <c r="D178" i="3"/>
  <c r="E178" i="3"/>
  <c r="F178" i="3" s="1"/>
  <c r="B178" i="2" s="1"/>
  <c r="D179" i="3"/>
  <c r="F179" i="3" s="1"/>
  <c r="B179" i="2" s="1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F190" i="3" s="1"/>
  <c r="B190" i="2" s="1"/>
  <c r="D191" i="3"/>
  <c r="E191" i="3"/>
  <c r="D192" i="3"/>
  <c r="E192" i="3"/>
  <c r="D193" i="3"/>
  <c r="E193" i="3"/>
  <c r="D194" i="3"/>
  <c r="E194" i="3"/>
  <c r="F194" i="3" s="1"/>
  <c r="B194" i="2" s="1"/>
  <c r="D195" i="3"/>
  <c r="E195" i="3"/>
  <c r="D196" i="3"/>
  <c r="E196" i="3"/>
  <c r="D197" i="3"/>
  <c r="E197" i="3"/>
  <c r="D198" i="3"/>
  <c r="E198" i="3"/>
  <c r="D199" i="3"/>
  <c r="F199" i="3" s="1"/>
  <c r="B199" i="2" s="1"/>
  <c r="E199" i="3"/>
  <c r="D200" i="3"/>
  <c r="E200" i="3"/>
  <c r="D201" i="3"/>
  <c r="E201" i="3"/>
  <c r="D202" i="3"/>
  <c r="E202" i="3"/>
  <c r="F202" i="3" s="1"/>
  <c r="B202" i="2" s="1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F218" i="3"/>
  <c r="B218" i="2" s="1"/>
  <c r="D219" i="3"/>
  <c r="E219" i="3"/>
  <c r="D220" i="3"/>
  <c r="E220" i="3"/>
  <c r="D221" i="3"/>
  <c r="E221" i="3"/>
  <c r="D222" i="3"/>
  <c r="E222" i="3"/>
  <c r="F222" i="3" s="1"/>
  <c r="B222" i="2" s="1"/>
  <c r="D223" i="3"/>
  <c r="E223" i="3"/>
  <c r="F223" i="3" s="1"/>
  <c r="B223" i="2" s="1"/>
  <c r="D224" i="3"/>
  <c r="E224" i="3"/>
  <c r="D225" i="3"/>
  <c r="E225" i="3"/>
  <c r="D226" i="3"/>
  <c r="E226" i="3"/>
  <c r="F226" i="3" s="1"/>
  <c r="B226" i="2" s="1"/>
  <c r="D227" i="3"/>
  <c r="E227" i="3"/>
  <c r="D228" i="3"/>
  <c r="E228" i="3"/>
  <c r="D229" i="3"/>
  <c r="E229" i="3"/>
  <c r="D230" i="3"/>
  <c r="E230" i="3"/>
  <c r="D231" i="3"/>
  <c r="E231" i="3"/>
  <c r="F231" i="3"/>
  <c r="B231" i="2" s="1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F253" i="3" s="1"/>
  <c r="B253" i="2" s="1"/>
  <c r="D254" i="3"/>
  <c r="E254" i="3"/>
  <c r="D255" i="3"/>
  <c r="E255" i="3"/>
  <c r="F255" i="3" s="1"/>
  <c r="B255" i="2" s="1"/>
  <c r="D256" i="3"/>
  <c r="E256" i="3"/>
  <c r="D257" i="3"/>
  <c r="E257" i="3"/>
  <c r="D258" i="3"/>
  <c r="E258" i="3"/>
  <c r="D259" i="3"/>
  <c r="E259" i="3"/>
  <c r="F259" i="3" s="1"/>
  <c r="B259" i="2" s="1"/>
  <c r="D260" i="3"/>
  <c r="E260" i="3"/>
  <c r="D261" i="3"/>
  <c r="E261" i="3"/>
  <c r="D262" i="3"/>
  <c r="E262" i="3"/>
  <c r="D263" i="3"/>
  <c r="E263" i="3"/>
  <c r="D264" i="3"/>
  <c r="E264" i="3"/>
  <c r="D265" i="3"/>
  <c r="E265" i="3"/>
  <c r="F265" i="3" s="1"/>
  <c r="B265" i="2" s="1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F275" i="3"/>
  <c r="B275" i="2" s="1"/>
  <c r="D276" i="3"/>
  <c r="E276" i="3"/>
  <c r="D277" i="3"/>
  <c r="E277" i="3"/>
  <c r="F277" i="3" s="1"/>
  <c r="B277" i="2" s="1"/>
  <c r="D278" i="3"/>
  <c r="E278" i="3"/>
  <c r="D279" i="3"/>
  <c r="E279" i="3"/>
  <c r="D280" i="3"/>
  <c r="E280" i="3"/>
  <c r="D281" i="3"/>
  <c r="E281" i="3"/>
  <c r="F281" i="3" s="1"/>
  <c r="B281" i="2" s="1"/>
  <c r="D282" i="3"/>
  <c r="E282" i="3"/>
  <c r="F282" i="3" s="1"/>
  <c r="B282" i="2" s="1"/>
  <c r="D283" i="3"/>
  <c r="E283" i="3"/>
  <c r="D284" i="3"/>
  <c r="E284" i="3"/>
  <c r="F284" i="3" s="1"/>
  <c r="B284" i="2" s="1"/>
  <c r="D285" i="3"/>
  <c r="E285" i="3"/>
  <c r="D286" i="3"/>
  <c r="E286" i="3"/>
  <c r="F286" i="3" s="1"/>
  <c r="B286" i="2" s="1"/>
  <c r="D287" i="3"/>
  <c r="E287" i="3"/>
  <c r="F287" i="3" s="1"/>
  <c r="B287" i="2" s="1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F294" i="3"/>
  <c r="B294" i="2" s="1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F319" i="3" s="1"/>
  <c r="B319" i="2" s="1"/>
  <c r="E319" i="3"/>
  <c r="D320" i="3"/>
  <c r="E320" i="3"/>
  <c r="D321" i="3"/>
  <c r="F321" i="3" s="1"/>
  <c r="B321" i="2" s="1"/>
  <c r="E321" i="3"/>
  <c r="D322" i="3"/>
  <c r="E322" i="3"/>
  <c r="D323" i="3"/>
  <c r="E323" i="3"/>
  <c r="D324" i="3"/>
  <c r="E324" i="3"/>
  <c r="D325" i="3"/>
  <c r="E325" i="3"/>
  <c r="D326" i="3"/>
  <c r="E326" i="3"/>
  <c r="D327" i="3"/>
  <c r="F327" i="3" s="1"/>
  <c r="B327" i="2" s="1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F334" i="3" s="1"/>
  <c r="B334" i="2" s="1"/>
  <c r="D335" i="3"/>
  <c r="F335" i="3" s="1"/>
  <c r="B335" i="2" s="1"/>
  <c r="E335" i="3"/>
  <c r="D336" i="3"/>
  <c r="E336" i="3"/>
  <c r="D337" i="3"/>
  <c r="F337" i="3" s="1"/>
  <c r="B337" i="2" s="1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F358" i="3" s="1"/>
  <c r="B358" i="2" s="1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F374" i="3"/>
  <c r="B374" i="2" s="1"/>
  <c r="D375" i="3"/>
  <c r="E375" i="3"/>
  <c r="F375" i="3" s="1"/>
  <c r="B375" i="2" s="1"/>
  <c r="D376" i="3"/>
  <c r="E376" i="3"/>
  <c r="D377" i="3"/>
  <c r="E377" i="3"/>
  <c r="F377" i="3" s="1"/>
  <c r="B377" i="2" s="1"/>
  <c r="D378" i="3"/>
  <c r="E378" i="3"/>
  <c r="F378" i="3" s="1"/>
  <c r="B378" i="2" s="1"/>
  <c r="D379" i="3"/>
  <c r="E379" i="3"/>
  <c r="D380" i="3"/>
  <c r="E380" i="3"/>
  <c r="D381" i="3"/>
  <c r="E381" i="3"/>
  <c r="D382" i="3"/>
  <c r="E382" i="3"/>
  <c r="F382" i="3" s="1"/>
  <c r="B382" i="2" s="1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F406" i="3" s="1"/>
  <c r="B406" i="2" s="1"/>
  <c r="D407" i="3"/>
  <c r="E407" i="3"/>
  <c r="F407" i="3" s="1"/>
  <c r="B407" i="2" s="1"/>
  <c r="D408" i="3"/>
  <c r="E408" i="3"/>
  <c r="D409" i="3"/>
  <c r="E409" i="3"/>
  <c r="F409" i="3" s="1"/>
  <c r="B409" i="2" s="1"/>
  <c r="D410" i="3"/>
  <c r="E410" i="3"/>
  <c r="D411" i="3"/>
  <c r="E411" i="3"/>
  <c r="F411" i="3" s="1"/>
  <c r="B411" i="2" s="1"/>
  <c r="D412" i="3"/>
  <c r="E412" i="3"/>
  <c r="D413" i="3"/>
  <c r="E413" i="3"/>
  <c r="F413" i="3" s="1"/>
  <c r="B413" i="2" s="1"/>
  <c r="D414" i="3"/>
  <c r="E414" i="3"/>
  <c r="D415" i="3"/>
  <c r="E415" i="3"/>
  <c r="F415" i="3" s="1"/>
  <c r="B415" i="2" s="1"/>
  <c r="D416" i="3"/>
  <c r="E416" i="3"/>
  <c r="D417" i="3"/>
  <c r="E417" i="3"/>
  <c r="F417" i="3" s="1"/>
  <c r="B417" i="2" s="1"/>
  <c r="D418" i="3"/>
  <c r="E418" i="3"/>
  <c r="F418" i="3" s="1"/>
  <c r="B418" i="2" s="1"/>
  <c r="D419" i="3"/>
  <c r="E419" i="3"/>
  <c r="D420" i="3"/>
  <c r="E420" i="3"/>
  <c r="F420" i="3" s="1"/>
  <c r="B420" i="2" s="1"/>
  <c r="D421" i="3"/>
  <c r="E421" i="3"/>
  <c r="F421" i="3" s="1"/>
  <c r="B421" i="2" s="1"/>
  <c r="D422" i="3"/>
  <c r="E422" i="3"/>
  <c r="D423" i="3"/>
  <c r="E423" i="3"/>
  <c r="F423" i="3" s="1"/>
  <c r="B423" i="2" s="1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F431" i="3" s="1"/>
  <c r="B431" i="2" s="1"/>
  <c r="D432" i="3"/>
  <c r="E432" i="3"/>
  <c r="D433" i="3"/>
  <c r="E433" i="3"/>
  <c r="D434" i="3"/>
  <c r="E434" i="3"/>
  <c r="D435" i="3"/>
  <c r="E435" i="3"/>
  <c r="F435" i="3"/>
  <c r="B435" i="2" s="1"/>
  <c r="D436" i="3"/>
  <c r="E436" i="3"/>
  <c r="D437" i="3"/>
  <c r="E437" i="3"/>
  <c r="D438" i="3"/>
  <c r="E438" i="3"/>
  <c r="D439" i="3"/>
  <c r="E439" i="3"/>
  <c r="F439" i="3" s="1"/>
  <c r="B439" i="2" s="1"/>
  <c r="D440" i="3"/>
  <c r="E440" i="3"/>
  <c r="F440" i="3" s="1"/>
  <c r="B440" i="2" s="1"/>
  <c r="D441" i="3"/>
  <c r="E441" i="3"/>
  <c r="D442" i="3"/>
  <c r="E442" i="3"/>
  <c r="F442" i="3" s="1"/>
  <c r="B442" i="2" s="1"/>
  <c r="D443" i="3"/>
  <c r="E443" i="3"/>
  <c r="D444" i="3"/>
  <c r="E444" i="3"/>
  <c r="F444" i="3" s="1"/>
  <c r="B444" i="2" s="1"/>
  <c r="D445" i="3"/>
  <c r="E445" i="3"/>
  <c r="D446" i="3"/>
  <c r="E446" i="3"/>
  <c r="F446" i="3" s="1"/>
  <c r="B446" i="2" s="1"/>
  <c r="D447" i="3"/>
  <c r="E447" i="3"/>
  <c r="F447" i="3" s="1"/>
  <c r="B447" i="2" s="1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F455" i="3" s="1"/>
  <c r="B455" i="2" s="1"/>
  <c r="D456" i="3"/>
  <c r="E456" i="3"/>
  <c r="F456" i="3" s="1"/>
  <c r="B456" i="2" s="1"/>
  <c r="D457" i="3"/>
  <c r="E457" i="3"/>
  <c r="D458" i="3"/>
  <c r="E458" i="3"/>
  <c r="D459" i="3"/>
  <c r="E459" i="3"/>
  <c r="F459" i="3" s="1"/>
  <c r="B459" i="2" s="1"/>
  <c r="D460" i="3"/>
  <c r="E460" i="3"/>
  <c r="D461" i="3"/>
  <c r="E461" i="3"/>
  <c r="D462" i="3"/>
  <c r="E462" i="3"/>
  <c r="D463" i="3"/>
  <c r="E463" i="3"/>
  <c r="D464" i="3"/>
  <c r="E464" i="3"/>
  <c r="F464" i="3" s="1"/>
  <c r="B464" i="2" s="1"/>
  <c r="D465" i="3"/>
  <c r="F465" i="3" s="1"/>
  <c r="B465" i="2" s="1"/>
  <c r="E465" i="3"/>
  <c r="D466" i="3"/>
  <c r="E466" i="3"/>
  <c r="D467" i="3"/>
  <c r="F467" i="3" s="1"/>
  <c r="B467" i="2" s="1"/>
  <c r="E467" i="3"/>
  <c r="D468" i="3"/>
  <c r="E468" i="3"/>
  <c r="D469" i="3"/>
  <c r="E469" i="3"/>
  <c r="D470" i="3"/>
  <c r="E470" i="3"/>
  <c r="D471" i="3"/>
  <c r="E471" i="3"/>
  <c r="D472" i="3"/>
  <c r="E472" i="3"/>
  <c r="F472" i="3" s="1"/>
  <c r="B472" i="2" s="1"/>
  <c r="D473" i="3"/>
  <c r="F473" i="3" s="1"/>
  <c r="B473" i="2" s="1"/>
  <c r="E473" i="3"/>
  <c r="D474" i="3"/>
  <c r="E474" i="3"/>
  <c r="D475" i="3"/>
  <c r="F475" i="3" s="1"/>
  <c r="B475" i="2" s="1"/>
  <c r="E475" i="3"/>
  <c r="D476" i="3"/>
  <c r="E476" i="3"/>
  <c r="D477" i="3"/>
  <c r="E477" i="3"/>
  <c r="D478" i="3"/>
  <c r="E478" i="3"/>
  <c r="D479" i="3"/>
  <c r="E479" i="3"/>
  <c r="F479" i="3" s="1"/>
  <c r="B479" i="2" s="1"/>
  <c r="D480" i="3"/>
  <c r="E480" i="3"/>
  <c r="F480" i="3" s="1"/>
  <c r="B480" i="2" s="1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F487" i="3" s="1"/>
  <c r="B487" i="2" s="1"/>
  <c r="D488" i="3"/>
  <c r="E488" i="3"/>
  <c r="F488" i="3" s="1"/>
  <c r="B488" i="2" s="1"/>
  <c r="D489" i="3"/>
  <c r="E489" i="3"/>
  <c r="D490" i="3"/>
  <c r="E490" i="3"/>
  <c r="D491" i="3"/>
  <c r="E491" i="3"/>
  <c r="F491" i="3"/>
  <c r="B491" i="2" s="1"/>
  <c r="D492" i="3"/>
  <c r="E492" i="3"/>
  <c r="D493" i="3"/>
  <c r="E493" i="3"/>
  <c r="D494" i="3"/>
  <c r="E494" i="3"/>
  <c r="D495" i="3"/>
  <c r="E495" i="3"/>
  <c r="F495" i="3" s="1"/>
  <c r="B495" i="2" s="1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F503" i="3" s="1"/>
  <c r="B503" i="2" s="1"/>
  <c r="D504" i="3"/>
  <c r="E504" i="3"/>
  <c r="D505" i="3"/>
  <c r="E505" i="3"/>
  <c r="D506" i="3"/>
  <c r="E506" i="3"/>
  <c r="D507" i="3"/>
  <c r="E507" i="3"/>
  <c r="F507" i="3"/>
  <c r="B507" i="2" s="1"/>
  <c r="D508" i="3"/>
  <c r="E508" i="3"/>
  <c r="D509" i="3"/>
  <c r="E509" i="3"/>
  <c r="D510" i="3"/>
  <c r="E510" i="3"/>
  <c r="D511" i="3"/>
  <c r="E511" i="3"/>
  <c r="F511" i="3" s="1"/>
  <c r="B511" i="2" s="1"/>
  <c r="D512" i="3"/>
  <c r="E512" i="3"/>
  <c r="F512" i="3" s="1"/>
  <c r="B512" i="2" s="1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F519" i="3" s="1"/>
  <c r="B519" i="2" s="1"/>
  <c r="D520" i="3"/>
  <c r="E520" i="3"/>
  <c r="F520" i="3" s="1"/>
  <c r="B520" i="2" s="1"/>
  <c r="D521" i="3"/>
  <c r="E521" i="3"/>
  <c r="D522" i="3"/>
  <c r="E522" i="3"/>
  <c r="D523" i="3"/>
  <c r="E523" i="3"/>
  <c r="F523" i="3" s="1"/>
  <c r="B523" i="2" s="1"/>
  <c r="D524" i="3"/>
  <c r="E524" i="3"/>
  <c r="D525" i="3"/>
  <c r="E525" i="3"/>
  <c r="D526" i="3"/>
  <c r="E526" i="3"/>
  <c r="D527" i="3"/>
  <c r="E527" i="3"/>
  <c r="D528" i="3"/>
  <c r="E528" i="3"/>
  <c r="F528" i="3" s="1"/>
  <c r="B528" i="2" s="1"/>
  <c r="D529" i="3"/>
  <c r="F529" i="3" s="1"/>
  <c r="B529" i="2" s="1"/>
  <c r="E529" i="3"/>
  <c r="D530" i="3"/>
  <c r="E530" i="3"/>
  <c r="D531" i="3"/>
  <c r="F531" i="3" s="1"/>
  <c r="B531" i="2" s="1"/>
  <c r="E531" i="3"/>
  <c r="D532" i="3"/>
  <c r="E532" i="3"/>
  <c r="D533" i="3"/>
  <c r="E533" i="3"/>
  <c r="D534" i="3"/>
  <c r="E534" i="3"/>
  <c r="D535" i="3"/>
  <c r="E535" i="3"/>
  <c r="D536" i="3"/>
  <c r="E536" i="3"/>
  <c r="F536" i="3" s="1"/>
  <c r="B536" i="2" s="1"/>
  <c r="D537" i="3"/>
  <c r="F537" i="3" s="1"/>
  <c r="B537" i="2" s="1"/>
  <c r="E537" i="3"/>
  <c r="D538" i="3"/>
  <c r="E538" i="3"/>
  <c r="D539" i="3"/>
  <c r="F539" i="3" s="1"/>
  <c r="B539" i="2" s="1"/>
  <c r="E539" i="3"/>
  <c r="D540" i="3"/>
  <c r="E540" i="3"/>
  <c r="D541" i="3"/>
  <c r="E541" i="3"/>
  <c r="D542" i="3"/>
  <c r="E542" i="3"/>
  <c r="D543" i="3"/>
  <c r="E543" i="3"/>
  <c r="F543" i="3" s="1"/>
  <c r="B543" i="2" s="1"/>
  <c r="D544" i="3"/>
  <c r="E544" i="3"/>
  <c r="F544" i="3" s="1"/>
  <c r="B544" i="2" s="1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F551" i="3" s="1"/>
  <c r="B551" i="2" s="1"/>
  <c r="D552" i="3"/>
  <c r="E552" i="3"/>
  <c r="F552" i="3" s="1"/>
  <c r="B552" i="2" s="1"/>
  <c r="D553" i="3"/>
  <c r="E553" i="3"/>
  <c r="D554" i="3"/>
  <c r="E554" i="3"/>
  <c r="D555" i="3"/>
  <c r="E555" i="3"/>
  <c r="F555" i="3"/>
  <c r="B555" i="2" s="1"/>
  <c r="D556" i="3"/>
  <c r="E556" i="3"/>
  <c r="D557" i="3"/>
  <c r="E557" i="3"/>
  <c r="D558" i="3"/>
  <c r="E558" i="3"/>
  <c r="D559" i="3"/>
  <c r="E559" i="3"/>
  <c r="F559" i="3" s="1"/>
  <c r="B559" i="2" s="1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F567" i="3" s="1"/>
  <c r="B567" i="2" s="1"/>
  <c r="D568" i="3"/>
  <c r="E568" i="3"/>
  <c r="D569" i="3"/>
  <c r="E569" i="3"/>
  <c r="D570" i="3"/>
  <c r="E570" i="3"/>
  <c r="D571" i="3"/>
  <c r="E571" i="3"/>
  <c r="F571" i="3"/>
  <c r="B571" i="2" s="1"/>
  <c r="D572" i="3"/>
  <c r="E572" i="3"/>
  <c r="D573" i="3"/>
  <c r="E573" i="3"/>
  <c r="D574" i="3"/>
  <c r="E574" i="3"/>
  <c r="D575" i="3"/>
  <c r="E575" i="3"/>
  <c r="F575" i="3" s="1"/>
  <c r="B575" i="2" s="1"/>
  <c r="D576" i="3"/>
  <c r="E576" i="3"/>
  <c r="F576" i="3" s="1"/>
  <c r="B576" i="2" s="1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F583" i="3" s="1"/>
  <c r="B583" i="2" s="1"/>
  <c r="D584" i="3"/>
  <c r="E584" i="3"/>
  <c r="F584" i="3" s="1"/>
  <c r="B584" i="2" s="1"/>
  <c r="D585" i="3"/>
  <c r="E585" i="3"/>
  <c r="D586" i="3"/>
  <c r="E586" i="3"/>
  <c r="D587" i="3"/>
  <c r="E587" i="3"/>
  <c r="F587" i="3" s="1"/>
  <c r="B587" i="2" s="1"/>
  <c r="D588" i="3"/>
  <c r="E588" i="3"/>
  <c r="D589" i="3"/>
  <c r="E589" i="3"/>
  <c r="D590" i="3"/>
  <c r="E590" i="3"/>
  <c r="F590" i="3" s="1"/>
  <c r="B590" i="2" s="1"/>
  <c r="D591" i="3"/>
  <c r="E591" i="3"/>
  <c r="D592" i="3"/>
  <c r="E592" i="3"/>
  <c r="F592" i="3" s="1"/>
  <c r="B592" i="2" s="1"/>
  <c r="D593" i="3"/>
  <c r="E593" i="3"/>
  <c r="D594" i="3"/>
  <c r="E594" i="3"/>
  <c r="D595" i="3"/>
  <c r="F595" i="3" s="1"/>
  <c r="B595" i="2" s="1"/>
  <c r="E595" i="3"/>
  <c r="D596" i="3"/>
  <c r="E596" i="3"/>
  <c r="D597" i="3"/>
  <c r="E597" i="3"/>
  <c r="D598" i="3"/>
  <c r="E598" i="3"/>
  <c r="F598" i="3" s="1"/>
  <c r="B598" i="2" s="1"/>
  <c r="D599" i="3"/>
  <c r="E599" i="3"/>
  <c r="D600" i="3"/>
  <c r="E600" i="3"/>
  <c r="F600" i="3" s="1"/>
  <c r="B600" i="2" s="1"/>
  <c r="D601" i="3"/>
  <c r="E601" i="3"/>
  <c r="D602" i="3"/>
  <c r="E602" i="3"/>
  <c r="D603" i="3"/>
  <c r="F603" i="3" s="1"/>
  <c r="B603" i="2" s="1"/>
  <c r="E603" i="3"/>
  <c r="D604" i="3"/>
  <c r="E604" i="3"/>
  <c r="D605" i="3"/>
  <c r="E605" i="3"/>
  <c r="D606" i="3"/>
  <c r="E606" i="3"/>
  <c r="F606" i="3" s="1"/>
  <c r="B606" i="2" s="1"/>
  <c r="D607" i="3"/>
  <c r="E607" i="3"/>
  <c r="F607" i="3" s="1"/>
  <c r="B607" i="2" s="1"/>
  <c r="D608" i="3"/>
  <c r="E608" i="3"/>
  <c r="F608" i="3" s="1"/>
  <c r="B608" i="2" s="1"/>
  <c r="D609" i="3"/>
  <c r="E609" i="3"/>
  <c r="D610" i="3"/>
  <c r="E610" i="3"/>
  <c r="D611" i="3"/>
  <c r="E611" i="3"/>
  <c r="D612" i="3"/>
  <c r="E612" i="3"/>
  <c r="D613" i="3"/>
  <c r="E613" i="3"/>
  <c r="D614" i="3"/>
  <c r="E614" i="3"/>
  <c r="F614" i="3" s="1"/>
  <c r="B614" i="2" s="1"/>
  <c r="D615" i="3"/>
  <c r="E615" i="3"/>
  <c r="F615" i="3" s="1"/>
  <c r="B615" i="2" s="1"/>
  <c r="D616" i="3"/>
  <c r="E616" i="3"/>
  <c r="F616" i="3" s="1"/>
  <c r="B616" i="2" s="1"/>
  <c r="D617" i="3"/>
  <c r="E617" i="3"/>
  <c r="D618" i="3"/>
  <c r="E618" i="3"/>
  <c r="D619" i="3"/>
  <c r="E619" i="3"/>
  <c r="F619" i="3"/>
  <c r="B619" i="2" s="1"/>
  <c r="D620" i="3"/>
  <c r="E620" i="3"/>
  <c r="D621" i="3"/>
  <c r="E621" i="3"/>
  <c r="D622" i="3"/>
  <c r="E622" i="3"/>
  <c r="D623" i="3"/>
  <c r="E623" i="3"/>
  <c r="F623" i="3" s="1"/>
  <c r="B623" i="2" s="1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F631" i="3" s="1"/>
  <c r="B631" i="2" s="1"/>
  <c r="D632" i="3"/>
  <c r="E632" i="3"/>
  <c r="D633" i="3"/>
  <c r="E633" i="3"/>
  <c r="D634" i="3"/>
  <c r="E634" i="3"/>
  <c r="D635" i="3"/>
  <c r="E635" i="3"/>
  <c r="F635" i="3"/>
  <c r="B635" i="2" s="1"/>
  <c r="D636" i="3"/>
  <c r="E636" i="3"/>
  <c r="D637" i="3"/>
  <c r="E637" i="3"/>
  <c r="D638" i="3"/>
  <c r="E638" i="3"/>
  <c r="F638" i="3" s="1"/>
  <c r="B638" i="2" s="1"/>
  <c r="D639" i="3"/>
  <c r="E639" i="3"/>
  <c r="F639" i="3" s="1"/>
  <c r="B639" i="2" s="1"/>
  <c r="D640" i="3"/>
  <c r="E640" i="3"/>
  <c r="F640" i="3" s="1"/>
  <c r="B640" i="2" s="1"/>
  <c r="D641" i="3"/>
  <c r="E641" i="3"/>
  <c r="D642" i="3"/>
  <c r="E642" i="3"/>
  <c r="D643" i="3"/>
  <c r="E643" i="3"/>
  <c r="D644" i="3"/>
  <c r="E644" i="3"/>
  <c r="D645" i="3"/>
  <c r="E645" i="3"/>
  <c r="D646" i="3"/>
  <c r="E646" i="3"/>
  <c r="F646" i="3" s="1"/>
  <c r="B646" i="2" s="1"/>
  <c r="D647" i="3"/>
  <c r="E647" i="3"/>
  <c r="F647" i="3" s="1"/>
  <c r="B647" i="2" s="1"/>
  <c r="D648" i="3"/>
  <c r="E648" i="3"/>
  <c r="F648" i="3" s="1"/>
  <c r="B648" i="2" s="1"/>
  <c r="D649" i="3"/>
  <c r="E649" i="3"/>
  <c r="D650" i="3"/>
  <c r="E650" i="3"/>
  <c r="D651" i="3"/>
  <c r="E651" i="3"/>
  <c r="F651" i="3" s="1"/>
  <c r="B651" i="2" s="1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F658" i="3" s="1"/>
  <c r="B658" i="2" s="1"/>
  <c r="D659" i="3"/>
  <c r="E659" i="3"/>
  <c r="F659" i="3" s="1"/>
  <c r="B659" i="2" s="1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F668" i="3"/>
  <c r="B668" i="2" s="1"/>
  <c r="D669" i="3"/>
  <c r="E669" i="3"/>
  <c r="D670" i="3"/>
  <c r="E670" i="3"/>
  <c r="F670" i="3" s="1"/>
  <c r="B670" i="2" s="1"/>
  <c r="D671" i="3"/>
  <c r="E671" i="3"/>
  <c r="D672" i="3"/>
  <c r="E672" i="3"/>
  <c r="F672" i="3" s="1"/>
  <c r="B672" i="2" s="1"/>
  <c r="D673" i="3"/>
  <c r="E673" i="3"/>
  <c r="D674" i="3"/>
  <c r="E674" i="3"/>
  <c r="D675" i="3"/>
  <c r="E675" i="3"/>
  <c r="D676" i="3"/>
  <c r="E676" i="3"/>
  <c r="F676" i="3" s="1"/>
  <c r="B676" i="2" s="1"/>
  <c r="D677" i="3"/>
  <c r="F677" i="3" s="1"/>
  <c r="B677" i="2" s="1"/>
  <c r="E677" i="3"/>
  <c r="D678" i="3"/>
  <c r="E678" i="3"/>
  <c r="D679" i="3"/>
  <c r="F679" i="3" s="1"/>
  <c r="B679" i="2" s="1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F686" i="3" s="1"/>
  <c r="B686" i="2" s="1"/>
  <c r="D687" i="3"/>
  <c r="E687" i="3"/>
  <c r="D688" i="3"/>
  <c r="E688" i="3"/>
  <c r="F688" i="3" s="1"/>
  <c r="B688" i="2" s="1"/>
  <c r="D689" i="3"/>
  <c r="E689" i="3"/>
  <c r="D690" i="3"/>
  <c r="E690" i="3"/>
  <c r="D691" i="3"/>
  <c r="E691" i="3"/>
  <c r="D692" i="3"/>
  <c r="E692" i="3"/>
  <c r="F692" i="3" s="1"/>
  <c r="B692" i="2" s="1"/>
  <c r="D693" i="3"/>
  <c r="F693" i="3" s="1"/>
  <c r="B693" i="2" s="1"/>
  <c r="E693" i="3"/>
  <c r="D694" i="3"/>
  <c r="E694" i="3"/>
  <c r="D695" i="3"/>
  <c r="F695" i="3" s="1"/>
  <c r="B695" i="2" s="1"/>
  <c r="E695" i="3"/>
  <c r="D696" i="3"/>
  <c r="E696" i="3"/>
  <c r="D697" i="3"/>
  <c r="E697" i="3"/>
  <c r="D698" i="3"/>
  <c r="E698" i="3"/>
  <c r="D699" i="3"/>
  <c r="E699" i="3"/>
  <c r="D700" i="3"/>
  <c r="E700" i="3"/>
  <c r="F700" i="3"/>
  <c r="B700" i="2" s="1"/>
  <c r="D701" i="3"/>
  <c r="E701" i="3"/>
  <c r="D702" i="3"/>
  <c r="E702" i="3"/>
  <c r="F702" i="3" s="1"/>
  <c r="B702" i="2" s="1"/>
  <c r="D703" i="3"/>
  <c r="E703" i="3"/>
  <c r="D704" i="3"/>
  <c r="E704" i="3"/>
  <c r="F704" i="3" s="1"/>
  <c r="B704" i="2" s="1"/>
  <c r="D705" i="3"/>
  <c r="E705" i="3"/>
  <c r="D706" i="3"/>
  <c r="E706" i="3"/>
  <c r="D707" i="3"/>
  <c r="E707" i="3"/>
  <c r="F707" i="3" s="1"/>
  <c r="B707" i="2" s="1"/>
  <c r="D708" i="3"/>
  <c r="E708" i="3"/>
  <c r="F708" i="3" s="1"/>
  <c r="B708" i="2" s="1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F718" i="3" s="1"/>
  <c r="B718" i="2" s="1"/>
  <c r="D719" i="3"/>
  <c r="E719" i="3"/>
  <c r="D720" i="3"/>
  <c r="E720" i="3"/>
  <c r="F720" i="3" s="1"/>
  <c r="B720" i="2" s="1"/>
  <c r="D721" i="3"/>
  <c r="E721" i="3"/>
  <c r="F721" i="3" s="1"/>
  <c r="B721" i="2" s="1"/>
  <c r="D722" i="3"/>
  <c r="E722" i="3"/>
  <c r="D723" i="3"/>
  <c r="E723" i="3"/>
  <c r="F723" i="3" s="1"/>
  <c r="B723" i="2" s="1"/>
  <c r="D724" i="3"/>
  <c r="E724" i="3"/>
  <c r="D725" i="3"/>
  <c r="E725" i="3"/>
  <c r="D726" i="3"/>
  <c r="E726" i="3"/>
  <c r="F726" i="3" s="1"/>
  <c r="B726" i="2" s="1"/>
  <c r="D727" i="3"/>
  <c r="E727" i="3"/>
  <c r="D728" i="3"/>
  <c r="E728" i="3"/>
  <c r="F728" i="3" s="1"/>
  <c r="B728" i="2" s="1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F738" i="3" s="1"/>
  <c r="B738" i="2" s="1"/>
  <c r="D739" i="3"/>
  <c r="E739" i="3"/>
  <c r="D740" i="3"/>
  <c r="E740" i="3"/>
  <c r="F740" i="3" s="1"/>
  <c r="B740" i="2" s="1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F757" i="3"/>
  <c r="B757" i="2" s="1"/>
  <c r="D758" i="3"/>
  <c r="E758" i="3"/>
  <c r="D759" i="3"/>
  <c r="E759" i="3"/>
  <c r="F759" i="3" s="1"/>
  <c r="B759" i="2" s="1"/>
  <c r="D760" i="3"/>
  <c r="E760" i="3"/>
  <c r="D761" i="3"/>
  <c r="E761" i="3"/>
  <c r="F761" i="3" s="1"/>
  <c r="B761" i="2" s="1"/>
  <c r="D762" i="3"/>
  <c r="E762" i="3"/>
  <c r="D763" i="3"/>
  <c r="E763" i="3"/>
  <c r="D764" i="3"/>
  <c r="E764" i="3"/>
  <c r="D765" i="3"/>
  <c r="E765" i="3"/>
  <c r="F765" i="3" s="1"/>
  <c r="B765" i="2" s="1"/>
  <c r="D766" i="3"/>
  <c r="E766" i="3"/>
  <c r="D767" i="3"/>
  <c r="E767" i="3"/>
  <c r="D768" i="3"/>
  <c r="E768" i="3"/>
  <c r="D769" i="3"/>
  <c r="E769" i="3"/>
  <c r="D770" i="3"/>
  <c r="E770" i="3"/>
  <c r="D771" i="3"/>
  <c r="E771" i="3"/>
  <c r="F771" i="3" s="1"/>
  <c r="B771" i="2" s="1"/>
  <c r="D772" i="3"/>
  <c r="E772" i="3"/>
  <c r="D773" i="3"/>
  <c r="E773" i="3"/>
  <c r="F773" i="3" s="1"/>
  <c r="B773" i="2" s="1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F793" i="3" s="1"/>
  <c r="B793" i="2" s="1"/>
  <c r="D794" i="3"/>
  <c r="E794" i="3"/>
  <c r="D795" i="3"/>
  <c r="E795" i="3"/>
  <c r="D796" i="3"/>
  <c r="E796" i="3"/>
  <c r="D797" i="3"/>
  <c r="E797" i="3"/>
  <c r="F797" i="3" s="1"/>
  <c r="B797" i="2" s="1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F805" i="3" s="1"/>
  <c r="B805" i="2" s="1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F821" i="3"/>
  <c r="B821" i="2" s="1"/>
  <c r="D822" i="3"/>
  <c r="E822" i="3"/>
  <c r="D823" i="3"/>
  <c r="E823" i="3"/>
  <c r="D824" i="3"/>
  <c r="E824" i="3"/>
  <c r="D825" i="3"/>
  <c r="E825" i="3"/>
  <c r="F825" i="3" s="1"/>
  <c r="B825" i="2" s="1"/>
  <c r="D826" i="3"/>
  <c r="E826" i="3"/>
  <c r="F826" i="3" s="1"/>
  <c r="B826" i="2" s="1"/>
  <c r="D827" i="3"/>
  <c r="E827" i="3"/>
  <c r="D828" i="3"/>
  <c r="E828" i="3"/>
  <c r="F828" i="3" s="1"/>
  <c r="B828" i="2" s="1"/>
  <c r="D829" i="3"/>
  <c r="E829" i="3"/>
  <c r="F829" i="3" s="1"/>
  <c r="B829" i="2" s="1"/>
  <c r="D830" i="3"/>
  <c r="E830" i="3"/>
  <c r="F830" i="3" s="1"/>
  <c r="B830" i="2" s="1"/>
  <c r="D831" i="3"/>
  <c r="E831" i="3"/>
  <c r="D832" i="3"/>
  <c r="E832" i="3"/>
  <c r="F832" i="3" s="1"/>
  <c r="B832" i="2" s="1"/>
  <c r="D833" i="3"/>
  <c r="E833" i="3"/>
  <c r="D834" i="3"/>
  <c r="E834" i="3"/>
  <c r="D835" i="3"/>
  <c r="E835" i="3"/>
  <c r="D836" i="3"/>
  <c r="E836" i="3"/>
  <c r="D837" i="3"/>
  <c r="E837" i="3"/>
  <c r="F837" i="3" s="1"/>
  <c r="B837" i="2" s="1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F857" i="3" s="1"/>
  <c r="B857" i="2" s="1"/>
  <c r="D858" i="3"/>
  <c r="E858" i="3"/>
  <c r="F858" i="3" s="1"/>
  <c r="B858" i="2" s="1"/>
  <c r="D859" i="3"/>
  <c r="E859" i="3"/>
  <c r="D860" i="3"/>
  <c r="E860" i="3"/>
  <c r="F860" i="3" s="1"/>
  <c r="B860" i="2" s="1"/>
  <c r="D861" i="3"/>
  <c r="E861" i="3"/>
  <c r="F861" i="3" s="1"/>
  <c r="B861" i="2" s="1"/>
  <c r="D862" i="3"/>
  <c r="E862" i="3"/>
  <c r="F862" i="3" s="1"/>
  <c r="B862" i="2" s="1"/>
  <c r="D863" i="3"/>
  <c r="E863" i="3"/>
  <c r="D864" i="3"/>
  <c r="E864" i="3"/>
  <c r="F864" i="3" s="1"/>
  <c r="B864" i="2" s="1"/>
  <c r="D865" i="3"/>
  <c r="E865" i="3"/>
  <c r="D866" i="3"/>
  <c r="E866" i="3"/>
  <c r="D867" i="3"/>
  <c r="E867" i="3"/>
  <c r="D868" i="3"/>
  <c r="E868" i="3"/>
  <c r="D869" i="3"/>
  <c r="E869" i="3"/>
  <c r="F869" i="3" s="1"/>
  <c r="B869" i="2" s="1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F885" i="3" s="1"/>
  <c r="B885" i="2" s="1"/>
  <c r="D886" i="3"/>
  <c r="E886" i="3"/>
  <c r="D887" i="3"/>
  <c r="E887" i="3"/>
  <c r="D888" i="3"/>
  <c r="E888" i="3"/>
  <c r="D889" i="3"/>
  <c r="E889" i="3"/>
  <c r="D890" i="3"/>
  <c r="E890" i="3"/>
  <c r="F890" i="3" s="1"/>
  <c r="B890" i="2" s="1"/>
  <c r="D891" i="3"/>
  <c r="E891" i="3"/>
  <c r="D892" i="3"/>
  <c r="E892" i="3"/>
  <c r="F892" i="3" s="1"/>
  <c r="B892" i="2" s="1"/>
  <c r="D893" i="3"/>
  <c r="E893" i="3"/>
  <c r="D894" i="3"/>
  <c r="E894" i="3"/>
  <c r="F894" i="3" s="1"/>
  <c r="B894" i="2" s="1"/>
  <c r="D895" i="3"/>
  <c r="E895" i="3"/>
  <c r="D896" i="3"/>
  <c r="E896" i="3"/>
  <c r="F896" i="3" s="1"/>
  <c r="B896" i="2" s="1"/>
  <c r="D897" i="3"/>
  <c r="E897" i="3"/>
  <c r="D898" i="3"/>
  <c r="E898" i="3"/>
  <c r="D899" i="3"/>
  <c r="E899" i="3"/>
  <c r="D900" i="3"/>
  <c r="E900" i="3"/>
  <c r="F900" i="3" s="1"/>
  <c r="B900" i="2" s="1"/>
  <c r="D901" i="3"/>
  <c r="E901" i="3"/>
  <c r="D902" i="3"/>
  <c r="E902" i="3"/>
  <c r="D903" i="3"/>
  <c r="E903" i="3"/>
  <c r="D904" i="3"/>
  <c r="E904" i="3"/>
  <c r="D905" i="3"/>
  <c r="F905" i="3" s="1"/>
  <c r="B905" i="2" s="1"/>
  <c r="E905" i="3"/>
  <c r="D906" i="3"/>
  <c r="E906" i="3"/>
  <c r="F906" i="3" s="1"/>
  <c r="B906" i="2" s="1"/>
  <c r="D907" i="3"/>
  <c r="E907" i="3"/>
  <c r="D908" i="3"/>
  <c r="E908" i="3"/>
  <c r="F908" i="3" s="1"/>
  <c r="B908" i="2" s="1"/>
  <c r="D909" i="3"/>
  <c r="E909" i="3"/>
  <c r="D910" i="3"/>
  <c r="E910" i="3"/>
  <c r="F910" i="3" s="1"/>
  <c r="B910" i="2" s="1"/>
  <c r="D911" i="3"/>
  <c r="E911" i="3"/>
  <c r="D912" i="3"/>
  <c r="E912" i="3"/>
  <c r="F912" i="3" s="1"/>
  <c r="B912" i="2" s="1"/>
  <c r="D913" i="3"/>
  <c r="E913" i="3"/>
  <c r="D914" i="3"/>
  <c r="E914" i="3"/>
  <c r="F914" i="3" s="1"/>
  <c r="B914" i="2" s="1"/>
  <c r="D915" i="3"/>
  <c r="E915" i="3"/>
  <c r="D916" i="3"/>
  <c r="E916" i="3"/>
  <c r="F916" i="3" s="1"/>
  <c r="B916" i="2" s="1"/>
  <c r="D917" i="3"/>
  <c r="E917" i="3"/>
  <c r="D918" i="3"/>
  <c r="E918" i="3"/>
  <c r="D919" i="3"/>
  <c r="E919" i="3"/>
  <c r="D920" i="3"/>
  <c r="E920" i="3"/>
  <c r="D921" i="3"/>
  <c r="F921" i="3" s="1"/>
  <c r="B921" i="2" s="1"/>
  <c r="E921" i="3"/>
  <c r="D922" i="3"/>
  <c r="E922" i="3"/>
  <c r="F922" i="3" s="1"/>
  <c r="B922" i="2" s="1"/>
  <c r="D923" i="3"/>
  <c r="E923" i="3"/>
  <c r="D924" i="3"/>
  <c r="E924" i="3"/>
  <c r="F924" i="3" s="1"/>
  <c r="B924" i="2" s="1"/>
  <c r="D925" i="3"/>
  <c r="E925" i="3"/>
  <c r="F925" i="3" s="1"/>
  <c r="B925" i="2" s="1"/>
  <c r="D926" i="3"/>
  <c r="E926" i="3"/>
  <c r="F926" i="3" s="1"/>
  <c r="B926" i="2" s="1"/>
  <c r="D927" i="3"/>
  <c r="E927" i="3"/>
  <c r="D928" i="3"/>
  <c r="E928" i="3"/>
  <c r="F928" i="3" s="1"/>
  <c r="B928" i="2" s="1"/>
  <c r="D929" i="3"/>
  <c r="E929" i="3"/>
  <c r="D930" i="3"/>
  <c r="E930" i="3"/>
  <c r="F930" i="3" s="1"/>
  <c r="B930" i="2" s="1"/>
  <c r="D931" i="3"/>
  <c r="E931" i="3"/>
  <c r="D932" i="3"/>
  <c r="E932" i="3"/>
  <c r="F932" i="3" s="1"/>
  <c r="B932" i="2" s="1"/>
  <c r="D933" i="3"/>
  <c r="E933" i="3"/>
  <c r="F933" i="3" s="1"/>
  <c r="B933" i="2" s="1"/>
  <c r="D934" i="3"/>
  <c r="E934" i="3"/>
  <c r="D935" i="3"/>
  <c r="E935" i="3"/>
  <c r="D936" i="3"/>
  <c r="E936" i="3"/>
  <c r="D937" i="3"/>
  <c r="E937" i="3"/>
  <c r="D938" i="3"/>
  <c r="E938" i="3"/>
  <c r="F938" i="3" s="1"/>
  <c r="B938" i="2" s="1"/>
  <c r="D939" i="3"/>
  <c r="E939" i="3"/>
  <c r="D940" i="3"/>
  <c r="E940" i="3"/>
  <c r="F940" i="3" s="1"/>
  <c r="B940" i="2" s="1"/>
  <c r="D941" i="3"/>
  <c r="E941" i="3"/>
  <c r="F941" i="3" s="1"/>
  <c r="B941" i="2" s="1"/>
  <c r="D942" i="3"/>
  <c r="E942" i="3"/>
  <c r="F942" i="3" s="1"/>
  <c r="B942" i="2" s="1"/>
  <c r="D943" i="3"/>
  <c r="E943" i="3"/>
  <c r="D944" i="3"/>
  <c r="E944" i="3"/>
  <c r="F944" i="3" s="1"/>
  <c r="B944" i="2" s="1"/>
  <c r="D945" i="3"/>
  <c r="E945" i="3"/>
  <c r="D946" i="3"/>
  <c r="E946" i="3"/>
  <c r="F946" i="3" s="1"/>
  <c r="B946" i="2" s="1"/>
  <c r="D947" i="3"/>
  <c r="E947" i="3"/>
  <c r="D948" i="3"/>
  <c r="E948" i="3"/>
  <c r="F948" i="3" s="1"/>
  <c r="B948" i="2" s="1"/>
  <c r="D949" i="3"/>
  <c r="E949" i="3"/>
  <c r="F949" i="3" s="1"/>
  <c r="B949" i="2" s="1"/>
  <c r="D950" i="3"/>
  <c r="E950" i="3"/>
  <c r="D951" i="3"/>
  <c r="E951" i="3"/>
  <c r="D952" i="3"/>
  <c r="E952" i="3"/>
  <c r="D953" i="3"/>
  <c r="E953" i="3"/>
  <c r="F953" i="3"/>
  <c r="B953" i="2" s="1"/>
  <c r="D954" i="3"/>
  <c r="E954" i="3"/>
  <c r="D955" i="3"/>
  <c r="E955" i="3"/>
  <c r="D956" i="3"/>
  <c r="E956" i="3"/>
  <c r="D957" i="3"/>
  <c r="E957" i="3"/>
  <c r="F957" i="3" s="1"/>
  <c r="B957" i="2" s="1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F965" i="3" s="1"/>
  <c r="B965" i="2" s="1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F973" i="3" s="1"/>
  <c r="B973" i="2" s="1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F981" i="3" s="1"/>
  <c r="B981" i="2" s="1"/>
  <c r="D982" i="3"/>
  <c r="E982" i="3"/>
  <c r="D983" i="3"/>
  <c r="E983" i="3"/>
  <c r="D984" i="3"/>
  <c r="E984" i="3"/>
  <c r="D985" i="3"/>
  <c r="E985" i="3"/>
  <c r="F985" i="3"/>
  <c r="B985" i="2" s="1"/>
  <c r="D986" i="3"/>
  <c r="E986" i="3"/>
  <c r="F986" i="3" s="1"/>
  <c r="B986" i="2" s="1"/>
  <c r="D987" i="3"/>
  <c r="E987" i="3"/>
  <c r="D988" i="3"/>
  <c r="E988" i="3"/>
  <c r="F988" i="3" s="1"/>
  <c r="B988" i="2" s="1"/>
  <c r="D989" i="3"/>
  <c r="E989" i="3"/>
  <c r="F989" i="3" s="1"/>
  <c r="B989" i="2" s="1"/>
  <c r="D990" i="3"/>
  <c r="E990" i="3"/>
  <c r="F990" i="3" s="1"/>
  <c r="B990" i="2" s="1"/>
  <c r="D991" i="3"/>
  <c r="E991" i="3"/>
  <c r="D992" i="3"/>
  <c r="E992" i="3"/>
  <c r="F992" i="3" s="1"/>
  <c r="B992" i="2" s="1"/>
  <c r="D993" i="3"/>
  <c r="E993" i="3"/>
  <c r="D994" i="3"/>
  <c r="E994" i="3"/>
  <c r="F994" i="3" s="1"/>
  <c r="B994" i="2" s="1"/>
  <c r="D995" i="3"/>
  <c r="E995" i="3"/>
  <c r="D996" i="3"/>
  <c r="E996" i="3"/>
  <c r="F996" i="3" s="1"/>
  <c r="B996" i="2" s="1"/>
  <c r="D997" i="3"/>
  <c r="E997" i="3"/>
  <c r="F997" i="3" s="1"/>
  <c r="B997" i="2" s="1"/>
  <c r="D998" i="3"/>
  <c r="E998" i="3"/>
  <c r="D999" i="3"/>
  <c r="E999" i="3"/>
  <c r="D1000" i="3"/>
  <c r="E1000" i="3"/>
  <c r="D1001" i="3"/>
  <c r="E1001" i="3"/>
  <c r="F998" i="8" l="1"/>
  <c r="L998" i="2" s="1"/>
  <c r="F996" i="8"/>
  <c r="L996" i="2" s="1"/>
  <c r="F983" i="8"/>
  <c r="L983" i="2" s="1"/>
  <c r="F971" i="8"/>
  <c r="L971" i="2" s="1"/>
  <c r="F969" i="8"/>
  <c r="L969" i="2" s="1"/>
  <c r="F963" i="8"/>
  <c r="L963" i="2" s="1"/>
  <c r="F961" i="8"/>
  <c r="L961" i="2" s="1"/>
  <c r="F934" i="8"/>
  <c r="L934" i="2" s="1"/>
  <c r="F930" i="8"/>
  <c r="L930" i="2" s="1"/>
  <c r="F928" i="8"/>
  <c r="L928" i="2" s="1"/>
  <c r="F926" i="8"/>
  <c r="L926" i="2" s="1"/>
  <c r="F924" i="8"/>
  <c r="L924" i="2" s="1"/>
  <c r="F922" i="8"/>
  <c r="L922" i="2" s="1"/>
  <c r="F920" i="8"/>
  <c r="L920" i="2" s="1"/>
  <c r="F903" i="8"/>
  <c r="L903" i="2" s="1"/>
  <c r="F883" i="8"/>
  <c r="L883" i="2" s="1"/>
  <c r="F875" i="8"/>
  <c r="L875" i="2" s="1"/>
  <c r="F867" i="8"/>
  <c r="L867" i="2" s="1"/>
  <c r="F859" i="8"/>
  <c r="L859" i="2" s="1"/>
  <c r="F818" i="8"/>
  <c r="L818" i="2" s="1"/>
  <c r="F816" i="8"/>
  <c r="L816" i="2" s="1"/>
  <c r="F814" i="8"/>
  <c r="L814" i="2" s="1"/>
  <c r="F812" i="8"/>
  <c r="L812" i="2" s="1"/>
  <c r="F810" i="8"/>
  <c r="L810" i="2" s="1"/>
  <c r="F808" i="8"/>
  <c r="L808" i="2" s="1"/>
  <c r="F802" i="8"/>
  <c r="L802" i="2" s="1"/>
  <c r="F800" i="8"/>
  <c r="L800" i="2" s="1"/>
  <c r="F798" i="8"/>
  <c r="L798" i="2" s="1"/>
  <c r="F796" i="8"/>
  <c r="L796" i="2" s="1"/>
  <c r="F794" i="8"/>
  <c r="L794" i="2" s="1"/>
  <c r="F792" i="8"/>
  <c r="L792" i="2" s="1"/>
  <c r="F775" i="8"/>
  <c r="L775" i="2" s="1"/>
  <c r="F755" i="8"/>
  <c r="L755" i="2" s="1"/>
  <c r="F747" i="8"/>
  <c r="L747" i="2" s="1"/>
  <c r="F739" i="8"/>
  <c r="L739" i="2" s="1"/>
  <c r="F731" i="8"/>
  <c r="L731" i="2" s="1"/>
  <c r="F690" i="8"/>
  <c r="L690" i="2" s="1"/>
  <c r="F688" i="8"/>
  <c r="L688" i="2" s="1"/>
  <c r="F686" i="8"/>
  <c r="L686" i="2" s="1"/>
  <c r="F684" i="8"/>
  <c r="L684" i="2" s="1"/>
  <c r="F674" i="8"/>
  <c r="L674" i="2" s="1"/>
  <c r="F672" i="8"/>
  <c r="L672" i="2" s="1"/>
  <c r="F670" i="8"/>
  <c r="L670" i="2" s="1"/>
  <c r="F668" i="8"/>
  <c r="L668" i="2" s="1"/>
  <c r="F647" i="8"/>
  <c r="L647" i="2" s="1"/>
  <c r="F627" i="8"/>
  <c r="L627" i="2" s="1"/>
  <c r="F619" i="8"/>
  <c r="L619" i="2" s="1"/>
  <c r="F611" i="8"/>
  <c r="L611" i="2" s="1"/>
  <c r="F603" i="8"/>
  <c r="L603" i="2" s="1"/>
  <c r="F580" i="8"/>
  <c r="L580" i="2" s="1"/>
  <c r="F562" i="8"/>
  <c r="L562" i="2" s="1"/>
  <c r="F560" i="8"/>
  <c r="L560" i="2" s="1"/>
  <c r="F558" i="8"/>
  <c r="L558" i="2" s="1"/>
  <c r="F556" i="8"/>
  <c r="L556" i="2" s="1"/>
  <c r="F554" i="8"/>
  <c r="L554" i="2" s="1"/>
  <c r="F552" i="8"/>
  <c r="L552" i="2" s="1"/>
  <c r="F546" i="8"/>
  <c r="L546" i="2" s="1"/>
  <c r="F544" i="8"/>
  <c r="L544" i="2" s="1"/>
  <c r="F542" i="8"/>
  <c r="L542" i="2" s="1"/>
  <c r="F540" i="8"/>
  <c r="L540" i="2" s="1"/>
  <c r="F538" i="8"/>
  <c r="L538" i="2" s="1"/>
  <c r="F536" i="8"/>
  <c r="L536" i="2" s="1"/>
  <c r="F519" i="8"/>
  <c r="L519" i="2" s="1"/>
  <c r="F499" i="8"/>
  <c r="L499" i="2" s="1"/>
  <c r="F497" i="8"/>
  <c r="L497" i="2" s="1"/>
  <c r="F491" i="8"/>
  <c r="L491" i="2" s="1"/>
  <c r="F489" i="8"/>
  <c r="L489" i="2" s="1"/>
  <c r="F483" i="8"/>
  <c r="L483" i="2" s="1"/>
  <c r="F481" i="8"/>
  <c r="L481" i="2" s="1"/>
  <c r="F475" i="8"/>
  <c r="L475" i="2" s="1"/>
  <c r="F473" i="8"/>
  <c r="L473" i="2" s="1"/>
  <c r="F434" i="8"/>
  <c r="L434" i="2" s="1"/>
  <c r="F432" i="8"/>
  <c r="L432" i="2" s="1"/>
  <c r="F430" i="8"/>
  <c r="L430" i="2" s="1"/>
  <c r="F428" i="8"/>
  <c r="L428" i="2" s="1"/>
  <c r="F426" i="8"/>
  <c r="L426" i="2" s="1"/>
  <c r="F424" i="8"/>
  <c r="L424" i="2" s="1"/>
  <c r="F418" i="8"/>
  <c r="L418" i="2" s="1"/>
  <c r="F416" i="8"/>
  <c r="L416" i="2" s="1"/>
  <c r="F414" i="8"/>
  <c r="L414" i="2" s="1"/>
  <c r="F412" i="8"/>
  <c r="L412" i="2" s="1"/>
  <c r="F410" i="8"/>
  <c r="L410" i="2" s="1"/>
  <c r="F408" i="8"/>
  <c r="L408" i="2" s="1"/>
  <c r="F406" i="8"/>
  <c r="L406" i="2" s="1"/>
  <c r="F404" i="8"/>
  <c r="L404" i="2" s="1"/>
  <c r="F383" i="8"/>
  <c r="L383" i="2" s="1"/>
  <c r="F379" i="8"/>
  <c r="L379" i="2" s="1"/>
  <c r="F351" i="8"/>
  <c r="L351" i="2" s="1"/>
  <c r="F349" i="8"/>
  <c r="L349" i="2" s="1"/>
  <c r="F339" i="8"/>
  <c r="L339" i="2" s="1"/>
  <c r="F337" i="8"/>
  <c r="L337" i="2" s="1"/>
  <c r="F330" i="8"/>
  <c r="L330" i="2" s="1"/>
  <c r="F314" i="8"/>
  <c r="L314" i="2" s="1"/>
  <c r="F294" i="8"/>
  <c r="L294" i="2" s="1"/>
  <c r="F278" i="8"/>
  <c r="L278" i="2" s="1"/>
  <c r="F255" i="8"/>
  <c r="L255" i="2" s="1"/>
  <c r="F231" i="8"/>
  <c r="L231" i="2" s="1"/>
  <c r="F227" i="8"/>
  <c r="L227" i="2" s="1"/>
  <c r="F225" i="8"/>
  <c r="L225" i="2" s="1"/>
  <c r="F215" i="8"/>
  <c r="L215" i="2" s="1"/>
  <c r="F209" i="8"/>
  <c r="L209" i="2" s="1"/>
  <c r="F202" i="8"/>
  <c r="L202" i="2" s="1"/>
  <c r="F186" i="8"/>
  <c r="L186" i="2" s="1"/>
  <c r="F166" i="8"/>
  <c r="L166" i="2" s="1"/>
  <c r="F150" i="8"/>
  <c r="L150" i="2" s="1"/>
  <c r="F127" i="8"/>
  <c r="L127" i="2" s="1"/>
  <c r="F111" i="8"/>
  <c r="L111" i="2" s="1"/>
  <c r="F107" i="8"/>
  <c r="L107" i="2" s="1"/>
  <c r="F87" i="8"/>
  <c r="L87" i="2" s="1"/>
  <c r="F85" i="8"/>
  <c r="L85" i="2" s="1"/>
  <c r="F81" i="8"/>
  <c r="L81" i="2" s="1"/>
  <c r="F71" i="8"/>
  <c r="L71" i="2" s="1"/>
  <c r="F69" i="8"/>
  <c r="L69" i="2" s="1"/>
  <c r="F65" i="8"/>
  <c r="L65" i="2" s="1"/>
  <c r="F55" i="8"/>
  <c r="L55" i="2" s="1"/>
  <c r="F53" i="8"/>
  <c r="L53" i="2" s="1"/>
  <c r="F49" i="8"/>
  <c r="L49" i="2" s="1"/>
  <c r="F39" i="8"/>
  <c r="L39" i="2" s="1"/>
  <c r="F37" i="8"/>
  <c r="L37" i="2" s="1"/>
  <c r="F33" i="8"/>
  <c r="L33" i="2" s="1"/>
  <c r="F1001" i="8"/>
  <c r="L1001" i="2" s="1"/>
  <c r="F995" i="8"/>
  <c r="L995" i="2" s="1"/>
  <c r="F993" i="8"/>
  <c r="L993" i="2" s="1"/>
  <c r="F974" i="8"/>
  <c r="L974" i="2" s="1"/>
  <c r="F972" i="8"/>
  <c r="L972" i="2" s="1"/>
  <c r="F966" i="8"/>
  <c r="L966" i="2" s="1"/>
  <c r="F964" i="8"/>
  <c r="L964" i="2" s="1"/>
  <c r="F951" i="8"/>
  <c r="L951" i="2" s="1"/>
  <c r="F931" i="8"/>
  <c r="L931" i="2" s="1"/>
  <c r="F923" i="8"/>
  <c r="L923" i="2" s="1"/>
  <c r="F882" i="8"/>
  <c r="L882" i="2" s="1"/>
  <c r="F880" i="8"/>
  <c r="L880" i="2" s="1"/>
  <c r="F878" i="8"/>
  <c r="L878" i="2" s="1"/>
  <c r="F876" i="8"/>
  <c r="L876" i="2" s="1"/>
  <c r="F874" i="8"/>
  <c r="L874" i="2" s="1"/>
  <c r="F872" i="8"/>
  <c r="L872" i="2" s="1"/>
  <c r="F866" i="8"/>
  <c r="L866" i="2" s="1"/>
  <c r="F864" i="8"/>
  <c r="L864" i="2" s="1"/>
  <c r="F862" i="8"/>
  <c r="L862" i="2" s="1"/>
  <c r="F860" i="8"/>
  <c r="L860" i="2" s="1"/>
  <c r="F858" i="8"/>
  <c r="L858" i="2" s="1"/>
  <c r="F856" i="8"/>
  <c r="L856" i="2" s="1"/>
  <c r="F839" i="8"/>
  <c r="L839" i="2" s="1"/>
  <c r="F819" i="8"/>
  <c r="L819" i="2" s="1"/>
  <c r="F811" i="8"/>
  <c r="L811" i="2" s="1"/>
  <c r="F803" i="8"/>
  <c r="L803" i="2" s="1"/>
  <c r="F795" i="8"/>
  <c r="L795" i="2" s="1"/>
  <c r="F754" i="8"/>
  <c r="L754" i="2" s="1"/>
  <c r="F752" i="8"/>
  <c r="L752" i="2" s="1"/>
  <c r="F750" i="8"/>
  <c r="L750" i="2" s="1"/>
  <c r="F748" i="8"/>
  <c r="L748" i="2" s="1"/>
  <c r="F746" i="8"/>
  <c r="L746" i="2" s="1"/>
  <c r="F744" i="8"/>
  <c r="L744" i="2" s="1"/>
  <c r="F738" i="8"/>
  <c r="L738" i="2" s="1"/>
  <c r="F736" i="8"/>
  <c r="L736" i="2" s="1"/>
  <c r="F734" i="8"/>
  <c r="L734" i="2" s="1"/>
  <c r="F732" i="8"/>
  <c r="L732" i="2" s="1"/>
  <c r="F730" i="8"/>
  <c r="L730" i="2" s="1"/>
  <c r="F728" i="8"/>
  <c r="L728" i="2" s="1"/>
  <c r="F711" i="8"/>
  <c r="L711" i="2" s="1"/>
  <c r="F691" i="8"/>
  <c r="L691" i="2" s="1"/>
  <c r="F687" i="8"/>
  <c r="L687" i="2" s="1"/>
  <c r="F683" i="8"/>
  <c r="L683" i="2" s="1"/>
  <c r="F675" i="8"/>
  <c r="L675" i="2" s="1"/>
  <c r="F671" i="8"/>
  <c r="L671" i="2" s="1"/>
  <c r="F667" i="8"/>
  <c r="L667" i="2" s="1"/>
  <c r="F626" i="8"/>
  <c r="L626" i="2" s="1"/>
  <c r="F624" i="8"/>
  <c r="L624" i="2" s="1"/>
  <c r="F622" i="8"/>
  <c r="L622" i="2" s="1"/>
  <c r="F620" i="8"/>
  <c r="L620" i="2" s="1"/>
  <c r="F618" i="8"/>
  <c r="L618" i="2" s="1"/>
  <c r="F610" i="8"/>
  <c r="L610" i="2" s="1"/>
  <c r="F608" i="8"/>
  <c r="L608" i="2" s="1"/>
  <c r="F606" i="8"/>
  <c r="L606" i="2" s="1"/>
  <c r="F604" i="8"/>
  <c r="L604" i="2" s="1"/>
  <c r="F602" i="8"/>
  <c r="L602" i="2" s="1"/>
  <c r="F600" i="8"/>
  <c r="L600" i="2" s="1"/>
  <c r="F583" i="8"/>
  <c r="L583" i="2" s="1"/>
  <c r="F563" i="8"/>
  <c r="L563" i="2" s="1"/>
  <c r="F561" i="8"/>
  <c r="L561" i="2" s="1"/>
  <c r="F555" i="8"/>
  <c r="L555" i="2" s="1"/>
  <c r="F553" i="8"/>
  <c r="L553" i="2" s="1"/>
  <c r="F547" i="8"/>
  <c r="L547" i="2" s="1"/>
  <c r="F545" i="8"/>
  <c r="L545" i="2" s="1"/>
  <c r="F539" i="8"/>
  <c r="L539" i="2" s="1"/>
  <c r="F537" i="8"/>
  <c r="L537" i="2" s="1"/>
  <c r="F498" i="8"/>
  <c r="L498" i="2" s="1"/>
  <c r="F496" i="8"/>
  <c r="L496" i="2" s="1"/>
  <c r="F494" i="8"/>
  <c r="L494" i="2" s="1"/>
  <c r="F492" i="8"/>
  <c r="L492" i="2" s="1"/>
  <c r="F490" i="8"/>
  <c r="L490" i="2" s="1"/>
  <c r="F488" i="8"/>
  <c r="L488" i="2" s="1"/>
  <c r="F482" i="8"/>
  <c r="L482" i="2" s="1"/>
  <c r="F480" i="8"/>
  <c r="L480" i="2" s="1"/>
  <c r="F478" i="8"/>
  <c r="L478" i="2" s="1"/>
  <c r="F476" i="8"/>
  <c r="L476" i="2" s="1"/>
  <c r="F474" i="8"/>
  <c r="L474" i="2" s="1"/>
  <c r="F472" i="8"/>
  <c r="L472" i="2" s="1"/>
  <c r="F455" i="8"/>
  <c r="L455" i="2" s="1"/>
  <c r="F435" i="8"/>
  <c r="L435" i="2" s="1"/>
  <c r="F433" i="8"/>
  <c r="L433" i="2" s="1"/>
  <c r="F427" i="8"/>
  <c r="L427" i="2" s="1"/>
  <c r="F425" i="8"/>
  <c r="L425" i="2" s="1"/>
  <c r="F419" i="8"/>
  <c r="L419" i="2" s="1"/>
  <c r="F417" i="8"/>
  <c r="L417" i="2" s="1"/>
  <c r="F411" i="8"/>
  <c r="L411" i="2" s="1"/>
  <c r="F409" i="8"/>
  <c r="L409" i="2" s="1"/>
  <c r="F407" i="8"/>
  <c r="L407" i="2" s="1"/>
  <c r="F405" i="8"/>
  <c r="L405" i="2" s="1"/>
  <c r="F350" i="8"/>
  <c r="L350" i="2" s="1"/>
  <c r="F348" i="8"/>
  <c r="L348" i="2" s="1"/>
  <c r="F346" i="8"/>
  <c r="L346" i="2" s="1"/>
  <c r="F344" i="8"/>
  <c r="L344" i="2" s="1"/>
  <c r="F342" i="8"/>
  <c r="L342" i="2" s="1"/>
  <c r="F319" i="8"/>
  <c r="L319" i="2" s="1"/>
  <c r="F295" i="8"/>
  <c r="L295" i="2" s="1"/>
  <c r="F291" i="8"/>
  <c r="L291" i="2" s="1"/>
  <c r="F289" i="8"/>
  <c r="L289" i="2" s="1"/>
  <c r="F279" i="8"/>
  <c r="L279" i="2" s="1"/>
  <c r="F273" i="8"/>
  <c r="L273" i="2" s="1"/>
  <c r="F266" i="8"/>
  <c r="L266" i="2" s="1"/>
  <c r="F264" i="8"/>
  <c r="L264" i="2" s="1"/>
  <c r="F250" i="8"/>
  <c r="L250" i="2" s="1"/>
  <c r="F230" i="8"/>
  <c r="L230" i="2" s="1"/>
  <c r="F214" i="8"/>
  <c r="L214" i="2" s="1"/>
  <c r="F191" i="8"/>
  <c r="L191" i="2" s="1"/>
  <c r="F167" i="8"/>
  <c r="L167" i="2" s="1"/>
  <c r="F163" i="8"/>
  <c r="L163" i="2" s="1"/>
  <c r="F161" i="8"/>
  <c r="L161" i="2" s="1"/>
  <c r="F151" i="8"/>
  <c r="L151" i="2" s="1"/>
  <c r="F145" i="8"/>
  <c r="L145" i="2" s="1"/>
  <c r="F138" i="8"/>
  <c r="L138" i="2" s="1"/>
  <c r="F136" i="8"/>
  <c r="L136" i="2" s="1"/>
  <c r="F86" i="8"/>
  <c r="L86" i="2" s="1"/>
  <c r="F82" i="8"/>
  <c r="L82" i="2" s="1"/>
  <c r="F70" i="8"/>
  <c r="L70" i="2" s="1"/>
  <c r="F66" i="8"/>
  <c r="L66" i="2" s="1"/>
  <c r="F64" i="8"/>
  <c r="L64" i="2" s="1"/>
  <c r="F54" i="8"/>
  <c r="L54" i="2" s="1"/>
  <c r="F50" i="8"/>
  <c r="L50" i="2" s="1"/>
  <c r="F48" i="8"/>
  <c r="L48" i="2" s="1"/>
  <c r="F38" i="8"/>
  <c r="L38" i="2" s="1"/>
  <c r="F34" i="8"/>
  <c r="L34" i="2" s="1"/>
  <c r="F32" i="8"/>
  <c r="L32" i="2" s="1"/>
  <c r="F27" i="8"/>
  <c r="L27" i="2" s="1"/>
  <c r="F15" i="8"/>
  <c r="L15" i="2" s="1"/>
  <c r="F11" i="8"/>
  <c r="L11" i="2" s="1"/>
  <c r="F381" i="7"/>
  <c r="J381" i="2" s="1"/>
  <c r="F377" i="7"/>
  <c r="J377" i="2" s="1"/>
  <c r="F987" i="7"/>
  <c r="J987" i="2" s="1"/>
  <c r="F881" i="7"/>
  <c r="J881" i="2" s="1"/>
  <c r="F875" i="7"/>
  <c r="J875" i="2" s="1"/>
  <c r="F873" i="7"/>
  <c r="J873" i="2" s="1"/>
  <c r="F865" i="7"/>
  <c r="J865" i="2" s="1"/>
  <c r="F859" i="7"/>
  <c r="J859" i="2" s="1"/>
  <c r="F857" i="7"/>
  <c r="J857" i="2" s="1"/>
  <c r="F753" i="7"/>
  <c r="J753" i="2" s="1"/>
  <c r="F747" i="7"/>
  <c r="J747" i="2" s="1"/>
  <c r="F745" i="7"/>
  <c r="J745" i="2" s="1"/>
  <c r="F737" i="7"/>
  <c r="J737" i="2" s="1"/>
  <c r="F731" i="7"/>
  <c r="J731" i="2" s="1"/>
  <c r="F729" i="7"/>
  <c r="J729" i="2" s="1"/>
  <c r="F627" i="7"/>
  <c r="J627" i="2" s="1"/>
  <c r="F621" i="7"/>
  <c r="J621" i="2" s="1"/>
  <c r="F619" i="7"/>
  <c r="J619" i="2" s="1"/>
  <c r="F611" i="7"/>
  <c r="J611" i="2" s="1"/>
  <c r="F499" i="7"/>
  <c r="J499" i="2" s="1"/>
  <c r="F483" i="7"/>
  <c r="J483" i="2" s="1"/>
  <c r="F349" i="7"/>
  <c r="J349" i="2" s="1"/>
  <c r="F345" i="7"/>
  <c r="J345" i="2" s="1"/>
  <c r="F335" i="7"/>
  <c r="J335" i="2" s="1"/>
  <c r="F319" i="7"/>
  <c r="J319" i="2" s="1"/>
  <c r="F307" i="7"/>
  <c r="J307" i="2" s="1"/>
  <c r="F106" i="7"/>
  <c r="J106" i="2" s="1"/>
  <c r="F998" i="7"/>
  <c r="J998" i="2" s="1"/>
  <c r="F996" i="7"/>
  <c r="J996" i="2" s="1"/>
  <c r="F992" i="7"/>
  <c r="J992" i="2" s="1"/>
  <c r="F990" i="7"/>
  <c r="J990" i="2" s="1"/>
  <c r="F988" i="7"/>
  <c r="J988" i="2" s="1"/>
  <c r="F984" i="7"/>
  <c r="J984" i="2" s="1"/>
  <c r="F982" i="7"/>
  <c r="J982" i="2" s="1"/>
  <c r="F980" i="7"/>
  <c r="J980" i="2" s="1"/>
  <c r="F931" i="7"/>
  <c r="J931" i="2" s="1"/>
  <c r="F915" i="7"/>
  <c r="J915" i="2" s="1"/>
  <c r="F911" i="7"/>
  <c r="J911" i="2" s="1"/>
  <c r="F903" i="7"/>
  <c r="J903" i="2" s="1"/>
  <c r="F878" i="7"/>
  <c r="J878" i="2" s="1"/>
  <c r="F876" i="7"/>
  <c r="J876" i="2" s="1"/>
  <c r="F870" i="7"/>
  <c r="J870" i="2" s="1"/>
  <c r="F868" i="7"/>
  <c r="J868" i="2" s="1"/>
  <c r="F862" i="7"/>
  <c r="J862" i="2" s="1"/>
  <c r="F860" i="7"/>
  <c r="J860" i="2" s="1"/>
  <c r="F854" i="7"/>
  <c r="J854" i="2" s="1"/>
  <c r="F852" i="7"/>
  <c r="J852" i="2" s="1"/>
  <c r="F811" i="7"/>
  <c r="J811" i="2" s="1"/>
  <c r="F787" i="7"/>
  <c r="J787" i="2" s="1"/>
  <c r="F783" i="7"/>
  <c r="J783" i="2" s="1"/>
  <c r="F775" i="7"/>
  <c r="J775" i="2" s="1"/>
  <c r="F750" i="7"/>
  <c r="J750" i="2" s="1"/>
  <c r="F748" i="7"/>
  <c r="J748" i="2" s="1"/>
  <c r="F742" i="7"/>
  <c r="J742" i="2" s="1"/>
  <c r="F740" i="7"/>
  <c r="J740" i="2" s="1"/>
  <c r="F734" i="7"/>
  <c r="J734" i="2" s="1"/>
  <c r="F732" i="7"/>
  <c r="J732" i="2" s="1"/>
  <c r="F726" i="7"/>
  <c r="J726" i="2" s="1"/>
  <c r="F724" i="7"/>
  <c r="J724" i="2" s="1"/>
  <c r="F675" i="7"/>
  <c r="J675" i="2" s="1"/>
  <c r="F659" i="7"/>
  <c r="J659" i="2" s="1"/>
  <c r="F655" i="7"/>
  <c r="J655" i="2" s="1"/>
  <c r="F647" i="7"/>
  <c r="J647" i="2" s="1"/>
  <c r="F624" i="7"/>
  <c r="J624" i="2" s="1"/>
  <c r="F622" i="7"/>
  <c r="J622" i="2" s="1"/>
  <c r="F614" i="7"/>
  <c r="J614" i="2" s="1"/>
  <c r="F612" i="7"/>
  <c r="J612" i="2" s="1"/>
  <c r="F606" i="7"/>
  <c r="J606" i="2" s="1"/>
  <c r="F604" i="7"/>
  <c r="J604" i="2" s="1"/>
  <c r="F555" i="7"/>
  <c r="J555" i="2" s="1"/>
  <c r="F539" i="7"/>
  <c r="J539" i="2" s="1"/>
  <c r="F535" i="7"/>
  <c r="J535" i="2" s="1"/>
  <c r="F533" i="7"/>
  <c r="J533" i="2" s="1"/>
  <c r="F527" i="7"/>
  <c r="J527" i="2" s="1"/>
  <c r="F525" i="7"/>
  <c r="J525" i="2" s="1"/>
  <c r="F502" i="7"/>
  <c r="J502" i="2" s="1"/>
  <c r="F500" i="7"/>
  <c r="J500" i="2" s="1"/>
  <c r="F494" i="7"/>
  <c r="J494" i="2" s="1"/>
  <c r="F492" i="7"/>
  <c r="J492" i="2" s="1"/>
  <c r="F486" i="7"/>
  <c r="J486" i="2" s="1"/>
  <c r="F484" i="7"/>
  <c r="J484" i="2" s="1"/>
  <c r="F478" i="7"/>
  <c r="J478" i="2" s="1"/>
  <c r="F476" i="7"/>
  <c r="J476" i="2" s="1"/>
  <c r="F427" i="7"/>
  <c r="J427" i="2" s="1"/>
  <c r="F411" i="7"/>
  <c r="J411" i="2" s="1"/>
  <c r="F395" i="7"/>
  <c r="J395" i="2" s="1"/>
  <c r="F391" i="7"/>
  <c r="J391" i="2" s="1"/>
  <c r="F350" i="7"/>
  <c r="J350" i="2" s="1"/>
  <c r="F348" i="7"/>
  <c r="J348" i="2" s="1"/>
  <c r="F346" i="7"/>
  <c r="J346" i="2" s="1"/>
  <c r="F344" i="7"/>
  <c r="J344" i="2" s="1"/>
  <c r="F338" i="7"/>
  <c r="J338" i="2" s="1"/>
  <c r="F334" i="7"/>
  <c r="J334" i="2" s="1"/>
  <c r="F322" i="7"/>
  <c r="J322" i="2" s="1"/>
  <c r="F318" i="7"/>
  <c r="J318" i="2" s="1"/>
  <c r="F314" i="7"/>
  <c r="J314" i="2" s="1"/>
  <c r="F310" i="7"/>
  <c r="J310" i="2" s="1"/>
  <c r="F303" i="7"/>
  <c r="J303" i="2" s="1"/>
  <c r="F287" i="7"/>
  <c r="J287" i="2" s="1"/>
  <c r="F275" i="7"/>
  <c r="J275" i="2" s="1"/>
  <c r="F269" i="7"/>
  <c r="J269" i="2" s="1"/>
  <c r="F265" i="7"/>
  <c r="J265" i="2" s="1"/>
  <c r="F206" i="7"/>
  <c r="J206" i="2" s="1"/>
  <c r="F194" i="7"/>
  <c r="J194" i="2" s="1"/>
  <c r="F190" i="7"/>
  <c r="J190" i="2" s="1"/>
  <c r="F186" i="7"/>
  <c r="J186" i="2" s="1"/>
  <c r="F182" i="7"/>
  <c r="J182" i="2" s="1"/>
  <c r="F125" i="7"/>
  <c r="J125" i="2" s="1"/>
  <c r="F123" i="7"/>
  <c r="J123" i="2" s="1"/>
  <c r="F80" i="7"/>
  <c r="J80" i="2" s="1"/>
  <c r="F76" i="7"/>
  <c r="J76" i="2" s="1"/>
  <c r="F72" i="7"/>
  <c r="J72" i="2" s="1"/>
  <c r="F64" i="7"/>
  <c r="J64" i="2" s="1"/>
  <c r="F60" i="7"/>
  <c r="J60" i="2" s="1"/>
  <c r="F56" i="7"/>
  <c r="J56" i="2" s="1"/>
  <c r="F48" i="7"/>
  <c r="J48" i="2" s="1"/>
  <c r="F44" i="7"/>
  <c r="J44" i="2" s="1"/>
  <c r="F998" i="6"/>
  <c r="H998" i="2" s="1"/>
  <c r="F994" i="6"/>
  <c r="H994" i="2" s="1"/>
  <c r="F992" i="6"/>
  <c r="H992" i="2" s="1"/>
  <c r="F975" i="6"/>
  <c r="H975" i="2" s="1"/>
  <c r="F966" i="6"/>
  <c r="H966" i="2" s="1"/>
  <c r="F962" i="6"/>
  <c r="H962" i="2" s="1"/>
  <c r="F960" i="6"/>
  <c r="H960" i="2" s="1"/>
  <c r="F934" i="6"/>
  <c r="H934" i="2" s="1"/>
  <c r="F930" i="6"/>
  <c r="H930" i="2" s="1"/>
  <c r="F928" i="6"/>
  <c r="H928" i="2" s="1"/>
  <c r="F926" i="6"/>
  <c r="H926" i="2" s="1"/>
  <c r="F924" i="6"/>
  <c r="H924" i="2" s="1"/>
  <c r="F922" i="6"/>
  <c r="H922" i="2" s="1"/>
  <c r="F920" i="6"/>
  <c r="H920" i="2" s="1"/>
  <c r="F912" i="6"/>
  <c r="H912" i="2" s="1"/>
  <c r="F910" i="6"/>
  <c r="H910" i="2" s="1"/>
  <c r="F908" i="6"/>
  <c r="H908" i="2" s="1"/>
  <c r="F906" i="6"/>
  <c r="H906" i="2" s="1"/>
  <c r="F904" i="6"/>
  <c r="H904" i="2" s="1"/>
  <c r="F891" i="6"/>
  <c r="H891" i="2" s="1"/>
  <c r="F883" i="6"/>
  <c r="H883" i="2" s="1"/>
  <c r="F875" i="6"/>
  <c r="H875" i="2" s="1"/>
  <c r="F866" i="6"/>
  <c r="H866" i="2" s="1"/>
  <c r="F864" i="6"/>
  <c r="H864" i="2" s="1"/>
  <c r="F862" i="6"/>
  <c r="H862" i="2" s="1"/>
  <c r="F860" i="6"/>
  <c r="H860" i="2" s="1"/>
  <c r="F858" i="6"/>
  <c r="H858" i="2" s="1"/>
  <c r="F856" i="6"/>
  <c r="H856" i="2" s="1"/>
  <c r="F850" i="6"/>
  <c r="H850" i="2" s="1"/>
  <c r="F848" i="6"/>
  <c r="H848" i="2" s="1"/>
  <c r="F846" i="6"/>
  <c r="H846" i="2" s="1"/>
  <c r="F844" i="6"/>
  <c r="H844" i="2" s="1"/>
  <c r="F842" i="6"/>
  <c r="H842" i="2" s="1"/>
  <c r="F840" i="6"/>
  <c r="H840" i="2" s="1"/>
  <c r="F827" i="6"/>
  <c r="H827" i="2" s="1"/>
  <c r="F819" i="6"/>
  <c r="H819" i="2" s="1"/>
  <c r="F811" i="6"/>
  <c r="H811" i="2" s="1"/>
  <c r="F802" i="6"/>
  <c r="H802" i="2" s="1"/>
  <c r="F800" i="6"/>
  <c r="H800" i="2" s="1"/>
  <c r="F798" i="6"/>
  <c r="H798" i="2" s="1"/>
  <c r="F796" i="6"/>
  <c r="H796" i="2" s="1"/>
  <c r="F794" i="6"/>
  <c r="H794" i="2" s="1"/>
  <c r="F792" i="6"/>
  <c r="H792" i="2" s="1"/>
  <c r="F786" i="6"/>
  <c r="H786" i="2" s="1"/>
  <c r="F784" i="6"/>
  <c r="H784" i="2" s="1"/>
  <c r="F782" i="6"/>
  <c r="H782" i="2" s="1"/>
  <c r="F780" i="6"/>
  <c r="H780" i="2" s="1"/>
  <c r="F778" i="6"/>
  <c r="H778" i="2" s="1"/>
  <c r="F776" i="6"/>
  <c r="H776" i="2" s="1"/>
  <c r="F763" i="6"/>
  <c r="H763" i="2" s="1"/>
  <c r="F755" i="6"/>
  <c r="H755" i="2" s="1"/>
  <c r="F747" i="6"/>
  <c r="H747" i="2" s="1"/>
  <c r="F738" i="6"/>
  <c r="H738" i="2" s="1"/>
  <c r="F736" i="6"/>
  <c r="H736" i="2" s="1"/>
  <c r="F734" i="6"/>
  <c r="H734" i="2" s="1"/>
  <c r="F732" i="6"/>
  <c r="H732" i="2" s="1"/>
  <c r="F730" i="6"/>
  <c r="H730" i="2" s="1"/>
  <c r="F728" i="6"/>
  <c r="H728" i="2" s="1"/>
  <c r="F722" i="6"/>
  <c r="H722" i="2" s="1"/>
  <c r="F720" i="6"/>
  <c r="H720" i="2" s="1"/>
  <c r="F718" i="6"/>
  <c r="H718" i="2" s="1"/>
  <c r="F716" i="6"/>
  <c r="H716" i="2" s="1"/>
  <c r="F714" i="6"/>
  <c r="H714" i="2" s="1"/>
  <c r="F712" i="6"/>
  <c r="H712" i="2" s="1"/>
  <c r="F699" i="6"/>
  <c r="H699" i="2" s="1"/>
  <c r="F691" i="6"/>
  <c r="H691" i="2" s="1"/>
  <c r="F683" i="6"/>
  <c r="H683" i="2" s="1"/>
  <c r="F674" i="6"/>
  <c r="H674" i="2" s="1"/>
  <c r="F672" i="6"/>
  <c r="H672" i="2" s="1"/>
  <c r="F670" i="6"/>
  <c r="H670" i="2" s="1"/>
  <c r="F668" i="6"/>
  <c r="H668" i="2" s="1"/>
  <c r="F666" i="6"/>
  <c r="H666" i="2" s="1"/>
  <c r="F664" i="6"/>
  <c r="H664" i="2" s="1"/>
  <c r="F658" i="6"/>
  <c r="H658" i="2" s="1"/>
  <c r="F656" i="6"/>
  <c r="H656" i="2" s="1"/>
  <c r="F654" i="6"/>
  <c r="H654" i="2" s="1"/>
  <c r="F652" i="6"/>
  <c r="H652" i="2" s="1"/>
  <c r="F650" i="6"/>
  <c r="H650" i="2" s="1"/>
  <c r="F648" i="6"/>
  <c r="H648" i="2" s="1"/>
  <c r="F635" i="6"/>
  <c r="H635" i="2" s="1"/>
  <c r="F627" i="6"/>
  <c r="H627" i="2" s="1"/>
  <c r="F619" i="6"/>
  <c r="H619" i="2" s="1"/>
  <c r="F610" i="6"/>
  <c r="H610" i="2" s="1"/>
  <c r="F608" i="6"/>
  <c r="H608" i="2" s="1"/>
  <c r="F606" i="6"/>
  <c r="H606" i="2" s="1"/>
  <c r="F604" i="6"/>
  <c r="H604" i="2" s="1"/>
  <c r="F602" i="6"/>
  <c r="H602" i="2" s="1"/>
  <c r="F600" i="6"/>
  <c r="H600" i="2" s="1"/>
  <c r="F594" i="6"/>
  <c r="H594" i="2" s="1"/>
  <c r="F592" i="6"/>
  <c r="H592" i="2" s="1"/>
  <c r="F590" i="6"/>
  <c r="H590" i="2" s="1"/>
  <c r="F575" i="6"/>
  <c r="H575" i="2" s="1"/>
  <c r="F511" i="6"/>
  <c r="H511" i="2" s="1"/>
  <c r="F443" i="6"/>
  <c r="H443" i="2" s="1"/>
  <c r="F439" i="6"/>
  <c r="H439" i="2" s="1"/>
  <c r="F437" i="6"/>
  <c r="H437" i="2" s="1"/>
  <c r="F415" i="6"/>
  <c r="H415" i="2" s="1"/>
  <c r="F363" i="6"/>
  <c r="H363" i="2" s="1"/>
  <c r="F359" i="6"/>
  <c r="H359" i="2" s="1"/>
  <c r="F357" i="6"/>
  <c r="H357" i="2" s="1"/>
  <c r="F353" i="6"/>
  <c r="H353" i="2" s="1"/>
  <c r="F349" i="6"/>
  <c r="H349" i="2" s="1"/>
  <c r="F290" i="6"/>
  <c r="H290" i="2" s="1"/>
  <c r="F286" i="6"/>
  <c r="H286" i="2" s="1"/>
  <c r="F256" i="6"/>
  <c r="H256" i="2" s="1"/>
  <c r="F250" i="6"/>
  <c r="H250" i="2" s="1"/>
  <c r="F246" i="6"/>
  <c r="H246" i="2" s="1"/>
  <c r="F157" i="6"/>
  <c r="H157" i="2" s="1"/>
  <c r="F155" i="6"/>
  <c r="H155" i="2" s="1"/>
  <c r="F149" i="6"/>
  <c r="H149" i="2" s="1"/>
  <c r="F147" i="6"/>
  <c r="H147" i="2" s="1"/>
  <c r="F141" i="6"/>
  <c r="H141" i="2" s="1"/>
  <c r="F139" i="6"/>
  <c r="H139" i="2" s="1"/>
  <c r="F133" i="6"/>
  <c r="H133" i="2" s="1"/>
  <c r="F131" i="6"/>
  <c r="H131" i="2" s="1"/>
  <c r="F98" i="6"/>
  <c r="H98" i="2" s="1"/>
  <c r="F90" i="6"/>
  <c r="H90" i="2" s="1"/>
  <c r="F74" i="6"/>
  <c r="H74" i="2" s="1"/>
  <c r="F34" i="6"/>
  <c r="H34" i="2" s="1"/>
  <c r="F18" i="6"/>
  <c r="H18" i="2" s="1"/>
  <c r="F14" i="6"/>
  <c r="H14" i="2" s="1"/>
  <c r="F991" i="6"/>
  <c r="H991" i="2" s="1"/>
  <c r="F982" i="6"/>
  <c r="H982" i="2" s="1"/>
  <c r="F978" i="6"/>
  <c r="H978" i="2" s="1"/>
  <c r="F976" i="6"/>
  <c r="H976" i="2" s="1"/>
  <c r="F950" i="6"/>
  <c r="H950" i="2" s="1"/>
  <c r="F946" i="6"/>
  <c r="H946" i="2" s="1"/>
  <c r="F944" i="6"/>
  <c r="H944" i="2" s="1"/>
  <c r="F929" i="6"/>
  <c r="H929" i="2" s="1"/>
  <c r="F921" i="6"/>
  <c r="H921" i="2" s="1"/>
  <c r="F913" i="6"/>
  <c r="H913" i="2" s="1"/>
  <c r="F905" i="6"/>
  <c r="H905" i="2" s="1"/>
  <c r="F898" i="6"/>
  <c r="H898" i="2" s="1"/>
  <c r="F896" i="6"/>
  <c r="H896" i="2" s="1"/>
  <c r="F894" i="6"/>
  <c r="H894" i="2" s="1"/>
  <c r="F892" i="6"/>
  <c r="H892" i="2" s="1"/>
  <c r="F890" i="6"/>
  <c r="H890" i="2" s="1"/>
  <c r="F888" i="6"/>
  <c r="H888" i="2" s="1"/>
  <c r="F882" i="6"/>
  <c r="H882" i="2" s="1"/>
  <c r="F880" i="6"/>
  <c r="H880" i="2" s="1"/>
  <c r="F878" i="6"/>
  <c r="H878" i="2" s="1"/>
  <c r="F876" i="6"/>
  <c r="H876" i="2" s="1"/>
  <c r="F874" i="6"/>
  <c r="H874" i="2" s="1"/>
  <c r="F872" i="6"/>
  <c r="H872" i="2" s="1"/>
  <c r="F859" i="6"/>
  <c r="H859" i="2" s="1"/>
  <c r="F851" i="6"/>
  <c r="H851" i="2" s="1"/>
  <c r="F843" i="6"/>
  <c r="H843" i="2" s="1"/>
  <c r="F834" i="6"/>
  <c r="H834" i="2" s="1"/>
  <c r="F832" i="6"/>
  <c r="H832" i="2" s="1"/>
  <c r="F830" i="6"/>
  <c r="H830" i="2" s="1"/>
  <c r="F828" i="6"/>
  <c r="H828" i="2" s="1"/>
  <c r="F826" i="6"/>
  <c r="H826" i="2" s="1"/>
  <c r="F824" i="6"/>
  <c r="H824" i="2" s="1"/>
  <c r="F818" i="6"/>
  <c r="H818" i="2" s="1"/>
  <c r="F816" i="6"/>
  <c r="H816" i="2" s="1"/>
  <c r="F814" i="6"/>
  <c r="H814" i="2" s="1"/>
  <c r="F812" i="6"/>
  <c r="H812" i="2" s="1"/>
  <c r="F810" i="6"/>
  <c r="H810" i="2" s="1"/>
  <c r="F808" i="6"/>
  <c r="H808" i="2" s="1"/>
  <c r="F795" i="6"/>
  <c r="H795" i="2" s="1"/>
  <c r="F787" i="6"/>
  <c r="H787" i="2" s="1"/>
  <c r="F779" i="6"/>
  <c r="H779" i="2" s="1"/>
  <c r="F770" i="6"/>
  <c r="H770" i="2" s="1"/>
  <c r="F768" i="6"/>
  <c r="H768" i="2" s="1"/>
  <c r="F766" i="6"/>
  <c r="H766" i="2" s="1"/>
  <c r="F764" i="6"/>
  <c r="H764" i="2" s="1"/>
  <c r="F762" i="6"/>
  <c r="H762" i="2" s="1"/>
  <c r="F760" i="6"/>
  <c r="H760" i="2" s="1"/>
  <c r="F754" i="6"/>
  <c r="H754" i="2" s="1"/>
  <c r="F752" i="6"/>
  <c r="H752" i="2" s="1"/>
  <c r="F750" i="6"/>
  <c r="H750" i="2" s="1"/>
  <c r="F748" i="6"/>
  <c r="H748" i="2" s="1"/>
  <c r="F746" i="6"/>
  <c r="H746" i="2" s="1"/>
  <c r="F744" i="6"/>
  <c r="H744" i="2" s="1"/>
  <c r="F731" i="6"/>
  <c r="H731" i="2" s="1"/>
  <c r="F723" i="6"/>
  <c r="H723" i="2" s="1"/>
  <c r="F715" i="6"/>
  <c r="H715" i="2" s="1"/>
  <c r="F706" i="6"/>
  <c r="H706" i="2" s="1"/>
  <c r="F704" i="6"/>
  <c r="H704" i="2" s="1"/>
  <c r="F702" i="6"/>
  <c r="H702" i="2" s="1"/>
  <c r="F700" i="6"/>
  <c r="H700" i="2" s="1"/>
  <c r="F698" i="6"/>
  <c r="H698" i="2" s="1"/>
  <c r="F696" i="6"/>
  <c r="H696" i="2" s="1"/>
  <c r="F690" i="6"/>
  <c r="H690" i="2" s="1"/>
  <c r="F688" i="6"/>
  <c r="H688" i="2" s="1"/>
  <c r="F686" i="6"/>
  <c r="H686" i="2" s="1"/>
  <c r="F684" i="6"/>
  <c r="H684" i="2" s="1"/>
  <c r="F682" i="6"/>
  <c r="H682" i="2" s="1"/>
  <c r="F680" i="6"/>
  <c r="H680" i="2" s="1"/>
  <c r="F667" i="6"/>
  <c r="H667" i="2" s="1"/>
  <c r="F659" i="6"/>
  <c r="H659" i="2" s="1"/>
  <c r="F651" i="6"/>
  <c r="H651" i="2" s="1"/>
  <c r="F642" i="6"/>
  <c r="H642" i="2" s="1"/>
  <c r="F640" i="6"/>
  <c r="H640" i="2" s="1"/>
  <c r="F638" i="6"/>
  <c r="H638" i="2" s="1"/>
  <c r="F636" i="6"/>
  <c r="H636" i="2" s="1"/>
  <c r="F634" i="6"/>
  <c r="H634" i="2" s="1"/>
  <c r="F632" i="6"/>
  <c r="H632" i="2" s="1"/>
  <c r="F626" i="6"/>
  <c r="H626" i="2" s="1"/>
  <c r="F624" i="6"/>
  <c r="H624" i="2" s="1"/>
  <c r="F622" i="6"/>
  <c r="H622" i="2" s="1"/>
  <c r="F620" i="6"/>
  <c r="H620" i="2" s="1"/>
  <c r="F618" i="6"/>
  <c r="H618" i="2" s="1"/>
  <c r="F616" i="6"/>
  <c r="H616" i="2" s="1"/>
  <c r="F603" i="6"/>
  <c r="H603" i="2" s="1"/>
  <c r="F595" i="6"/>
  <c r="H595" i="2" s="1"/>
  <c r="F587" i="6"/>
  <c r="H587" i="2" s="1"/>
  <c r="F585" i="6"/>
  <c r="H585" i="2" s="1"/>
  <c r="F543" i="6"/>
  <c r="H543" i="2" s="1"/>
  <c r="F475" i="6"/>
  <c r="H475" i="2" s="1"/>
  <c r="F451" i="6"/>
  <c r="H451" i="2" s="1"/>
  <c r="F407" i="6"/>
  <c r="H407" i="2" s="1"/>
  <c r="F405" i="6"/>
  <c r="H405" i="2" s="1"/>
  <c r="F399" i="6"/>
  <c r="H399" i="2" s="1"/>
  <c r="F397" i="6"/>
  <c r="H397" i="2" s="1"/>
  <c r="F334" i="6"/>
  <c r="H334" i="2" s="1"/>
  <c r="F326" i="6"/>
  <c r="H326" i="2" s="1"/>
  <c r="F226" i="6"/>
  <c r="H226" i="2" s="1"/>
  <c r="F222" i="6"/>
  <c r="H222" i="2" s="1"/>
  <c r="F206" i="6"/>
  <c r="H206" i="2" s="1"/>
  <c r="F176" i="6"/>
  <c r="H176" i="2" s="1"/>
  <c r="F166" i="6"/>
  <c r="H166" i="2" s="1"/>
  <c r="F146" i="6"/>
  <c r="H146" i="2" s="1"/>
  <c r="F130" i="6"/>
  <c r="H130" i="2" s="1"/>
  <c r="F126" i="6"/>
  <c r="H126" i="2" s="1"/>
  <c r="F118" i="6"/>
  <c r="H118" i="2" s="1"/>
  <c r="F63" i="6"/>
  <c r="H63" i="2" s="1"/>
  <c r="F55" i="6"/>
  <c r="H55" i="2" s="1"/>
  <c r="F29" i="6"/>
  <c r="H29" i="2" s="1"/>
  <c r="F27" i="6"/>
  <c r="H27" i="2" s="1"/>
  <c r="F25" i="6"/>
  <c r="H25" i="2" s="1"/>
  <c r="F23" i="6"/>
  <c r="H23" i="2" s="1"/>
  <c r="F13" i="6"/>
  <c r="H13" i="2" s="1"/>
  <c r="F11" i="6"/>
  <c r="H11" i="2" s="1"/>
  <c r="F9" i="6"/>
  <c r="H9" i="2" s="1"/>
  <c r="F5" i="6"/>
  <c r="H5" i="2" s="1"/>
  <c r="F3" i="6"/>
  <c r="H3" i="2" s="1"/>
  <c r="F1000" i="5"/>
  <c r="F1000" i="2" s="1"/>
  <c r="F998" i="5"/>
  <c r="F998" i="2" s="1"/>
  <c r="F890" i="5"/>
  <c r="F890" i="2" s="1"/>
  <c r="F888" i="5"/>
  <c r="F888" i="2" s="1"/>
  <c r="F886" i="5"/>
  <c r="F886" i="2" s="1"/>
  <c r="F876" i="5"/>
  <c r="F876" i="2" s="1"/>
  <c r="F874" i="5"/>
  <c r="F874" i="2" s="1"/>
  <c r="F872" i="5"/>
  <c r="F872" i="2" s="1"/>
  <c r="F870" i="5"/>
  <c r="F870" i="2" s="1"/>
  <c r="F728" i="5"/>
  <c r="F728" i="2" s="1"/>
  <c r="F704" i="5"/>
  <c r="F704" i="2" s="1"/>
  <c r="F700" i="5"/>
  <c r="F700" i="2" s="1"/>
  <c r="F692" i="5"/>
  <c r="F692" i="2" s="1"/>
  <c r="F668" i="5"/>
  <c r="F668" i="2" s="1"/>
  <c r="F660" i="5"/>
  <c r="F660" i="2" s="1"/>
  <c r="F336" i="5"/>
  <c r="F336" i="2" s="1"/>
  <c r="F255" i="5"/>
  <c r="F255" i="2" s="1"/>
  <c r="F220" i="5"/>
  <c r="F220" i="2" s="1"/>
  <c r="F208" i="5"/>
  <c r="F208" i="2" s="1"/>
  <c r="F164" i="5"/>
  <c r="F164" i="2" s="1"/>
  <c r="F162" i="5"/>
  <c r="F162" i="2" s="1"/>
  <c r="F95" i="5"/>
  <c r="F95" i="2" s="1"/>
  <c r="F63" i="5"/>
  <c r="F63" i="2" s="1"/>
  <c r="F993" i="5"/>
  <c r="F993" i="2" s="1"/>
  <c r="F989" i="5"/>
  <c r="F989" i="2" s="1"/>
  <c r="F986" i="5"/>
  <c r="F986" i="2" s="1"/>
  <c r="F984" i="5"/>
  <c r="F984" i="2" s="1"/>
  <c r="F982" i="5"/>
  <c r="F982" i="2" s="1"/>
  <c r="F972" i="5"/>
  <c r="F972" i="2" s="1"/>
  <c r="F970" i="5"/>
  <c r="F970" i="2" s="1"/>
  <c r="F968" i="5"/>
  <c r="F968" i="2" s="1"/>
  <c r="F966" i="5"/>
  <c r="F966" i="2" s="1"/>
  <c r="F948" i="5"/>
  <c r="F948" i="2" s="1"/>
  <c r="F932" i="5"/>
  <c r="F932" i="2" s="1"/>
  <c r="F881" i="5"/>
  <c r="F881" i="2" s="1"/>
  <c r="F877" i="5"/>
  <c r="F877" i="2" s="1"/>
  <c r="F865" i="5"/>
  <c r="F865" i="2" s="1"/>
  <c r="F861" i="5"/>
  <c r="F861" i="2" s="1"/>
  <c r="F858" i="5"/>
  <c r="F858" i="2" s="1"/>
  <c r="F856" i="5"/>
  <c r="F856" i="2" s="1"/>
  <c r="F854" i="5"/>
  <c r="F854" i="2" s="1"/>
  <c r="F844" i="5"/>
  <c r="F844" i="2" s="1"/>
  <c r="F842" i="5"/>
  <c r="F842" i="2" s="1"/>
  <c r="F840" i="5"/>
  <c r="F840" i="2" s="1"/>
  <c r="F838" i="5"/>
  <c r="F838" i="2" s="1"/>
  <c r="F816" i="5"/>
  <c r="F816" i="2" s="1"/>
  <c r="F800" i="5"/>
  <c r="F800" i="2" s="1"/>
  <c r="F784" i="5"/>
  <c r="F784" i="2" s="1"/>
  <c r="F768" i="5"/>
  <c r="F768" i="2" s="1"/>
  <c r="F715" i="5"/>
  <c r="F715" i="2" s="1"/>
  <c r="F679" i="5"/>
  <c r="F679" i="2" s="1"/>
  <c r="F677" i="5"/>
  <c r="F677" i="2" s="1"/>
  <c r="F671" i="5"/>
  <c r="F671" i="2" s="1"/>
  <c r="F669" i="5"/>
  <c r="F669" i="2" s="1"/>
  <c r="F647" i="5"/>
  <c r="F647" i="2" s="1"/>
  <c r="F645" i="5"/>
  <c r="F645" i="2" s="1"/>
  <c r="F639" i="5"/>
  <c r="F639" i="2" s="1"/>
  <c r="F637" i="5"/>
  <c r="F637" i="2" s="1"/>
  <c r="F628" i="5"/>
  <c r="F628" i="2" s="1"/>
  <c r="F588" i="5"/>
  <c r="F588" i="2" s="1"/>
  <c r="F584" i="5"/>
  <c r="F584" i="2" s="1"/>
  <c r="F576" i="5"/>
  <c r="F576" i="2" s="1"/>
  <c r="F556" i="5"/>
  <c r="F556" i="2" s="1"/>
  <c r="F552" i="5"/>
  <c r="F552" i="2" s="1"/>
  <c r="F544" i="5"/>
  <c r="F544" i="2" s="1"/>
  <c r="F524" i="5"/>
  <c r="F524" i="2" s="1"/>
  <c r="F520" i="5"/>
  <c r="F520" i="2" s="1"/>
  <c r="F512" i="5"/>
  <c r="F512" i="2" s="1"/>
  <c r="F492" i="5"/>
  <c r="F492" i="2" s="1"/>
  <c r="F488" i="5"/>
  <c r="F488" i="2" s="1"/>
  <c r="F480" i="5"/>
  <c r="F480" i="2" s="1"/>
  <c r="F460" i="5"/>
  <c r="F460" i="2" s="1"/>
  <c r="F456" i="5"/>
  <c r="F456" i="2" s="1"/>
  <c r="F448" i="5"/>
  <c r="F448" i="2" s="1"/>
  <c r="F387" i="5"/>
  <c r="F387" i="2" s="1"/>
  <c r="F385" i="5"/>
  <c r="F385" i="2" s="1"/>
  <c r="F383" i="5"/>
  <c r="F383" i="2" s="1"/>
  <c r="F379" i="5"/>
  <c r="F379" i="2" s="1"/>
  <c r="F377" i="5"/>
  <c r="F377" i="2" s="1"/>
  <c r="F327" i="5"/>
  <c r="F327" i="2" s="1"/>
  <c r="F325" i="5"/>
  <c r="F325" i="2" s="1"/>
  <c r="F282" i="5"/>
  <c r="F282" i="2" s="1"/>
  <c r="F276" i="5"/>
  <c r="F276" i="2" s="1"/>
  <c r="F270" i="5"/>
  <c r="F270" i="2" s="1"/>
  <c r="F244" i="5"/>
  <c r="F244" i="2" s="1"/>
  <c r="F199" i="5"/>
  <c r="F199" i="2" s="1"/>
  <c r="F197" i="5"/>
  <c r="F197" i="2" s="1"/>
  <c r="F175" i="5"/>
  <c r="F175" i="2" s="1"/>
  <c r="F173" i="5"/>
  <c r="F173" i="2" s="1"/>
  <c r="F171" i="5"/>
  <c r="F171" i="2" s="1"/>
  <c r="F167" i="5"/>
  <c r="F167" i="2" s="1"/>
  <c r="F165" i="5"/>
  <c r="F165" i="2" s="1"/>
  <c r="F159" i="5"/>
  <c r="F159" i="2" s="1"/>
  <c r="F147" i="5"/>
  <c r="F147" i="2" s="1"/>
  <c r="F143" i="5"/>
  <c r="F143" i="2" s="1"/>
  <c r="F141" i="5"/>
  <c r="F141" i="2" s="1"/>
  <c r="F139" i="5"/>
  <c r="F139" i="2" s="1"/>
  <c r="F136" i="5"/>
  <c r="F136" i="2" s="1"/>
  <c r="F132" i="5"/>
  <c r="F132" i="2" s="1"/>
  <c r="F130" i="5"/>
  <c r="F130" i="2" s="1"/>
  <c r="F124" i="5"/>
  <c r="F124" i="2" s="1"/>
  <c r="F82" i="5"/>
  <c r="F82" i="2" s="1"/>
  <c r="F74" i="5"/>
  <c r="F74" i="2" s="1"/>
  <c r="F31" i="5"/>
  <c r="F31" i="2" s="1"/>
  <c r="F15" i="5"/>
  <c r="F15" i="2" s="1"/>
  <c r="F977" i="5"/>
  <c r="F977" i="2" s="1"/>
  <c r="F973" i="5"/>
  <c r="F973" i="2" s="1"/>
  <c r="F961" i="5"/>
  <c r="F961" i="2" s="1"/>
  <c r="F957" i="5"/>
  <c r="F957" i="2" s="1"/>
  <c r="F916" i="5"/>
  <c r="F916" i="2" s="1"/>
  <c r="F900" i="5"/>
  <c r="F900" i="2" s="1"/>
  <c r="F849" i="5"/>
  <c r="F849" i="2" s="1"/>
  <c r="F845" i="5"/>
  <c r="F845" i="2" s="1"/>
  <c r="F833" i="5"/>
  <c r="F833" i="2" s="1"/>
  <c r="F829" i="5"/>
  <c r="F829" i="2" s="1"/>
  <c r="F825" i="5"/>
  <c r="F825" i="2" s="1"/>
  <c r="F748" i="5"/>
  <c r="F748" i="2" s="1"/>
  <c r="F744" i="5"/>
  <c r="F744" i="2" s="1"/>
  <c r="F738" i="5"/>
  <c r="F738" i="2" s="1"/>
  <c r="F615" i="5"/>
  <c r="F615" i="2" s="1"/>
  <c r="F613" i="5"/>
  <c r="F613" i="2" s="1"/>
  <c r="F607" i="5"/>
  <c r="F607" i="2" s="1"/>
  <c r="F605" i="5"/>
  <c r="F605" i="2" s="1"/>
  <c r="F428" i="5"/>
  <c r="F428" i="2" s="1"/>
  <c r="F424" i="5"/>
  <c r="F424" i="2" s="1"/>
  <c r="F416" i="5"/>
  <c r="F416" i="2" s="1"/>
  <c r="F398" i="5"/>
  <c r="F398" i="2" s="1"/>
  <c r="F396" i="5"/>
  <c r="F396" i="2" s="1"/>
  <c r="F388" i="5"/>
  <c r="F388" i="2" s="1"/>
  <c r="F362" i="5"/>
  <c r="F362" i="2" s="1"/>
  <c r="F360" i="5"/>
  <c r="F360" i="2" s="1"/>
  <c r="F354" i="5"/>
  <c r="F354" i="2" s="1"/>
  <c r="F352" i="5"/>
  <c r="F352" i="2" s="1"/>
  <c r="F346" i="5"/>
  <c r="F346" i="2" s="1"/>
  <c r="F344" i="5"/>
  <c r="F344" i="2" s="1"/>
  <c r="F303" i="5"/>
  <c r="F303" i="2" s="1"/>
  <c r="F301" i="5"/>
  <c r="F301" i="2" s="1"/>
  <c r="F299" i="5"/>
  <c r="F299" i="2" s="1"/>
  <c r="F295" i="5"/>
  <c r="F295" i="2" s="1"/>
  <c r="F293" i="5"/>
  <c r="F293" i="2" s="1"/>
  <c r="F228" i="5"/>
  <c r="F228" i="2" s="1"/>
  <c r="F224" i="5"/>
  <c r="F224" i="2" s="1"/>
  <c r="F119" i="5"/>
  <c r="F119" i="2" s="1"/>
  <c r="F115" i="5"/>
  <c r="F115" i="2" s="1"/>
  <c r="F113" i="5"/>
  <c r="F113" i="2" s="1"/>
  <c r="F107" i="5"/>
  <c r="F107" i="2" s="1"/>
  <c r="F105" i="5"/>
  <c r="F105" i="2" s="1"/>
  <c r="F18" i="5"/>
  <c r="F18" i="2" s="1"/>
  <c r="F10" i="5"/>
  <c r="F10" i="2" s="1"/>
  <c r="F1000" i="4"/>
  <c r="D1000" i="2" s="1"/>
  <c r="F998" i="4"/>
  <c r="D998" i="2" s="1"/>
  <c r="F994" i="4"/>
  <c r="D994" i="2" s="1"/>
  <c r="F983" i="4"/>
  <c r="D983" i="2" s="1"/>
  <c r="F981" i="4"/>
  <c r="D981" i="2" s="1"/>
  <c r="F979" i="4"/>
  <c r="D979" i="2" s="1"/>
  <c r="F977" i="4"/>
  <c r="D977" i="2" s="1"/>
  <c r="F975" i="4"/>
  <c r="D975" i="2" s="1"/>
  <c r="F973" i="4"/>
  <c r="D973" i="2" s="1"/>
  <c r="F971" i="4"/>
  <c r="D971" i="2" s="1"/>
  <c r="F969" i="4"/>
  <c r="D969" i="2" s="1"/>
  <c r="F944" i="4"/>
  <c r="D944" i="2" s="1"/>
  <c r="F919" i="4"/>
  <c r="D919" i="2" s="1"/>
  <c r="F900" i="4"/>
  <c r="D900" i="2" s="1"/>
  <c r="F898" i="4"/>
  <c r="D898" i="2" s="1"/>
  <c r="F896" i="4"/>
  <c r="D896" i="2" s="1"/>
  <c r="F892" i="4"/>
  <c r="D892" i="2" s="1"/>
  <c r="F890" i="4"/>
  <c r="D890" i="2" s="1"/>
  <c r="F888" i="4"/>
  <c r="D888" i="2" s="1"/>
  <c r="F843" i="4"/>
  <c r="D843" i="2" s="1"/>
  <c r="F835" i="4"/>
  <c r="D835" i="2" s="1"/>
  <c r="F806" i="4"/>
  <c r="D806" i="2" s="1"/>
  <c r="F790" i="4"/>
  <c r="D790" i="2" s="1"/>
  <c r="F770" i="4"/>
  <c r="D770" i="2" s="1"/>
  <c r="F768" i="4"/>
  <c r="D768" i="2" s="1"/>
  <c r="F762" i="4"/>
  <c r="D762" i="2" s="1"/>
  <c r="F760" i="4"/>
  <c r="D760" i="2" s="1"/>
  <c r="F723" i="4"/>
  <c r="D723" i="2" s="1"/>
  <c r="F711" i="4"/>
  <c r="D711" i="2" s="1"/>
  <c r="F707" i="4"/>
  <c r="D707" i="2" s="1"/>
  <c r="F695" i="4"/>
  <c r="D695" i="2" s="1"/>
  <c r="F674" i="4"/>
  <c r="D674" i="2" s="1"/>
  <c r="F670" i="4"/>
  <c r="D670" i="2" s="1"/>
  <c r="F666" i="4"/>
  <c r="D666" i="2" s="1"/>
  <c r="F658" i="4"/>
  <c r="D658" i="2" s="1"/>
  <c r="F642" i="4"/>
  <c r="D642" i="2" s="1"/>
  <c r="F638" i="4"/>
  <c r="D638" i="2" s="1"/>
  <c r="F578" i="4"/>
  <c r="D578" i="2" s="1"/>
  <c r="F574" i="4"/>
  <c r="D574" i="2" s="1"/>
  <c r="F572" i="4"/>
  <c r="D572" i="2" s="1"/>
  <c r="F514" i="4"/>
  <c r="D514" i="2" s="1"/>
  <c r="F510" i="4"/>
  <c r="D510" i="2" s="1"/>
  <c r="F508" i="4"/>
  <c r="D508" i="2" s="1"/>
  <c r="F468" i="4"/>
  <c r="D468" i="2" s="1"/>
  <c r="F464" i="4"/>
  <c r="D464" i="2" s="1"/>
  <c r="F450" i="4"/>
  <c r="D450" i="2" s="1"/>
  <c r="F446" i="4"/>
  <c r="D446" i="2" s="1"/>
  <c r="F404" i="4"/>
  <c r="D404" i="2" s="1"/>
  <c r="F400" i="4"/>
  <c r="D400" i="2" s="1"/>
  <c r="F378" i="4"/>
  <c r="D378" i="2" s="1"/>
  <c r="F332" i="4"/>
  <c r="D332" i="2" s="1"/>
  <c r="F328" i="4"/>
  <c r="D328" i="2" s="1"/>
  <c r="F320" i="4"/>
  <c r="D320" i="2" s="1"/>
  <c r="F316" i="4"/>
  <c r="D316" i="2" s="1"/>
  <c r="F312" i="4"/>
  <c r="D312" i="2" s="1"/>
  <c r="F286" i="4"/>
  <c r="D286" i="2" s="1"/>
  <c r="F278" i="4"/>
  <c r="D278" i="2" s="1"/>
  <c r="F194" i="4"/>
  <c r="D194" i="2" s="1"/>
  <c r="F192" i="4"/>
  <c r="D192" i="2" s="1"/>
  <c r="F188" i="4"/>
  <c r="D188" i="2" s="1"/>
  <c r="F184" i="4"/>
  <c r="D184" i="2" s="1"/>
  <c r="F158" i="4"/>
  <c r="D158" i="2" s="1"/>
  <c r="F150" i="4"/>
  <c r="D150" i="2" s="1"/>
  <c r="F58" i="4"/>
  <c r="D58" i="2" s="1"/>
  <c r="F54" i="4"/>
  <c r="D54" i="2" s="1"/>
  <c r="F46" i="4"/>
  <c r="D46" i="2" s="1"/>
  <c r="F42" i="4"/>
  <c r="D42" i="2" s="1"/>
  <c r="F38" i="4"/>
  <c r="D38" i="2" s="1"/>
  <c r="F1001" i="4"/>
  <c r="D1001" i="2" s="1"/>
  <c r="F976" i="4"/>
  <c r="D976" i="2" s="1"/>
  <c r="F968" i="4"/>
  <c r="D968" i="2" s="1"/>
  <c r="F966" i="4"/>
  <c r="D966" i="2" s="1"/>
  <c r="F962" i="4"/>
  <c r="D962" i="2" s="1"/>
  <c r="F951" i="4"/>
  <c r="D951" i="2" s="1"/>
  <c r="F949" i="4"/>
  <c r="D949" i="2" s="1"/>
  <c r="F947" i="4"/>
  <c r="D947" i="2" s="1"/>
  <c r="F945" i="4"/>
  <c r="D945" i="2" s="1"/>
  <c r="F943" i="4"/>
  <c r="D943" i="2" s="1"/>
  <c r="F941" i="4"/>
  <c r="D941" i="2" s="1"/>
  <c r="F939" i="4"/>
  <c r="D939" i="2" s="1"/>
  <c r="F937" i="4"/>
  <c r="D937" i="2" s="1"/>
  <c r="F931" i="4"/>
  <c r="D931" i="2" s="1"/>
  <c r="F929" i="4"/>
  <c r="D929" i="2" s="1"/>
  <c r="F866" i="4"/>
  <c r="D866" i="2" s="1"/>
  <c r="F854" i="4"/>
  <c r="D854" i="2" s="1"/>
  <c r="F826" i="4"/>
  <c r="D826" i="2" s="1"/>
  <c r="F824" i="4"/>
  <c r="D824" i="2" s="1"/>
  <c r="F818" i="4"/>
  <c r="D818" i="2" s="1"/>
  <c r="F816" i="4"/>
  <c r="D816" i="2" s="1"/>
  <c r="F779" i="4"/>
  <c r="D779" i="2" s="1"/>
  <c r="F750" i="4"/>
  <c r="D750" i="2" s="1"/>
  <c r="F734" i="4"/>
  <c r="D734" i="2" s="1"/>
  <c r="F692" i="4"/>
  <c r="D692" i="2" s="1"/>
  <c r="F686" i="4"/>
  <c r="D686" i="2" s="1"/>
  <c r="F682" i="4"/>
  <c r="D682" i="2" s="1"/>
  <c r="F680" i="4"/>
  <c r="D680" i="2" s="1"/>
  <c r="F610" i="4"/>
  <c r="D610" i="2" s="1"/>
  <c r="F606" i="4"/>
  <c r="D606" i="2" s="1"/>
  <c r="F604" i="4"/>
  <c r="D604" i="2" s="1"/>
  <c r="F546" i="4"/>
  <c r="D546" i="2" s="1"/>
  <c r="F542" i="4"/>
  <c r="D542" i="2" s="1"/>
  <c r="F540" i="4"/>
  <c r="D540" i="2" s="1"/>
  <c r="F482" i="4"/>
  <c r="D482" i="2" s="1"/>
  <c r="F478" i="4"/>
  <c r="D478" i="2" s="1"/>
  <c r="F436" i="4"/>
  <c r="D436" i="2" s="1"/>
  <c r="F432" i="4"/>
  <c r="D432" i="2" s="1"/>
  <c r="F418" i="4"/>
  <c r="D418" i="2" s="1"/>
  <c r="F414" i="4"/>
  <c r="D414" i="2" s="1"/>
  <c r="F368" i="4"/>
  <c r="D368" i="2" s="1"/>
  <c r="F364" i="4"/>
  <c r="D364" i="2" s="1"/>
  <c r="F350" i="4"/>
  <c r="D350" i="2" s="1"/>
  <c r="F342" i="4"/>
  <c r="D342" i="2" s="1"/>
  <c r="F256" i="4"/>
  <c r="D256" i="2" s="1"/>
  <c r="F252" i="4"/>
  <c r="D252" i="2" s="1"/>
  <c r="F248" i="4"/>
  <c r="D248" i="2" s="1"/>
  <c r="F222" i="4"/>
  <c r="D222" i="2" s="1"/>
  <c r="F214" i="4"/>
  <c r="D214" i="2" s="1"/>
  <c r="F130" i="4"/>
  <c r="D130" i="2" s="1"/>
  <c r="F128" i="4"/>
  <c r="D128" i="2" s="1"/>
  <c r="F124" i="4"/>
  <c r="D124" i="2" s="1"/>
  <c r="F120" i="4"/>
  <c r="D120" i="2" s="1"/>
  <c r="F94" i="4"/>
  <c r="D94" i="2" s="1"/>
  <c r="F90" i="4"/>
  <c r="D90" i="2" s="1"/>
  <c r="F86" i="4"/>
  <c r="D86" i="2" s="1"/>
  <c r="F45" i="4"/>
  <c r="D45" i="2" s="1"/>
  <c r="F43" i="4"/>
  <c r="D43" i="2" s="1"/>
  <c r="F41" i="4"/>
  <c r="D41" i="2" s="1"/>
  <c r="F39" i="4"/>
  <c r="D39" i="2" s="1"/>
  <c r="F18" i="4"/>
  <c r="D18" i="2" s="1"/>
  <c r="F716" i="3"/>
  <c r="B716" i="2" s="1"/>
  <c r="F980" i="3"/>
  <c r="B980" i="2" s="1"/>
  <c r="F978" i="3"/>
  <c r="B978" i="2" s="1"/>
  <c r="F976" i="3"/>
  <c r="B976" i="2" s="1"/>
  <c r="F974" i="3"/>
  <c r="B974" i="2" s="1"/>
  <c r="F972" i="3"/>
  <c r="B972" i="2" s="1"/>
  <c r="F970" i="3"/>
  <c r="B970" i="2" s="1"/>
  <c r="F964" i="3"/>
  <c r="B964" i="2" s="1"/>
  <c r="F962" i="3"/>
  <c r="B962" i="2" s="1"/>
  <c r="F960" i="3"/>
  <c r="B960" i="2" s="1"/>
  <c r="F958" i="3"/>
  <c r="B958" i="2" s="1"/>
  <c r="F956" i="3"/>
  <c r="B956" i="2" s="1"/>
  <c r="F954" i="3"/>
  <c r="B954" i="2" s="1"/>
  <c r="F937" i="3"/>
  <c r="B937" i="2" s="1"/>
  <c r="F917" i="3"/>
  <c r="B917" i="2" s="1"/>
  <c r="F909" i="3"/>
  <c r="B909" i="2" s="1"/>
  <c r="F901" i="3"/>
  <c r="B901" i="2" s="1"/>
  <c r="F893" i="3"/>
  <c r="B893" i="2" s="1"/>
  <c r="F889" i="3"/>
  <c r="B889" i="2" s="1"/>
  <c r="F800" i="3"/>
  <c r="B800" i="2" s="1"/>
  <c r="F798" i="3"/>
  <c r="B798" i="2" s="1"/>
  <c r="F796" i="3"/>
  <c r="B796" i="2" s="1"/>
  <c r="F794" i="3"/>
  <c r="B794" i="2" s="1"/>
  <c r="F768" i="3"/>
  <c r="B768" i="2" s="1"/>
  <c r="F766" i="3"/>
  <c r="B766" i="2" s="1"/>
  <c r="F764" i="3"/>
  <c r="B764" i="2" s="1"/>
  <c r="F762" i="3"/>
  <c r="B762" i="2" s="1"/>
  <c r="F749" i="3"/>
  <c r="B749" i="2" s="1"/>
  <c r="F743" i="3"/>
  <c r="B743" i="2" s="1"/>
  <c r="F741" i="3"/>
  <c r="B741" i="2" s="1"/>
  <c r="F735" i="3"/>
  <c r="B735" i="2" s="1"/>
  <c r="F729" i="3"/>
  <c r="B729" i="2" s="1"/>
  <c r="F711" i="3"/>
  <c r="B711" i="2" s="1"/>
  <c r="F709" i="3"/>
  <c r="B709" i="2" s="1"/>
  <c r="F691" i="3"/>
  <c r="B691" i="2" s="1"/>
  <c r="F675" i="3"/>
  <c r="B675" i="2" s="1"/>
  <c r="F660" i="3"/>
  <c r="B660" i="2" s="1"/>
  <c r="F656" i="3"/>
  <c r="B656" i="2" s="1"/>
  <c r="F652" i="3"/>
  <c r="B652" i="2" s="1"/>
  <c r="F632" i="3"/>
  <c r="B632" i="2" s="1"/>
  <c r="F630" i="3"/>
  <c r="B630" i="2" s="1"/>
  <c r="F624" i="3"/>
  <c r="B624" i="2" s="1"/>
  <c r="F622" i="3"/>
  <c r="B622" i="2" s="1"/>
  <c r="F611" i="3"/>
  <c r="B611" i="2" s="1"/>
  <c r="F599" i="3"/>
  <c r="B599" i="2" s="1"/>
  <c r="F591" i="3"/>
  <c r="B591" i="2" s="1"/>
  <c r="F568" i="3"/>
  <c r="B568" i="2" s="1"/>
  <c r="F560" i="3"/>
  <c r="B560" i="2" s="1"/>
  <c r="F553" i="3"/>
  <c r="B553" i="2" s="1"/>
  <c r="F547" i="3"/>
  <c r="B547" i="2" s="1"/>
  <c r="F545" i="3"/>
  <c r="B545" i="2" s="1"/>
  <c r="F535" i="3"/>
  <c r="B535" i="2" s="1"/>
  <c r="F527" i="3"/>
  <c r="B527" i="2" s="1"/>
  <c r="F504" i="3"/>
  <c r="B504" i="2" s="1"/>
  <c r="F496" i="3"/>
  <c r="B496" i="2" s="1"/>
  <c r="F489" i="3"/>
  <c r="B489" i="2" s="1"/>
  <c r="F483" i="3"/>
  <c r="B483" i="2" s="1"/>
  <c r="F481" i="3"/>
  <c r="B481" i="2" s="1"/>
  <c r="F471" i="3"/>
  <c r="B471" i="2" s="1"/>
  <c r="F463" i="3"/>
  <c r="B463" i="2" s="1"/>
  <c r="F424" i="3"/>
  <c r="B424" i="2" s="1"/>
  <c r="F422" i="3"/>
  <c r="B422" i="2" s="1"/>
  <c r="F329" i="3"/>
  <c r="B329" i="2" s="1"/>
  <c r="F313" i="3"/>
  <c r="B313" i="2" s="1"/>
  <c r="F307" i="3"/>
  <c r="B307" i="2" s="1"/>
  <c r="F297" i="3"/>
  <c r="B297" i="2" s="1"/>
  <c r="F270" i="3"/>
  <c r="B270" i="2" s="1"/>
  <c r="F258" i="3"/>
  <c r="B258" i="2" s="1"/>
  <c r="F234" i="3"/>
  <c r="B234" i="2" s="1"/>
  <c r="F215" i="3"/>
  <c r="B215" i="2" s="1"/>
  <c r="F211" i="3"/>
  <c r="B211" i="2" s="1"/>
  <c r="F191" i="3"/>
  <c r="B191" i="2" s="1"/>
  <c r="F183" i="3"/>
  <c r="B183" i="2" s="1"/>
  <c r="F181" i="3"/>
  <c r="B181" i="2" s="1"/>
  <c r="F154" i="3"/>
  <c r="B154" i="2" s="1"/>
  <c r="F139" i="3"/>
  <c r="B139" i="2" s="1"/>
  <c r="F115" i="3"/>
  <c r="B115" i="2" s="1"/>
  <c r="F103" i="3"/>
  <c r="B103" i="2" s="1"/>
  <c r="F101" i="3"/>
  <c r="B101" i="2" s="1"/>
  <c r="F78" i="3"/>
  <c r="B78" i="2" s="1"/>
  <c r="F58" i="3"/>
  <c r="B58" i="2" s="1"/>
  <c r="F54" i="3"/>
  <c r="B54" i="2" s="1"/>
  <c r="F50" i="3"/>
  <c r="B50" i="2" s="1"/>
  <c r="F48" i="3"/>
  <c r="B48" i="2" s="1"/>
  <c r="F42" i="3"/>
  <c r="B42" i="2" s="1"/>
  <c r="F34" i="3"/>
  <c r="B34" i="2" s="1"/>
  <c r="F32" i="3"/>
  <c r="B32" i="2" s="1"/>
  <c r="F26" i="3"/>
  <c r="B26" i="2" s="1"/>
  <c r="F22" i="3"/>
  <c r="B22" i="2" s="1"/>
  <c r="F18" i="3"/>
  <c r="B18" i="2" s="1"/>
  <c r="F16" i="3"/>
  <c r="B16" i="2" s="1"/>
  <c r="F71" i="3"/>
  <c r="B71" i="2" s="1"/>
  <c r="F69" i="3"/>
  <c r="B69" i="2" s="1"/>
  <c r="F67" i="3"/>
  <c r="B67" i="2" s="1"/>
  <c r="F653" i="3"/>
  <c r="B653" i="2" s="1"/>
  <c r="F643" i="3"/>
  <c r="B643" i="2" s="1"/>
  <c r="F579" i="3"/>
  <c r="B579" i="2" s="1"/>
  <c r="F521" i="3"/>
  <c r="B521" i="2" s="1"/>
  <c r="F515" i="3"/>
  <c r="B515" i="2" s="1"/>
  <c r="F513" i="3"/>
  <c r="B513" i="2" s="1"/>
  <c r="F457" i="3"/>
  <c r="B457" i="2" s="1"/>
  <c r="F451" i="3"/>
  <c r="B451" i="2" s="1"/>
  <c r="F402" i="3"/>
  <c r="B402" i="2" s="1"/>
  <c r="F398" i="3"/>
  <c r="B398" i="2" s="1"/>
  <c r="F396" i="3"/>
  <c r="B396" i="2" s="1"/>
  <c r="F392" i="3"/>
  <c r="B392" i="2" s="1"/>
  <c r="F388" i="3"/>
  <c r="B388" i="2" s="1"/>
  <c r="F130" i="3"/>
  <c r="B130" i="2" s="1"/>
  <c r="F91" i="3"/>
  <c r="B91" i="2" s="1"/>
  <c r="F75" i="3"/>
  <c r="B75" i="2" s="1"/>
  <c r="F1001" i="3"/>
  <c r="B1001" i="2" s="1"/>
  <c r="F881" i="3"/>
  <c r="B881" i="2" s="1"/>
  <c r="F879" i="3"/>
  <c r="B879" i="2" s="1"/>
  <c r="F875" i="3"/>
  <c r="B875" i="2" s="1"/>
  <c r="F853" i="3"/>
  <c r="B853" i="2" s="1"/>
  <c r="F849" i="3"/>
  <c r="B849" i="2" s="1"/>
  <c r="F847" i="3"/>
  <c r="B847" i="2" s="1"/>
  <c r="F843" i="3"/>
  <c r="B843" i="2" s="1"/>
  <c r="F748" i="3"/>
  <c r="B748" i="2" s="1"/>
  <c r="F969" i="3"/>
  <c r="B969" i="2" s="1"/>
  <c r="F817" i="3"/>
  <c r="B817" i="2" s="1"/>
  <c r="F815" i="3"/>
  <c r="B815" i="2" s="1"/>
  <c r="F811" i="3"/>
  <c r="B811" i="2" s="1"/>
  <c r="F789" i="3"/>
  <c r="B789" i="2" s="1"/>
  <c r="F785" i="3"/>
  <c r="B785" i="2" s="1"/>
  <c r="F783" i="3"/>
  <c r="B783" i="2" s="1"/>
  <c r="F684" i="3"/>
  <c r="B684" i="2" s="1"/>
  <c r="F627" i="3"/>
  <c r="B627" i="2" s="1"/>
  <c r="F563" i="3"/>
  <c r="B563" i="2" s="1"/>
  <c r="F561" i="3"/>
  <c r="B561" i="2" s="1"/>
  <c r="F505" i="3"/>
  <c r="B505" i="2" s="1"/>
  <c r="F499" i="3"/>
  <c r="B499" i="2" s="1"/>
  <c r="F497" i="3"/>
  <c r="B497" i="2" s="1"/>
  <c r="F372" i="3"/>
  <c r="B372" i="2" s="1"/>
  <c r="F366" i="3"/>
  <c r="B366" i="2" s="1"/>
  <c r="F364" i="3"/>
  <c r="B364" i="2" s="1"/>
  <c r="F354" i="3"/>
  <c r="B354" i="2" s="1"/>
  <c r="F350" i="3"/>
  <c r="B350" i="2" s="1"/>
  <c r="F348" i="3"/>
  <c r="B348" i="2" s="1"/>
  <c r="F344" i="3"/>
  <c r="B344" i="2" s="1"/>
  <c r="F310" i="3"/>
  <c r="B310" i="2" s="1"/>
  <c r="F273" i="3"/>
  <c r="B273" i="2" s="1"/>
  <c r="F249" i="3"/>
  <c r="B249" i="2" s="1"/>
  <c r="F247" i="3"/>
  <c r="B247" i="2" s="1"/>
  <c r="F241" i="3"/>
  <c r="B241" i="2" s="1"/>
  <c r="F210" i="3"/>
  <c r="B210" i="2" s="1"/>
  <c r="F186" i="3"/>
  <c r="B186" i="2" s="1"/>
  <c r="F66" i="3"/>
  <c r="B66" i="2" s="1"/>
  <c r="F64" i="3"/>
  <c r="B64" i="2" s="1"/>
  <c r="F9" i="3"/>
  <c r="B9" i="2" s="1"/>
  <c r="F7" i="3"/>
  <c r="B7" i="2" s="1"/>
  <c r="F5" i="3"/>
  <c r="B5" i="2" s="1"/>
  <c r="F986" i="8"/>
  <c r="L986" i="2" s="1"/>
  <c r="F970" i="8"/>
  <c r="L970" i="2" s="1"/>
  <c r="F954" i="8"/>
  <c r="L954" i="2" s="1"/>
  <c r="F941" i="8"/>
  <c r="L941" i="2" s="1"/>
  <c r="F927" i="8"/>
  <c r="L927" i="2" s="1"/>
  <c r="F925" i="8"/>
  <c r="L925" i="2" s="1"/>
  <c r="F895" i="8"/>
  <c r="L895" i="2" s="1"/>
  <c r="F893" i="8"/>
  <c r="L893" i="2" s="1"/>
  <c r="F863" i="8"/>
  <c r="L863" i="2" s="1"/>
  <c r="F861" i="8"/>
  <c r="L861" i="2" s="1"/>
  <c r="F831" i="8"/>
  <c r="L831" i="2" s="1"/>
  <c r="F829" i="8"/>
  <c r="L829" i="2" s="1"/>
  <c r="F799" i="8"/>
  <c r="L799" i="2" s="1"/>
  <c r="F797" i="8"/>
  <c r="L797" i="2" s="1"/>
  <c r="F767" i="8"/>
  <c r="L767" i="2" s="1"/>
  <c r="F765" i="8"/>
  <c r="L765" i="2" s="1"/>
  <c r="F735" i="8"/>
  <c r="L735" i="2" s="1"/>
  <c r="F733" i="8"/>
  <c r="L733" i="2" s="1"/>
  <c r="F705" i="8"/>
  <c r="L705" i="2" s="1"/>
  <c r="F701" i="8"/>
  <c r="L701" i="2" s="1"/>
  <c r="F673" i="8"/>
  <c r="L673" i="2" s="1"/>
  <c r="F669" i="8"/>
  <c r="L669" i="2" s="1"/>
  <c r="F641" i="8"/>
  <c r="L641" i="2" s="1"/>
  <c r="F637" i="8"/>
  <c r="L637" i="2" s="1"/>
  <c r="F607" i="8"/>
  <c r="L607" i="2" s="1"/>
  <c r="F605" i="8"/>
  <c r="L605" i="2" s="1"/>
  <c r="F575" i="8"/>
  <c r="L575" i="2" s="1"/>
  <c r="F565" i="8"/>
  <c r="L565" i="2" s="1"/>
  <c r="F543" i="8"/>
  <c r="L543" i="2" s="1"/>
  <c r="F533" i="8"/>
  <c r="L533" i="2" s="1"/>
  <c r="F511" i="8"/>
  <c r="L511" i="2" s="1"/>
  <c r="F501" i="8"/>
  <c r="L501" i="2" s="1"/>
  <c r="F479" i="8"/>
  <c r="L479" i="2" s="1"/>
  <c r="F469" i="8"/>
  <c r="L469" i="2" s="1"/>
  <c r="F447" i="8"/>
  <c r="L447" i="2" s="1"/>
  <c r="F437" i="8"/>
  <c r="L437" i="2" s="1"/>
  <c r="F415" i="8"/>
  <c r="L415" i="2" s="1"/>
  <c r="F401" i="8"/>
  <c r="L401" i="2" s="1"/>
  <c r="F378" i="8"/>
  <c r="L378" i="2" s="1"/>
  <c r="F376" i="8"/>
  <c r="L376" i="2" s="1"/>
  <c r="F374" i="8"/>
  <c r="L374" i="2" s="1"/>
  <c r="F372" i="8"/>
  <c r="L372" i="2" s="1"/>
  <c r="F363" i="8"/>
  <c r="L363" i="2" s="1"/>
  <c r="F353" i="8"/>
  <c r="L353" i="2" s="1"/>
  <c r="F334" i="8"/>
  <c r="L334" i="2" s="1"/>
  <c r="F313" i="8"/>
  <c r="L313" i="2" s="1"/>
  <c r="F306" i="8"/>
  <c r="L306" i="2" s="1"/>
  <c r="F304" i="8"/>
  <c r="L304" i="2" s="1"/>
  <c r="F302" i="8"/>
  <c r="L302" i="2" s="1"/>
  <c r="F281" i="8"/>
  <c r="L281" i="2" s="1"/>
  <c r="F274" i="8"/>
  <c r="L274" i="2" s="1"/>
  <c r="F272" i="8"/>
  <c r="L272" i="2" s="1"/>
  <c r="F270" i="8"/>
  <c r="L270" i="2" s="1"/>
  <c r="F249" i="8"/>
  <c r="L249" i="2" s="1"/>
  <c r="F242" i="8"/>
  <c r="L242" i="2" s="1"/>
  <c r="F238" i="8"/>
  <c r="L238" i="2" s="1"/>
  <c r="F217" i="8"/>
  <c r="L217" i="2" s="1"/>
  <c r="F210" i="8"/>
  <c r="L210" i="2" s="1"/>
  <c r="F206" i="8"/>
  <c r="L206" i="2" s="1"/>
  <c r="F185" i="8"/>
  <c r="L185" i="2" s="1"/>
  <c r="F178" i="8"/>
  <c r="L178" i="2" s="1"/>
  <c r="F176" i="8"/>
  <c r="L176" i="2" s="1"/>
  <c r="F174" i="8"/>
  <c r="L174" i="2" s="1"/>
  <c r="F153" i="8"/>
  <c r="L153" i="2" s="1"/>
  <c r="F146" i="8"/>
  <c r="L146" i="2" s="1"/>
  <c r="F144" i="8"/>
  <c r="L144" i="2" s="1"/>
  <c r="F142" i="8"/>
  <c r="L142" i="2" s="1"/>
  <c r="F994" i="8"/>
  <c r="L994" i="2" s="1"/>
  <c r="F978" i="8"/>
  <c r="L978" i="2" s="1"/>
  <c r="F962" i="8"/>
  <c r="L962" i="2" s="1"/>
  <c r="F946" i="8"/>
  <c r="L946" i="2" s="1"/>
  <c r="F942" i="8"/>
  <c r="L942" i="2" s="1"/>
  <c r="F940" i="8"/>
  <c r="L940" i="2" s="1"/>
  <c r="F938" i="8"/>
  <c r="L938" i="2" s="1"/>
  <c r="F936" i="8"/>
  <c r="L936" i="2" s="1"/>
  <c r="F911" i="8"/>
  <c r="L911" i="2" s="1"/>
  <c r="F909" i="8"/>
  <c r="L909" i="2" s="1"/>
  <c r="F879" i="8"/>
  <c r="L879" i="2" s="1"/>
  <c r="F877" i="8"/>
  <c r="L877" i="2" s="1"/>
  <c r="F847" i="8"/>
  <c r="L847" i="2" s="1"/>
  <c r="F845" i="8"/>
  <c r="L845" i="2" s="1"/>
  <c r="F815" i="8"/>
  <c r="L815" i="2" s="1"/>
  <c r="F813" i="8"/>
  <c r="L813" i="2" s="1"/>
  <c r="F783" i="8"/>
  <c r="L783" i="2" s="1"/>
  <c r="F781" i="8"/>
  <c r="L781" i="2" s="1"/>
  <c r="F751" i="8"/>
  <c r="L751" i="2" s="1"/>
  <c r="F749" i="8"/>
  <c r="L749" i="2" s="1"/>
  <c r="F719" i="8"/>
  <c r="L719" i="2" s="1"/>
  <c r="F717" i="8"/>
  <c r="L717" i="2" s="1"/>
  <c r="F689" i="8"/>
  <c r="L689" i="2" s="1"/>
  <c r="F685" i="8"/>
  <c r="L685" i="2" s="1"/>
  <c r="F657" i="8"/>
  <c r="L657" i="2" s="1"/>
  <c r="F653" i="8"/>
  <c r="L653" i="2" s="1"/>
  <c r="F625" i="8"/>
  <c r="L625" i="2" s="1"/>
  <c r="F623" i="8"/>
  <c r="L623" i="2" s="1"/>
  <c r="F621" i="8"/>
  <c r="L621" i="2" s="1"/>
  <c r="F591" i="8"/>
  <c r="L591" i="2" s="1"/>
  <c r="F581" i="8"/>
  <c r="L581" i="2" s="1"/>
  <c r="F559" i="8"/>
  <c r="L559" i="2" s="1"/>
  <c r="F549" i="8"/>
  <c r="L549" i="2" s="1"/>
  <c r="F527" i="8"/>
  <c r="L527" i="2" s="1"/>
  <c r="F517" i="8"/>
  <c r="L517" i="2" s="1"/>
  <c r="F495" i="8"/>
  <c r="L495" i="2" s="1"/>
  <c r="F485" i="8"/>
  <c r="L485" i="2" s="1"/>
  <c r="F463" i="8"/>
  <c r="L463" i="2" s="1"/>
  <c r="F453" i="8"/>
  <c r="L453" i="2" s="1"/>
  <c r="F431" i="8"/>
  <c r="L431" i="2" s="1"/>
  <c r="F421" i="8"/>
  <c r="L421" i="2" s="1"/>
  <c r="F395" i="8"/>
  <c r="L395" i="2" s="1"/>
  <c r="F381" i="8"/>
  <c r="L381" i="2" s="1"/>
  <c r="F375" i="8"/>
  <c r="L375" i="2" s="1"/>
  <c r="F373" i="8"/>
  <c r="L373" i="2" s="1"/>
  <c r="F347" i="8"/>
  <c r="L347" i="2" s="1"/>
  <c r="F331" i="8"/>
  <c r="L331" i="2" s="1"/>
  <c r="F329" i="8"/>
  <c r="L329" i="2" s="1"/>
  <c r="F322" i="8"/>
  <c r="L322" i="2" s="1"/>
  <c r="F318" i="8"/>
  <c r="L318" i="2" s="1"/>
  <c r="F299" i="8"/>
  <c r="L299" i="2" s="1"/>
  <c r="F297" i="8"/>
  <c r="L297" i="2" s="1"/>
  <c r="F290" i="8"/>
  <c r="L290" i="2" s="1"/>
  <c r="F288" i="8"/>
  <c r="L288" i="2" s="1"/>
  <c r="F286" i="8"/>
  <c r="L286" i="2" s="1"/>
  <c r="F267" i="8"/>
  <c r="L267" i="2" s="1"/>
  <c r="F265" i="8"/>
  <c r="L265" i="2" s="1"/>
  <c r="F258" i="8"/>
  <c r="L258" i="2" s="1"/>
  <c r="F254" i="8"/>
  <c r="L254" i="2" s="1"/>
  <c r="F235" i="8"/>
  <c r="L235" i="2" s="1"/>
  <c r="F233" i="8"/>
  <c r="L233" i="2" s="1"/>
  <c r="F226" i="8"/>
  <c r="L226" i="2" s="1"/>
  <c r="F222" i="8"/>
  <c r="L222" i="2" s="1"/>
  <c r="F203" i="8"/>
  <c r="L203" i="2" s="1"/>
  <c r="F201" i="8"/>
  <c r="L201" i="2" s="1"/>
  <c r="F194" i="8"/>
  <c r="L194" i="2" s="1"/>
  <c r="F190" i="8"/>
  <c r="L190" i="2" s="1"/>
  <c r="F171" i="8"/>
  <c r="L171" i="2" s="1"/>
  <c r="F169" i="8"/>
  <c r="L169" i="2" s="1"/>
  <c r="F162" i="8"/>
  <c r="L162" i="2" s="1"/>
  <c r="F160" i="8"/>
  <c r="L160" i="2" s="1"/>
  <c r="F158" i="8"/>
  <c r="L158" i="2" s="1"/>
  <c r="F139" i="8"/>
  <c r="L139" i="2" s="1"/>
  <c r="F137" i="8"/>
  <c r="L137" i="2" s="1"/>
  <c r="F130" i="8"/>
  <c r="L130" i="2" s="1"/>
  <c r="F128" i="8"/>
  <c r="L128" i="2" s="1"/>
  <c r="F126" i="8"/>
  <c r="L126" i="2" s="1"/>
  <c r="F122" i="8"/>
  <c r="L122" i="2" s="1"/>
  <c r="F115" i="8"/>
  <c r="L115" i="2" s="1"/>
  <c r="F109" i="8"/>
  <c r="L109" i="2" s="1"/>
  <c r="F105" i="8"/>
  <c r="L105" i="2" s="1"/>
  <c r="F94" i="8"/>
  <c r="L94" i="2" s="1"/>
  <c r="F90" i="8"/>
  <c r="L90" i="2" s="1"/>
  <c r="F83" i="8"/>
  <c r="L83" i="2" s="1"/>
  <c r="F77" i="8"/>
  <c r="L77" i="2" s="1"/>
  <c r="F73" i="8"/>
  <c r="L73" i="2" s="1"/>
  <c r="F62" i="8"/>
  <c r="L62" i="2" s="1"/>
  <c r="F58" i="8"/>
  <c r="L58" i="2" s="1"/>
  <c r="F56" i="8"/>
  <c r="L56" i="2" s="1"/>
  <c r="F51" i="8"/>
  <c r="L51" i="2" s="1"/>
  <c r="F45" i="8"/>
  <c r="L45" i="2" s="1"/>
  <c r="F41" i="8"/>
  <c r="L41" i="2" s="1"/>
  <c r="F30" i="8"/>
  <c r="L30" i="2" s="1"/>
  <c r="F26" i="8"/>
  <c r="L26" i="2" s="1"/>
  <c r="F24" i="8"/>
  <c r="L24" i="2" s="1"/>
  <c r="F19" i="8"/>
  <c r="L19" i="2" s="1"/>
  <c r="F13" i="8"/>
  <c r="L13" i="2" s="1"/>
  <c r="F9" i="8"/>
  <c r="L9" i="2" s="1"/>
  <c r="F121" i="8"/>
  <c r="L121" i="2" s="1"/>
  <c r="F110" i="8"/>
  <c r="L110" i="2" s="1"/>
  <c r="F106" i="8"/>
  <c r="L106" i="2" s="1"/>
  <c r="F99" i="8"/>
  <c r="L99" i="2" s="1"/>
  <c r="F93" i="8"/>
  <c r="L93" i="2" s="1"/>
  <c r="F89" i="8"/>
  <c r="L89" i="2" s="1"/>
  <c r="F78" i="8"/>
  <c r="L78" i="2" s="1"/>
  <c r="F74" i="8"/>
  <c r="L74" i="2" s="1"/>
  <c r="F67" i="8"/>
  <c r="L67" i="2" s="1"/>
  <c r="F61" i="8"/>
  <c r="L61" i="2" s="1"/>
  <c r="F57" i="8"/>
  <c r="L57" i="2" s="1"/>
  <c r="F46" i="8"/>
  <c r="L46" i="2" s="1"/>
  <c r="F42" i="8"/>
  <c r="L42" i="2" s="1"/>
  <c r="F40" i="8"/>
  <c r="L40" i="2" s="1"/>
  <c r="F35" i="8"/>
  <c r="L35" i="2" s="1"/>
  <c r="F29" i="8"/>
  <c r="L29" i="2" s="1"/>
  <c r="F25" i="8"/>
  <c r="L25" i="2" s="1"/>
  <c r="F14" i="8"/>
  <c r="L14" i="2" s="1"/>
  <c r="F10" i="8"/>
  <c r="L10" i="2" s="1"/>
  <c r="F8" i="8"/>
  <c r="L8" i="2" s="1"/>
  <c r="F657" i="7"/>
  <c r="J657" i="2" s="1"/>
  <c r="F649" i="7"/>
  <c r="J649" i="2" s="1"/>
  <c r="F595" i="7"/>
  <c r="J595" i="2" s="1"/>
  <c r="F531" i="7"/>
  <c r="J531" i="2" s="1"/>
  <c r="F467" i="7"/>
  <c r="J467" i="2" s="1"/>
  <c r="F465" i="7"/>
  <c r="J465" i="2" s="1"/>
  <c r="F969" i="7"/>
  <c r="J969" i="2" s="1"/>
  <c r="F913" i="7"/>
  <c r="J913" i="2" s="1"/>
  <c r="F907" i="7"/>
  <c r="J907" i="2" s="1"/>
  <c r="F841" i="7"/>
  <c r="J841" i="2" s="1"/>
  <c r="F785" i="7"/>
  <c r="J785" i="2" s="1"/>
  <c r="F779" i="7"/>
  <c r="J779" i="2" s="1"/>
  <c r="F713" i="7"/>
  <c r="J713" i="2" s="1"/>
  <c r="F999" i="7"/>
  <c r="J999" i="2" s="1"/>
  <c r="F974" i="7"/>
  <c r="J974" i="2" s="1"/>
  <c r="F972" i="7"/>
  <c r="J972" i="2" s="1"/>
  <c r="F966" i="7"/>
  <c r="J966" i="2" s="1"/>
  <c r="F964" i="7"/>
  <c r="J964" i="2" s="1"/>
  <c r="F961" i="7"/>
  <c r="J961" i="2" s="1"/>
  <c r="F955" i="7"/>
  <c r="J955" i="2" s="1"/>
  <c r="F953" i="7"/>
  <c r="J953" i="2" s="1"/>
  <c r="F943" i="7"/>
  <c r="J943" i="2" s="1"/>
  <c r="F935" i="7"/>
  <c r="J935" i="2" s="1"/>
  <c r="F910" i="7"/>
  <c r="J910" i="2" s="1"/>
  <c r="F908" i="7"/>
  <c r="J908" i="2" s="1"/>
  <c r="F902" i="7"/>
  <c r="J902" i="2" s="1"/>
  <c r="F900" i="7"/>
  <c r="J900" i="2" s="1"/>
  <c r="F897" i="7"/>
  <c r="J897" i="2" s="1"/>
  <c r="F891" i="7"/>
  <c r="J891" i="2" s="1"/>
  <c r="F889" i="7"/>
  <c r="J889" i="2" s="1"/>
  <c r="F879" i="7"/>
  <c r="J879" i="2" s="1"/>
  <c r="F871" i="7"/>
  <c r="J871" i="2" s="1"/>
  <c r="F846" i="7"/>
  <c r="J846" i="2" s="1"/>
  <c r="F844" i="7"/>
  <c r="J844" i="2" s="1"/>
  <c r="F838" i="7"/>
  <c r="J838" i="2" s="1"/>
  <c r="F836" i="7"/>
  <c r="J836" i="2" s="1"/>
  <c r="F833" i="7"/>
  <c r="J833" i="2" s="1"/>
  <c r="F827" i="7"/>
  <c r="J827" i="2" s="1"/>
  <c r="F825" i="7"/>
  <c r="J825" i="2" s="1"/>
  <c r="F815" i="7"/>
  <c r="J815" i="2" s="1"/>
  <c r="F782" i="7"/>
  <c r="J782" i="2" s="1"/>
  <c r="F780" i="7"/>
  <c r="J780" i="2" s="1"/>
  <c r="F774" i="7"/>
  <c r="J774" i="2" s="1"/>
  <c r="F772" i="7"/>
  <c r="J772" i="2" s="1"/>
  <c r="F769" i="7"/>
  <c r="J769" i="2" s="1"/>
  <c r="F763" i="7"/>
  <c r="J763" i="2" s="1"/>
  <c r="F761" i="7"/>
  <c r="J761" i="2" s="1"/>
  <c r="F751" i="7"/>
  <c r="J751" i="2" s="1"/>
  <c r="F743" i="7"/>
  <c r="J743" i="2" s="1"/>
  <c r="F718" i="7"/>
  <c r="J718" i="2" s="1"/>
  <c r="F716" i="7"/>
  <c r="J716" i="2" s="1"/>
  <c r="F710" i="7"/>
  <c r="J710" i="2" s="1"/>
  <c r="F708" i="7"/>
  <c r="J708" i="2" s="1"/>
  <c r="F705" i="7"/>
  <c r="J705" i="2" s="1"/>
  <c r="F695" i="7"/>
  <c r="J695" i="2" s="1"/>
  <c r="F687" i="7"/>
  <c r="J687" i="2" s="1"/>
  <c r="F679" i="7"/>
  <c r="J679" i="2" s="1"/>
  <c r="F654" i="7"/>
  <c r="J654" i="2" s="1"/>
  <c r="F652" i="7"/>
  <c r="J652" i="2" s="1"/>
  <c r="F646" i="7"/>
  <c r="J646" i="2" s="1"/>
  <c r="F644" i="7"/>
  <c r="J644" i="2" s="1"/>
  <c r="F641" i="7"/>
  <c r="J641" i="2" s="1"/>
  <c r="F637" i="7"/>
  <c r="J637" i="2" s="1"/>
  <c r="F635" i="7"/>
  <c r="J635" i="2" s="1"/>
  <c r="F625" i="7"/>
  <c r="J625" i="2" s="1"/>
  <c r="F617" i="7"/>
  <c r="J617" i="2" s="1"/>
  <c r="F598" i="7"/>
  <c r="J598" i="2" s="1"/>
  <c r="F596" i="7"/>
  <c r="J596" i="2" s="1"/>
  <c r="F590" i="7"/>
  <c r="J590" i="2" s="1"/>
  <c r="F588" i="7"/>
  <c r="J588" i="2" s="1"/>
  <c r="F579" i="7"/>
  <c r="J579" i="2" s="1"/>
  <c r="F567" i="7"/>
  <c r="J567" i="2" s="1"/>
  <c r="F565" i="7"/>
  <c r="J565" i="2" s="1"/>
  <c r="F559" i="7"/>
  <c r="J559" i="2" s="1"/>
  <c r="F557" i="7"/>
  <c r="J557" i="2" s="1"/>
  <c r="F534" i="7"/>
  <c r="J534" i="2" s="1"/>
  <c r="F532" i="7"/>
  <c r="J532" i="2" s="1"/>
  <c r="F526" i="7"/>
  <c r="J526" i="2" s="1"/>
  <c r="F524" i="7"/>
  <c r="J524" i="2" s="1"/>
  <c r="F515" i="7"/>
  <c r="J515" i="2" s="1"/>
  <c r="F503" i="7"/>
  <c r="J503" i="2" s="1"/>
  <c r="F501" i="7"/>
  <c r="J501" i="2" s="1"/>
  <c r="F495" i="7"/>
  <c r="J495" i="2" s="1"/>
  <c r="F493" i="7"/>
  <c r="J493" i="2" s="1"/>
  <c r="F470" i="7"/>
  <c r="J470" i="2" s="1"/>
  <c r="F468" i="7"/>
  <c r="J468" i="2" s="1"/>
  <c r="F462" i="7"/>
  <c r="J462" i="2" s="1"/>
  <c r="F460" i="7"/>
  <c r="J460" i="2" s="1"/>
  <c r="F457" i="7"/>
  <c r="J457" i="2" s="1"/>
  <c r="F451" i="7"/>
  <c r="J451" i="2" s="1"/>
  <c r="F449" i="7"/>
  <c r="J449" i="2" s="1"/>
  <c r="F439" i="7"/>
  <c r="J439" i="2" s="1"/>
  <c r="F431" i="7"/>
  <c r="J431" i="2" s="1"/>
  <c r="F406" i="7"/>
  <c r="J406" i="2" s="1"/>
  <c r="F404" i="7"/>
  <c r="J404" i="2" s="1"/>
  <c r="F398" i="7"/>
  <c r="J398" i="2" s="1"/>
  <c r="F396" i="7"/>
  <c r="J396" i="2" s="1"/>
  <c r="F393" i="7"/>
  <c r="J393" i="2" s="1"/>
  <c r="F365" i="7"/>
  <c r="J365" i="2" s="1"/>
  <c r="F361" i="7"/>
  <c r="J361" i="2" s="1"/>
  <c r="F323" i="7"/>
  <c r="J323" i="2" s="1"/>
  <c r="F304" i="7"/>
  <c r="J304" i="2" s="1"/>
  <c r="F291" i="7"/>
  <c r="J291" i="2" s="1"/>
  <c r="F272" i="7"/>
  <c r="J272" i="2" s="1"/>
  <c r="F240" i="7"/>
  <c r="J240" i="2" s="1"/>
  <c r="F208" i="7"/>
  <c r="J208" i="2" s="1"/>
  <c r="F176" i="7"/>
  <c r="J176" i="2" s="1"/>
  <c r="F144" i="7"/>
  <c r="J144" i="2" s="1"/>
  <c r="F142" i="7"/>
  <c r="J142" i="2" s="1"/>
  <c r="F134" i="7"/>
  <c r="J134" i="2" s="1"/>
  <c r="F109" i="7"/>
  <c r="J109" i="2" s="1"/>
  <c r="F107" i="7"/>
  <c r="J107" i="2" s="1"/>
  <c r="F101" i="7"/>
  <c r="J101" i="2" s="1"/>
  <c r="F99" i="7"/>
  <c r="J99" i="2" s="1"/>
  <c r="F96" i="7"/>
  <c r="J96" i="2" s="1"/>
  <c r="F90" i="7"/>
  <c r="J90" i="2" s="1"/>
  <c r="F88" i="7"/>
  <c r="J88" i="2" s="1"/>
  <c r="F78" i="7"/>
  <c r="J78" i="2" s="1"/>
  <c r="F74" i="7"/>
  <c r="J74" i="2" s="1"/>
  <c r="F70" i="7"/>
  <c r="J70" i="2" s="1"/>
  <c r="F977" i="7"/>
  <c r="J977" i="2" s="1"/>
  <c r="F971" i="7"/>
  <c r="J971" i="2" s="1"/>
  <c r="F905" i="7"/>
  <c r="J905" i="2" s="1"/>
  <c r="F849" i="7"/>
  <c r="J849" i="2" s="1"/>
  <c r="F843" i="7"/>
  <c r="J843" i="2" s="1"/>
  <c r="F777" i="7"/>
  <c r="J777" i="2" s="1"/>
  <c r="F721" i="7"/>
  <c r="J721" i="2" s="1"/>
  <c r="F715" i="7"/>
  <c r="J715" i="2" s="1"/>
  <c r="F651" i="7"/>
  <c r="J651" i="2" s="1"/>
  <c r="F993" i="7"/>
  <c r="J993" i="2" s="1"/>
  <c r="F985" i="7"/>
  <c r="J985" i="2" s="1"/>
  <c r="F958" i="7"/>
  <c r="J958" i="2" s="1"/>
  <c r="F956" i="7"/>
  <c r="J956" i="2" s="1"/>
  <c r="F950" i="7"/>
  <c r="J950" i="2" s="1"/>
  <c r="F948" i="7"/>
  <c r="J948" i="2" s="1"/>
  <c r="F927" i="7"/>
  <c r="J927" i="2" s="1"/>
  <c r="F919" i="7"/>
  <c r="J919" i="2" s="1"/>
  <c r="F894" i="7"/>
  <c r="J894" i="2" s="1"/>
  <c r="F892" i="7"/>
  <c r="J892" i="2" s="1"/>
  <c r="F886" i="7"/>
  <c r="J886" i="2" s="1"/>
  <c r="F884" i="7"/>
  <c r="J884" i="2" s="1"/>
  <c r="F863" i="7"/>
  <c r="J863" i="2" s="1"/>
  <c r="F855" i="7"/>
  <c r="J855" i="2" s="1"/>
  <c r="F830" i="7"/>
  <c r="J830" i="2" s="1"/>
  <c r="F828" i="7"/>
  <c r="J828" i="2" s="1"/>
  <c r="F822" i="7"/>
  <c r="J822" i="2" s="1"/>
  <c r="F820" i="7"/>
  <c r="J820" i="2" s="1"/>
  <c r="F807" i="7"/>
  <c r="J807" i="2" s="1"/>
  <c r="F799" i="7"/>
  <c r="J799" i="2" s="1"/>
  <c r="F791" i="7"/>
  <c r="J791" i="2" s="1"/>
  <c r="F766" i="7"/>
  <c r="J766" i="2" s="1"/>
  <c r="F764" i="7"/>
  <c r="J764" i="2" s="1"/>
  <c r="F758" i="7"/>
  <c r="J758" i="2" s="1"/>
  <c r="F756" i="7"/>
  <c r="J756" i="2" s="1"/>
  <c r="F735" i="7"/>
  <c r="J735" i="2" s="1"/>
  <c r="F727" i="7"/>
  <c r="J727" i="2" s="1"/>
  <c r="F702" i="7"/>
  <c r="J702" i="2" s="1"/>
  <c r="F700" i="7"/>
  <c r="J700" i="2" s="1"/>
  <c r="F671" i="7"/>
  <c r="J671" i="2" s="1"/>
  <c r="F663" i="7"/>
  <c r="J663" i="2" s="1"/>
  <c r="F638" i="7"/>
  <c r="J638" i="2" s="1"/>
  <c r="F632" i="7"/>
  <c r="J632" i="2" s="1"/>
  <c r="F630" i="7"/>
  <c r="J630" i="2" s="1"/>
  <c r="F613" i="7"/>
  <c r="J613" i="2" s="1"/>
  <c r="F607" i="7"/>
  <c r="J607" i="2" s="1"/>
  <c r="F582" i="7"/>
  <c r="J582" i="2" s="1"/>
  <c r="F580" i="7"/>
  <c r="J580" i="2" s="1"/>
  <c r="F574" i="7"/>
  <c r="J574" i="2" s="1"/>
  <c r="F572" i="7"/>
  <c r="J572" i="2" s="1"/>
  <c r="F551" i="7"/>
  <c r="J551" i="2" s="1"/>
  <c r="F549" i="7"/>
  <c r="J549" i="2" s="1"/>
  <c r="F543" i="7"/>
  <c r="J543" i="2" s="1"/>
  <c r="F541" i="7"/>
  <c r="J541" i="2" s="1"/>
  <c r="F518" i="7"/>
  <c r="J518" i="2" s="1"/>
  <c r="F516" i="7"/>
  <c r="J516" i="2" s="1"/>
  <c r="F510" i="7"/>
  <c r="J510" i="2" s="1"/>
  <c r="F508" i="7"/>
  <c r="J508" i="2" s="1"/>
  <c r="F487" i="7"/>
  <c r="J487" i="2" s="1"/>
  <c r="F485" i="7"/>
  <c r="J485" i="2" s="1"/>
  <c r="F479" i="7"/>
  <c r="J479" i="2" s="1"/>
  <c r="F477" i="7"/>
  <c r="J477" i="2" s="1"/>
  <c r="F454" i="7"/>
  <c r="J454" i="2" s="1"/>
  <c r="F452" i="7"/>
  <c r="J452" i="2" s="1"/>
  <c r="F446" i="7"/>
  <c r="J446" i="2" s="1"/>
  <c r="F444" i="7"/>
  <c r="J444" i="2" s="1"/>
  <c r="F423" i="7"/>
  <c r="J423" i="2" s="1"/>
  <c r="F415" i="7"/>
  <c r="J415" i="2" s="1"/>
  <c r="F390" i="7"/>
  <c r="J390" i="2" s="1"/>
  <c r="F388" i="7"/>
  <c r="J388" i="2" s="1"/>
  <c r="F379" i="7"/>
  <c r="J379" i="2" s="1"/>
  <c r="F375" i="7"/>
  <c r="J375" i="2" s="1"/>
  <c r="F366" i="7"/>
  <c r="J366" i="2" s="1"/>
  <c r="F364" i="7"/>
  <c r="J364" i="2" s="1"/>
  <c r="F362" i="7"/>
  <c r="J362" i="2" s="1"/>
  <c r="F360" i="7"/>
  <c r="J360" i="2" s="1"/>
  <c r="F347" i="7"/>
  <c r="J347" i="2" s="1"/>
  <c r="F343" i="7"/>
  <c r="J343" i="2" s="1"/>
  <c r="F330" i="7"/>
  <c r="J330" i="2" s="1"/>
  <c r="F326" i="7"/>
  <c r="J326" i="2" s="1"/>
  <c r="F317" i="7"/>
  <c r="J317" i="2" s="1"/>
  <c r="F313" i="7"/>
  <c r="J313" i="2" s="1"/>
  <c r="F298" i="7"/>
  <c r="J298" i="2" s="1"/>
  <c r="F294" i="7"/>
  <c r="J294" i="2" s="1"/>
  <c r="F285" i="7"/>
  <c r="J285" i="2" s="1"/>
  <c r="F281" i="7"/>
  <c r="J281" i="2" s="1"/>
  <c r="F266" i="7"/>
  <c r="J266" i="2" s="1"/>
  <c r="F262" i="7"/>
  <c r="J262" i="2" s="1"/>
  <c r="F253" i="7"/>
  <c r="J253" i="2" s="1"/>
  <c r="F251" i="7"/>
  <c r="J251" i="2" s="1"/>
  <c r="F249" i="7"/>
  <c r="J249" i="2" s="1"/>
  <c r="F247" i="7"/>
  <c r="J247" i="2" s="1"/>
  <c r="F234" i="7"/>
  <c r="J234" i="2" s="1"/>
  <c r="F230" i="7"/>
  <c r="J230" i="2" s="1"/>
  <c r="F221" i="7"/>
  <c r="J221" i="2" s="1"/>
  <c r="F219" i="7"/>
  <c r="J219" i="2" s="1"/>
  <c r="F217" i="7"/>
  <c r="J217" i="2" s="1"/>
  <c r="F215" i="7"/>
  <c r="J215" i="2" s="1"/>
  <c r="F202" i="7"/>
  <c r="J202" i="2" s="1"/>
  <c r="F198" i="7"/>
  <c r="J198" i="2" s="1"/>
  <c r="F189" i="7"/>
  <c r="J189" i="2" s="1"/>
  <c r="F187" i="7"/>
  <c r="J187" i="2" s="1"/>
  <c r="F185" i="7"/>
  <c r="J185" i="2" s="1"/>
  <c r="F183" i="7"/>
  <c r="J183" i="2" s="1"/>
  <c r="F170" i="7"/>
  <c r="J170" i="2" s="1"/>
  <c r="F166" i="7"/>
  <c r="J166" i="2" s="1"/>
  <c r="F157" i="7"/>
  <c r="J157" i="2" s="1"/>
  <c r="F155" i="7"/>
  <c r="J155" i="2" s="1"/>
  <c r="F153" i="7"/>
  <c r="J153" i="2" s="1"/>
  <c r="F151" i="7"/>
  <c r="J151" i="2" s="1"/>
  <c r="F126" i="7"/>
  <c r="J126" i="2" s="1"/>
  <c r="F122" i="7"/>
  <c r="J122" i="2" s="1"/>
  <c r="F118" i="7"/>
  <c r="J118" i="2" s="1"/>
  <c r="F93" i="7"/>
  <c r="J93" i="2" s="1"/>
  <c r="F91" i="7"/>
  <c r="J91" i="2" s="1"/>
  <c r="F85" i="7"/>
  <c r="J85" i="2" s="1"/>
  <c r="F62" i="7"/>
  <c r="J62" i="2" s="1"/>
  <c r="F58" i="7"/>
  <c r="J58" i="2" s="1"/>
  <c r="F54" i="7"/>
  <c r="J54" i="2" s="1"/>
  <c r="F407" i="7"/>
  <c r="J407" i="2" s="1"/>
  <c r="F399" i="7"/>
  <c r="J399" i="2" s="1"/>
  <c r="F320" i="7"/>
  <c r="J320" i="2" s="1"/>
  <c r="F288" i="7"/>
  <c r="J288" i="2" s="1"/>
  <c r="F256" i="7"/>
  <c r="J256" i="2" s="1"/>
  <c r="F224" i="7"/>
  <c r="J224" i="2" s="1"/>
  <c r="F192" i="7"/>
  <c r="J192" i="2" s="1"/>
  <c r="F160" i="7"/>
  <c r="J160" i="2" s="1"/>
  <c r="F141" i="7"/>
  <c r="J141" i="2" s="1"/>
  <c r="F139" i="7"/>
  <c r="J139" i="2" s="1"/>
  <c r="F110" i="7"/>
  <c r="J110" i="2" s="1"/>
  <c r="F102" i="7"/>
  <c r="J102" i="2" s="1"/>
  <c r="F77" i="7"/>
  <c r="J77" i="2" s="1"/>
  <c r="F75" i="7"/>
  <c r="J75" i="2" s="1"/>
  <c r="F46" i="7"/>
  <c r="J46" i="2" s="1"/>
  <c r="F42" i="7"/>
  <c r="J42" i="2" s="1"/>
  <c r="F38" i="7"/>
  <c r="J38" i="2" s="1"/>
  <c r="F45" i="7"/>
  <c r="J45" i="2" s="1"/>
  <c r="F43" i="7"/>
  <c r="J43" i="2" s="1"/>
  <c r="F37" i="7"/>
  <c r="J37" i="2" s="1"/>
  <c r="F35" i="7"/>
  <c r="J35" i="2" s="1"/>
  <c r="F14" i="7"/>
  <c r="J14" i="2" s="1"/>
  <c r="F10" i="7"/>
  <c r="J10" i="2" s="1"/>
  <c r="F6" i="7"/>
  <c r="J6" i="2" s="1"/>
  <c r="F29" i="7"/>
  <c r="J29" i="2" s="1"/>
  <c r="F27" i="7"/>
  <c r="J27" i="2" s="1"/>
  <c r="F21" i="7"/>
  <c r="J21" i="2" s="1"/>
  <c r="F911" i="6"/>
  <c r="H911" i="2" s="1"/>
  <c r="F879" i="6"/>
  <c r="H879" i="2" s="1"/>
  <c r="F845" i="6"/>
  <c r="H845" i="2" s="1"/>
  <c r="F815" i="6"/>
  <c r="H815" i="2" s="1"/>
  <c r="F783" i="6"/>
  <c r="H783" i="2" s="1"/>
  <c r="F986" i="6"/>
  <c r="H986" i="2" s="1"/>
  <c r="F970" i="6"/>
  <c r="H970" i="2" s="1"/>
  <c r="F954" i="6"/>
  <c r="H954" i="2" s="1"/>
  <c r="F938" i="6"/>
  <c r="H938" i="2" s="1"/>
  <c r="F453" i="6"/>
  <c r="H453" i="2" s="1"/>
  <c r="F423" i="6"/>
  <c r="H423" i="2" s="1"/>
  <c r="F421" i="6"/>
  <c r="H421" i="2" s="1"/>
  <c r="F417" i="6"/>
  <c r="H417" i="2" s="1"/>
  <c r="F254" i="6"/>
  <c r="H254" i="2" s="1"/>
  <c r="F190" i="6"/>
  <c r="H190" i="2" s="1"/>
  <c r="F122" i="6"/>
  <c r="H122" i="2" s="1"/>
  <c r="F87" i="6"/>
  <c r="H87" i="2" s="1"/>
  <c r="F58" i="6"/>
  <c r="H58" i="2" s="1"/>
  <c r="F907" i="6"/>
  <c r="H907" i="2" s="1"/>
  <c r="F847" i="6"/>
  <c r="H847" i="2" s="1"/>
  <c r="F813" i="6"/>
  <c r="H813" i="2" s="1"/>
  <c r="F781" i="6"/>
  <c r="H781" i="2" s="1"/>
  <c r="F996" i="6"/>
  <c r="H996" i="2" s="1"/>
  <c r="F989" i="6"/>
  <c r="H989" i="2" s="1"/>
  <c r="F987" i="6"/>
  <c r="H987" i="2" s="1"/>
  <c r="F980" i="6"/>
  <c r="H980" i="2" s="1"/>
  <c r="F973" i="6"/>
  <c r="H973" i="2" s="1"/>
  <c r="F971" i="6"/>
  <c r="H971" i="2" s="1"/>
  <c r="F964" i="6"/>
  <c r="H964" i="2" s="1"/>
  <c r="F957" i="6"/>
  <c r="H957" i="2" s="1"/>
  <c r="F948" i="6"/>
  <c r="H948" i="2" s="1"/>
  <c r="F941" i="6"/>
  <c r="H941" i="2" s="1"/>
  <c r="F927" i="6"/>
  <c r="H927" i="2" s="1"/>
  <c r="F925" i="6"/>
  <c r="H925" i="2" s="1"/>
  <c r="F923" i="6"/>
  <c r="H923" i="2" s="1"/>
  <c r="F895" i="6"/>
  <c r="H895" i="2" s="1"/>
  <c r="F893" i="6"/>
  <c r="H893" i="2" s="1"/>
  <c r="F863" i="6"/>
  <c r="H863" i="2" s="1"/>
  <c r="F861" i="6"/>
  <c r="H861" i="2" s="1"/>
  <c r="F831" i="6"/>
  <c r="H831" i="2" s="1"/>
  <c r="F829" i="6"/>
  <c r="H829" i="2" s="1"/>
  <c r="F799" i="6"/>
  <c r="H799" i="2" s="1"/>
  <c r="F797" i="6"/>
  <c r="H797" i="2" s="1"/>
  <c r="F767" i="6"/>
  <c r="H767" i="2" s="1"/>
  <c r="F765" i="6"/>
  <c r="H765" i="2" s="1"/>
  <c r="F735" i="6"/>
  <c r="H735" i="2" s="1"/>
  <c r="F733" i="6"/>
  <c r="H733" i="2" s="1"/>
  <c r="F703" i="6"/>
  <c r="H703" i="2" s="1"/>
  <c r="F701" i="6"/>
  <c r="H701" i="2" s="1"/>
  <c r="F671" i="6"/>
  <c r="H671" i="2" s="1"/>
  <c r="F669" i="6"/>
  <c r="H669" i="2" s="1"/>
  <c r="F639" i="6"/>
  <c r="H639" i="2" s="1"/>
  <c r="F637" i="6"/>
  <c r="H637" i="2" s="1"/>
  <c r="F607" i="6"/>
  <c r="H607" i="2" s="1"/>
  <c r="F605" i="6"/>
  <c r="H605" i="2" s="1"/>
  <c r="F586" i="6"/>
  <c r="H586" i="2" s="1"/>
  <c r="F582" i="6"/>
  <c r="H582" i="2" s="1"/>
  <c r="F551" i="6"/>
  <c r="H551" i="2" s="1"/>
  <c r="F549" i="6"/>
  <c r="H549" i="2" s="1"/>
  <c r="F519" i="6"/>
  <c r="H519" i="2" s="1"/>
  <c r="F517" i="6"/>
  <c r="H517" i="2" s="1"/>
  <c r="F487" i="6"/>
  <c r="H487" i="2" s="1"/>
  <c r="F485" i="6"/>
  <c r="H485" i="2" s="1"/>
  <c r="F481" i="6"/>
  <c r="H481" i="2" s="1"/>
  <c r="F450" i="6"/>
  <c r="H450" i="2" s="1"/>
  <c r="F448" i="6"/>
  <c r="H448" i="2" s="1"/>
  <c r="F435" i="6"/>
  <c r="H435" i="2" s="1"/>
  <c r="F426" i="6"/>
  <c r="H426" i="2" s="1"/>
  <c r="F424" i="6"/>
  <c r="H424" i="2" s="1"/>
  <c r="F422" i="6"/>
  <c r="H422" i="2" s="1"/>
  <c r="F420" i="6"/>
  <c r="H420" i="2" s="1"/>
  <c r="F418" i="6"/>
  <c r="H418" i="2" s="1"/>
  <c r="F416" i="6"/>
  <c r="H416" i="2" s="1"/>
  <c r="F403" i="6"/>
  <c r="H403" i="2" s="1"/>
  <c r="F395" i="6"/>
  <c r="H395" i="2" s="1"/>
  <c r="F375" i="6"/>
  <c r="H375" i="2" s="1"/>
  <c r="F373" i="6"/>
  <c r="H373" i="2" s="1"/>
  <c r="F369" i="6"/>
  <c r="H369" i="2" s="1"/>
  <c r="F351" i="6"/>
  <c r="H351" i="2" s="1"/>
  <c r="F347" i="6"/>
  <c r="H347" i="2" s="1"/>
  <c r="F330" i="6"/>
  <c r="H330" i="2" s="1"/>
  <c r="F328" i="6"/>
  <c r="H328" i="2" s="1"/>
  <c r="F322" i="6"/>
  <c r="H322" i="2" s="1"/>
  <c r="F320" i="6"/>
  <c r="H320" i="2" s="1"/>
  <c r="F302" i="6"/>
  <c r="H302" i="2" s="1"/>
  <c r="F288" i="6"/>
  <c r="H288" i="2" s="1"/>
  <c r="F278" i="6"/>
  <c r="H278" i="2" s="1"/>
  <c r="F253" i="6"/>
  <c r="H253" i="2" s="1"/>
  <c r="F251" i="6"/>
  <c r="H251" i="2" s="1"/>
  <c r="F249" i="6"/>
  <c r="H249" i="2" s="1"/>
  <c r="F247" i="6"/>
  <c r="H247" i="2" s="1"/>
  <c r="F238" i="6"/>
  <c r="H238" i="2" s="1"/>
  <c r="F224" i="6"/>
  <c r="H224" i="2" s="1"/>
  <c r="F214" i="6"/>
  <c r="H214" i="2" s="1"/>
  <c r="F189" i="6"/>
  <c r="H189" i="2" s="1"/>
  <c r="F187" i="6"/>
  <c r="H187" i="2" s="1"/>
  <c r="F185" i="6"/>
  <c r="H185" i="2" s="1"/>
  <c r="F183" i="6"/>
  <c r="H183" i="2" s="1"/>
  <c r="F174" i="6"/>
  <c r="H174" i="2" s="1"/>
  <c r="F158" i="6"/>
  <c r="H158" i="2" s="1"/>
  <c r="F150" i="6"/>
  <c r="H150" i="2" s="1"/>
  <c r="F125" i="6"/>
  <c r="H125" i="2" s="1"/>
  <c r="F123" i="6"/>
  <c r="H123" i="2" s="1"/>
  <c r="F117" i="6"/>
  <c r="H117" i="2" s="1"/>
  <c r="F115" i="6"/>
  <c r="H115" i="2" s="1"/>
  <c r="F106" i="6"/>
  <c r="H106" i="2" s="1"/>
  <c r="F94" i="6"/>
  <c r="H94" i="2" s="1"/>
  <c r="F86" i="6"/>
  <c r="H86" i="2" s="1"/>
  <c r="F79" i="6"/>
  <c r="H79" i="2" s="1"/>
  <c r="F71" i="6"/>
  <c r="H71" i="2" s="1"/>
  <c r="F61" i="6"/>
  <c r="H61" i="2" s="1"/>
  <c r="F53" i="6"/>
  <c r="H53" i="2" s="1"/>
  <c r="F51" i="6"/>
  <c r="H51" i="2" s="1"/>
  <c r="F42" i="6"/>
  <c r="H42" i="2" s="1"/>
  <c r="F237" i="6"/>
  <c r="H237" i="2" s="1"/>
  <c r="F235" i="6"/>
  <c r="H235" i="2" s="1"/>
  <c r="F233" i="6"/>
  <c r="H233" i="2" s="1"/>
  <c r="F231" i="6"/>
  <c r="H231" i="2" s="1"/>
  <c r="F208" i="6"/>
  <c r="H208" i="2" s="1"/>
  <c r="F202" i="6"/>
  <c r="H202" i="2" s="1"/>
  <c r="F198" i="6"/>
  <c r="H198" i="2" s="1"/>
  <c r="F173" i="6"/>
  <c r="H173" i="2" s="1"/>
  <c r="F171" i="6"/>
  <c r="H171" i="2" s="1"/>
  <c r="F169" i="6"/>
  <c r="H169" i="2" s="1"/>
  <c r="F142" i="6"/>
  <c r="H142" i="2" s="1"/>
  <c r="F134" i="6"/>
  <c r="H134" i="2" s="1"/>
  <c r="F109" i="6"/>
  <c r="H109" i="2" s="1"/>
  <c r="F107" i="6"/>
  <c r="H107" i="2" s="1"/>
  <c r="F101" i="6"/>
  <c r="H101" i="2" s="1"/>
  <c r="F78" i="6"/>
  <c r="H78" i="2" s="1"/>
  <c r="F70" i="6"/>
  <c r="H70" i="2" s="1"/>
  <c r="F45" i="6"/>
  <c r="H45" i="2" s="1"/>
  <c r="F37" i="6"/>
  <c r="H37" i="2" s="1"/>
  <c r="F30" i="6"/>
  <c r="H30" i="2" s="1"/>
  <c r="F16" i="6"/>
  <c r="H16" i="2" s="1"/>
  <c r="F10" i="6"/>
  <c r="H10" i="2" s="1"/>
  <c r="F6" i="6"/>
  <c r="H6" i="2" s="1"/>
  <c r="F909" i="6"/>
  <c r="H909" i="2" s="1"/>
  <c r="F877" i="6"/>
  <c r="H877" i="2" s="1"/>
  <c r="F751" i="6"/>
  <c r="H751" i="2" s="1"/>
  <c r="F749" i="6"/>
  <c r="H749" i="2" s="1"/>
  <c r="F719" i="6"/>
  <c r="H719" i="2" s="1"/>
  <c r="F717" i="6"/>
  <c r="H717" i="2" s="1"/>
  <c r="F687" i="6"/>
  <c r="H687" i="2" s="1"/>
  <c r="F685" i="6"/>
  <c r="H685" i="2" s="1"/>
  <c r="F655" i="6"/>
  <c r="H655" i="2" s="1"/>
  <c r="F653" i="6"/>
  <c r="H653" i="2" s="1"/>
  <c r="F623" i="6"/>
  <c r="H623" i="2" s="1"/>
  <c r="F621" i="6"/>
  <c r="H621" i="2" s="1"/>
  <c r="F589" i="6"/>
  <c r="H589" i="2" s="1"/>
  <c r="F567" i="6"/>
  <c r="H567" i="2" s="1"/>
  <c r="F565" i="6"/>
  <c r="H565" i="2" s="1"/>
  <c r="F563" i="6"/>
  <c r="H563" i="2" s="1"/>
  <c r="F535" i="6"/>
  <c r="H535" i="2" s="1"/>
  <c r="F533" i="6"/>
  <c r="H533" i="2" s="1"/>
  <c r="F503" i="6"/>
  <c r="H503" i="2" s="1"/>
  <c r="F501" i="6"/>
  <c r="H501" i="2" s="1"/>
  <c r="F469" i="6"/>
  <c r="H469" i="2" s="1"/>
  <c r="F463" i="6"/>
  <c r="H463" i="2" s="1"/>
  <c r="F461" i="6"/>
  <c r="H461" i="2" s="1"/>
  <c r="F389" i="6"/>
  <c r="H389" i="2" s="1"/>
  <c r="F341" i="6"/>
  <c r="H341" i="2" s="1"/>
  <c r="F270" i="6"/>
  <c r="H270" i="2" s="1"/>
  <c r="F1001" i="5"/>
  <c r="F1001" i="2" s="1"/>
  <c r="F997" i="5"/>
  <c r="F997" i="2" s="1"/>
  <c r="F994" i="5"/>
  <c r="F994" i="2" s="1"/>
  <c r="F992" i="5"/>
  <c r="F992" i="2" s="1"/>
  <c r="F990" i="5"/>
  <c r="F990" i="2" s="1"/>
  <c r="F969" i="5"/>
  <c r="F969" i="2" s="1"/>
  <c r="F965" i="5"/>
  <c r="F965" i="2" s="1"/>
  <c r="F962" i="5"/>
  <c r="F962" i="2" s="1"/>
  <c r="F960" i="5"/>
  <c r="F960" i="2" s="1"/>
  <c r="F958" i="5"/>
  <c r="F958" i="2" s="1"/>
  <c r="F937" i="5"/>
  <c r="F937" i="2" s="1"/>
  <c r="F933" i="5"/>
  <c r="F933" i="2" s="1"/>
  <c r="F930" i="5"/>
  <c r="F930" i="2" s="1"/>
  <c r="F928" i="5"/>
  <c r="F928" i="2" s="1"/>
  <c r="F926" i="5"/>
  <c r="F926" i="2" s="1"/>
  <c r="F905" i="5"/>
  <c r="F905" i="2" s="1"/>
  <c r="F901" i="5"/>
  <c r="F901" i="2" s="1"/>
  <c r="F898" i="5"/>
  <c r="F898" i="2" s="1"/>
  <c r="F896" i="5"/>
  <c r="F896" i="2" s="1"/>
  <c r="F894" i="5"/>
  <c r="F894" i="2" s="1"/>
  <c r="F873" i="5"/>
  <c r="F873" i="2" s="1"/>
  <c r="F869" i="5"/>
  <c r="F869" i="2" s="1"/>
  <c r="F866" i="5"/>
  <c r="F866" i="2" s="1"/>
  <c r="F864" i="5"/>
  <c r="F864" i="2" s="1"/>
  <c r="F862" i="5"/>
  <c r="F862" i="2" s="1"/>
  <c r="F841" i="5"/>
  <c r="F841" i="2" s="1"/>
  <c r="F837" i="5"/>
  <c r="F837" i="2" s="1"/>
  <c r="F834" i="5"/>
  <c r="F834" i="2" s="1"/>
  <c r="F832" i="5"/>
  <c r="F832" i="2" s="1"/>
  <c r="F830" i="5"/>
  <c r="F830" i="2" s="1"/>
  <c r="F828" i="5"/>
  <c r="F828" i="2" s="1"/>
  <c r="F826" i="5"/>
  <c r="F826" i="2" s="1"/>
  <c r="F985" i="5"/>
  <c r="F985" i="2" s="1"/>
  <c r="F981" i="5"/>
  <c r="F981" i="2" s="1"/>
  <c r="F978" i="5"/>
  <c r="F978" i="2" s="1"/>
  <c r="F976" i="5"/>
  <c r="F976" i="2" s="1"/>
  <c r="F974" i="5"/>
  <c r="F974" i="2" s="1"/>
  <c r="F953" i="5"/>
  <c r="F953" i="2" s="1"/>
  <c r="F949" i="5"/>
  <c r="F949" i="2" s="1"/>
  <c r="F946" i="5"/>
  <c r="F946" i="2" s="1"/>
  <c r="F944" i="5"/>
  <c r="F944" i="2" s="1"/>
  <c r="F942" i="5"/>
  <c r="F942" i="2" s="1"/>
  <c r="F921" i="5"/>
  <c r="F921" i="2" s="1"/>
  <c r="F917" i="5"/>
  <c r="F917" i="2" s="1"/>
  <c r="F914" i="5"/>
  <c r="F914" i="2" s="1"/>
  <c r="F912" i="5"/>
  <c r="F912" i="2" s="1"/>
  <c r="F910" i="5"/>
  <c r="F910" i="2" s="1"/>
  <c r="F889" i="5"/>
  <c r="F889" i="2" s="1"/>
  <c r="F885" i="5"/>
  <c r="F885" i="2" s="1"/>
  <c r="F882" i="5"/>
  <c r="F882" i="2" s="1"/>
  <c r="F880" i="5"/>
  <c r="F880" i="2" s="1"/>
  <c r="F878" i="5"/>
  <c r="F878" i="2" s="1"/>
  <c r="F857" i="5"/>
  <c r="F857" i="2" s="1"/>
  <c r="F853" i="5"/>
  <c r="F853" i="2" s="1"/>
  <c r="F850" i="5"/>
  <c r="F850" i="2" s="1"/>
  <c r="F848" i="5"/>
  <c r="F848" i="2" s="1"/>
  <c r="F846" i="5"/>
  <c r="F846" i="2" s="1"/>
  <c r="F821" i="5"/>
  <c r="F821" i="2" s="1"/>
  <c r="F805" i="5"/>
  <c r="F805" i="2" s="1"/>
  <c r="F801" i="5"/>
  <c r="F801" i="2" s="1"/>
  <c r="F796" i="5"/>
  <c r="F796" i="2" s="1"/>
  <c r="F773" i="5"/>
  <c r="F773" i="2" s="1"/>
  <c r="F769" i="5"/>
  <c r="F769" i="2" s="1"/>
  <c r="F764" i="5"/>
  <c r="F764" i="2" s="1"/>
  <c r="F756" i="5"/>
  <c r="F756" i="2" s="1"/>
  <c r="F749" i="5"/>
  <c r="F749" i="2" s="1"/>
  <c r="F747" i="5"/>
  <c r="F747" i="2" s="1"/>
  <c r="F745" i="5"/>
  <c r="F745" i="2" s="1"/>
  <c r="F731" i="5"/>
  <c r="F731" i="2" s="1"/>
  <c r="F723" i="5"/>
  <c r="F723" i="2" s="1"/>
  <c r="F712" i="5"/>
  <c r="F712" i="2" s="1"/>
  <c r="F702" i="5"/>
  <c r="F702" i="2" s="1"/>
  <c r="F696" i="5"/>
  <c r="F696" i="2" s="1"/>
  <c r="F694" i="5"/>
  <c r="F694" i="2" s="1"/>
  <c r="F688" i="5"/>
  <c r="F688" i="2" s="1"/>
  <c r="F686" i="5"/>
  <c r="F686" i="2" s="1"/>
  <c r="F681" i="5"/>
  <c r="F681" i="2" s="1"/>
  <c r="F663" i="5"/>
  <c r="F663" i="2" s="1"/>
  <c r="F661" i="5"/>
  <c r="F661" i="2" s="1"/>
  <c r="F655" i="5"/>
  <c r="F655" i="2" s="1"/>
  <c r="F653" i="5"/>
  <c r="F653" i="2" s="1"/>
  <c r="F644" i="5"/>
  <c r="F644" i="2" s="1"/>
  <c r="F632" i="5"/>
  <c r="F632" i="2" s="1"/>
  <c r="F630" i="5"/>
  <c r="F630" i="2" s="1"/>
  <c r="F624" i="5"/>
  <c r="F624" i="2" s="1"/>
  <c r="F622" i="5"/>
  <c r="F622" i="2" s="1"/>
  <c r="F599" i="5"/>
  <c r="F599" i="2" s="1"/>
  <c r="F597" i="5"/>
  <c r="F597" i="2" s="1"/>
  <c r="F591" i="5"/>
  <c r="F591" i="2" s="1"/>
  <c r="F589" i="5"/>
  <c r="F589" i="2" s="1"/>
  <c r="F586" i="5"/>
  <c r="F586" i="2" s="1"/>
  <c r="F580" i="5"/>
  <c r="F580" i="2" s="1"/>
  <c r="F578" i="5"/>
  <c r="F578" i="2" s="1"/>
  <c r="F568" i="5"/>
  <c r="F568" i="2" s="1"/>
  <c r="F560" i="5"/>
  <c r="F560" i="2" s="1"/>
  <c r="F535" i="5"/>
  <c r="F535" i="2" s="1"/>
  <c r="F533" i="5"/>
  <c r="F533" i="2" s="1"/>
  <c r="F527" i="5"/>
  <c r="F527" i="2" s="1"/>
  <c r="F525" i="5"/>
  <c r="F525" i="2" s="1"/>
  <c r="F522" i="5"/>
  <c r="F522" i="2" s="1"/>
  <c r="F516" i="5"/>
  <c r="F516" i="2" s="1"/>
  <c r="F514" i="5"/>
  <c r="F514" i="2" s="1"/>
  <c r="F504" i="5"/>
  <c r="F504" i="2" s="1"/>
  <c r="F496" i="5"/>
  <c r="F496" i="2" s="1"/>
  <c r="F471" i="5"/>
  <c r="F471" i="2" s="1"/>
  <c r="F469" i="5"/>
  <c r="F469" i="2" s="1"/>
  <c r="F463" i="5"/>
  <c r="F463" i="2" s="1"/>
  <c r="F461" i="5"/>
  <c r="F461" i="2" s="1"/>
  <c r="F458" i="5"/>
  <c r="F458" i="2" s="1"/>
  <c r="F452" i="5"/>
  <c r="F452" i="2" s="1"/>
  <c r="F450" i="5"/>
  <c r="F450" i="2" s="1"/>
  <c r="F440" i="5"/>
  <c r="F440" i="2" s="1"/>
  <c r="F432" i="5"/>
  <c r="F432" i="2" s="1"/>
  <c r="F407" i="5"/>
  <c r="F407" i="2" s="1"/>
  <c r="F405" i="5"/>
  <c r="F405" i="2" s="1"/>
  <c r="F380" i="5"/>
  <c r="F380" i="2" s="1"/>
  <c r="F374" i="5"/>
  <c r="F374" i="2" s="1"/>
  <c r="F372" i="5"/>
  <c r="F372" i="2" s="1"/>
  <c r="F369" i="5"/>
  <c r="F369" i="2" s="1"/>
  <c r="F367" i="5"/>
  <c r="F367" i="2" s="1"/>
  <c r="F365" i="5"/>
  <c r="F365" i="2" s="1"/>
  <c r="F359" i="5"/>
  <c r="F359" i="2" s="1"/>
  <c r="F357" i="5"/>
  <c r="F357" i="2" s="1"/>
  <c r="F351" i="5"/>
  <c r="F351" i="2" s="1"/>
  <c r="F349" i="5"/>
  <c r="F349" i="2" s="1"/>
  <c r="F339" i="5"/>
  <c r="F339" i="2" s="1"/>
  <c r="F335" i="5"/>
  <c r="F335" i="2" s="1"/>
  <c r="F333" i="5"/>
  <c r="F333" i="2" s="1"/>
  <c r="F331" i="5"/>
  <c r="F331" i="2" s="1"/>
  <c r="F328" i="5"/>
  <c r="F328" i="2" s="1"/>
  <c r="F324" i="5"/>
  <c r="F324" i="2" s="1"/>
  <c r="F322" i="5"/>
  <c r="F322" i="2" s="1"/>
  <c r="F316" i="5"/>
  <c r="F316" i="2" s="1"/>
  <c r="F308" i="5"/>
  <c r="F308" i="2" s="1"/>
  <c r="F284" i="5"/>
  <c r="F284" i="2" s="1"/>
  <c r="F272" i="5"/>
  <c r="F272" i="2" s="1"/>
  <c r="F262" i="5"/>
  <c r="F262" i="2" s="1"/>
  <c r="F256" i="5"/>
  <c r="F256" i="2" s="1"/>
  <c r="F250" i="5"/>
  <c r="F250" i="2" s="1"/>
  <c r="F239" i="5"/>
  <c r="F239" i="2" s="1"/>
  <c r="F237" i="5"/>
  <c r="F237" i="2" s="1"/>
  <c r="F235" i="5"/>
  <c r="F235" i="2" s="1"/>
  <c r="F231" i="5"/>
  <c r="F231" i="2" s="1"/>
  <c r="F229" i="5"/>
  <c r="F229" i="2" s="1"/>
  <c r="F226" i="5"/>
  <c r="F226" i="2" s="1"/>
  <c r="F218" i="5"/>
  <c r="F218" i="2" s="1"/>
  <c r="F212" i="5"/>
  <c r="F212" i="2" s="1"/>
  <c r="F206" i="5"/>
  <c r="F206" i="2" s="1"/>
  <c r="F191" i="5"/>
  <c r="F191" i="2" s="1"/>
  <c r="F179" i="5"/>
  <c r="F179" i="2" s="1"/>
  <c r="F170" i="5"/>
  <c r="F170" i="2" s="1"/>
  <c r="F168" i="5"/>
  <c r="F168" i="2" s="1"/>
  <c r="F160" i="5"/>
  <c r="F160" i="2" s="1"/>
  <c r="F151" i="5"/>
  <c r="F151" i="2" s="1"/>
  <c r="F135" i="5"/>
  <c r="F135" i="2" s="1"/>
  <c r="F133" i="5"/>
  <c r="F133" i="2" s="1"/>
  <c r="F123" i="5"/>
  <c r="F123" i="2" s="1"/>
  <c r="F121" i="5"/>
  <c r="F121" i="2" s="1"/>
  <c r="F116" i="5"/>
  <c r="F116" i="2" s="1"/>
  <c r="F108" i="5"/>
  <c r="F108" i="2" s="1"/>
  <c r="F98" i="5"/>
  <c r="F98" i="2" s="1"/>
  <c r="F90" i="5"/>
  <c r="F90" i="2" s="1"/>
  <c r="F79" i="5"/>
  <c r="F79" i="2" s="1"/>
  <c r="F67" i="5"/>
  <c r="F67" i="2" s="1"/>
  <c r="F65" i="5"/>
  <c r="F65" i="2" s="1"/>
  <c r="F59" i="5"/>
  <c r="F59" i="2" s="1"/>
  <c r="F57" i="5"/>
  <c r="F57" i="2" s="1"/>
  <c r="F34" i="5"/>
  <c r="F34" i="2" s="1"/>
  <c r="F26" i="5"/>
  <c r="F26" i="2" s="1"/>
  <c r="F3" i="5"/>
  <c r="F3" i="2" s="1"/>
  <c r="F817" i="5"/>
  <c r="F817" i="2" s="1"/>
  <c r="F812" i="5"/>
  <c r="F812" i="2" s="1"/>
  <c r="F789" i="5"/>
  <c r="F789" i="2" s="1"/>
  <c r="F785" i="5"/>
  <c r="F785" i="2" s="1"/>
  <c r="F780" i="5"/>
  <c r="F780" i="2" s="1"/>
  <c r="F757" i="5"/>
  <c r="F757" i="2" s="1"/>
  <c r="F755" i="5"/>
  <c r="F755" i="2" s="1"/>
  <c r="F740" i="5"/>
  <c r="F740" i="2" s="1"/>
  <c r="F732" i="5"/>
  <c r="F732" i="2" s="1"/>
  <c r="F724" i="5"/>
  <c r="F724" i="2" s="1"/>
  <c r="F722" i="5"/>
  <c r="F722" i="2" s="1"/>
  <c r="F717" i="5"/>
  <c r="F717" i="2" s="1"/>
  <c r="F705" i="5"/>
  <c r="F705" i="2" s="1"/>
  <c r="F695" i="5"/>
  <c r="F695" i="2" s="1"/>
  <c r="F687" i="5"/>
  <c r="F687" i="2" s="1"/>
  <c r="F676" i="5"/>
  <c r="F676" i="2" s="1"/>
  <c r="F664" i="5"/>
  <c r="F664" i="2" s="1"/>
  <c r="F662" i="5"/>
  <c r="F662" i="2" s="1"/>
  <c r="F656" i="5"/>
  <c r="F656" i="2" s="1"/>
  <c r="F654" i="5"/>
  <c r="F654" i="2" s="1"/>
  <c r="F631" i="5"/>
  <c r="F631" i="2" s="1"/>
  <c r="F629" i="5"/>
  <c r="F629" i="2" s="1"/>
  <c r="F623" i="5"/>
  <c r="F623" i="2" s="1"/>
  <c r="F621" i="5"/>
  <c r="F621" i="2" s="1"/>
  <c r="F612" i="5"/>
  <c r="F612" i="2" s="1"/>
  <c r="F600" i="5"/>
  <c r="F600" i="2" s="1"/>
  <c r="F598" i="5"/>
  <c r="F598" i="2" s="1"/>
  <c r="F592" i="5"/>
  <c r="F592" i="2" s="1"/>
  <c r="F567" i="5"/>
  <c r="F567" i="2" s="1"/>
  <c r="F565" i="5"/>
  <c r="F565" i="2" s="1"/>
  <c r="F559" i="5"/>
  <c r="F559" i="2" s="1"/>
  <c r="F557" i="5"/>
  <c r="F557" i="2" s="1"/>
  <c r="F554" i="5"/>
  <c r="F554" i="2" s="1"/>
  <c r="F548" i="5"/>
  <c r="F548" i="2" s="1"/>
  <c r="F546" i="5"/>
  <c r="F546" i="2" s="1"/>
  <c r="F536" i="5"/>
  <c r="F536" i="2" s="1"/>
  <c r="F528" i="5"/>
  <c r="F528" i="2" s="1"/>
  <c r="F503" i="5"/>
  <c r="F503" i="2" s="1"/>
  <c r="F501" i="5"/>
  <c r="F501" i="2" s="1"/>
  <c r="F495" i="5"/>
  <c r="F495" i="2" s="1"/>
  <c r="F493" i="5"/>
  <c r="F493" i="2" s="1"/>
  <c r="F490" i="5"/>
  <c r="F490" i="2" s="1"/>
  <c r="F484" i="5"/>
  <c r="F484" i="2" s="1"/>
  <c r="F482" i="5"/>
  <c r="F482" i="2" s="1"/>
  <c r="F472" i="5"/>
  <c r="F472" i="2" s="1"/>
  <c r="F464" i="5"/>
  <c r="F464" i="2" s="1"/>
  <c r="F439" i="5"/>
  <c r="F439" i="2" s="1"/>
  <c r="F437" i="5"/>
  <c r="F437" i="2" s="1"/>
  <c r="F431" i="5"/>
  <c r="F431" i="2" s="1"/>
  <c r="F429" i="5"/>
  <c r="F429" i="2" s="1"/>
  <c r="F426" i="5"/>
  <c r="F426" i="2" s="1"/>
  <c r="F420" i="5"/>
  <c r="F420" i="2" s="1"/>
  <c r="F418" i="5"/>
  <c r="F418" i="2" s="1"/>
  <c r="F408" i="5"/>
  <c r="F408" i="2" s="1"/>
  <c r="F404" i="5"/>
  <c r="F404" i="2" s="1"/>
  <c r="F402" i="5"/>
  <c r="F402" i="2" s="1"/>
  <c r="F399" i="5"/>
  <c r="F399" i="2" s="1"/>
  <c r="F395" i="5"/>
  <c r="F395" i="2" s="1"/>
  <c r="F393" i="5"/>
  <c r="F393" i="2" s="1"/>
  <c r="F391" i="5"/>
  <c r="F391" i="2" s="1"/>
  <c r="F381" i="5"/>
  <c r="F381" i="2" s="1"/>
  <c r="F375" i="5"/>
  <c r="F375" i="2" s="1"/>
  <c r="F340" i="5"/>
  <c r="F340" i="2" s="1"/>
  <c r="F334" i="5"/>
  <c r="F334" i="2" s="1"/>
  <c r="F319" i="5"/>
  <c r="F319" i="2" s="1"/>
  <c r="F307" i="5"/>
  <c r="F307" i="2" s="1"/>
  <c r="F298" i="5"/>
  <c r="F298" i="2" s="1"/>
  <c r="F296" i="5"/>
  <c r="F296" i="2" s="1"/>
  <c r="F288" i="5"/>
  <c r="F288" i="2" s="1"/>
  <c r="F279" i="5"/>
  <c r="F279" i="2" s="1"/>
  <c r="F263" i="5"/>
  <c r="F263" i="2" s="1"/>
  <c r="F261" i="5"/>
  <c r="F261" i="2" s="1"/>
  <c r="F238" i="5"/>
  <c r="F238" i="2" s="1"/>
  <c r="F230" i="5"/>
  <c r="F230" i="2" s="1"/>
  <c r="F211" i="5"/>
  <c r="F211" i="2" s="1"/>
  <c r="F207" i="5"/>
  <c r="F207" i="2" s="1"/>
  <c r="F205" i="5"/>
  <c r="F205" i="2" s="1"/>
  <c r="F203" i="5"/>
  <c r="F203" i="2" s="1"/>
  <c r="F200" i="5"/>
  <c r="F200" i="2" s="1"/>
  <c r="F196" i="5"/>
  <c r="F196" i="2" s="1"/>
  <c r="F194" i="5"/>
  <c r="F194" i="2" s="1"/>
  <c r="F188" i="5"/>
  <c r="F188" i="2" s="1"/>
  <c r="F180" i="5"/>
  <c r="F180" i="2" s="1"/>
  <c r="F156" i="5"/>
  <c r="F156" i="2" s="1"/>
  <c r="F144" i="5"/>
  <c r="F144" i="2" s="1"/>
  <c r="F134" i="5"/>
  <c r="F134" i="2" s="1"/>
  <c r="F128" i="5"/>
  <c r="F128" i="2" s="1"/>
  <c r="F122" i="5"/>
  <c r="F122" i="2" s="1"/>
  <c r="F111" i="5"/>
  <c r="F111" i="2" s="1"/>
  <c r="F99" i="5"/>
  <c r="F99" i="2" s="1"/>
  <c r="F97" i="5"/>
  <c r="F97" i="2" s="1"/>
  <c r="F91" i="5"/>
  <c r="F91" i="2" s="1"/>
  <c r="F89" i="5"/>
  <c r="F89" i="2" s="1"/>
  <c r="F84" i="5"/>
  <c r="F84" i="2" s="1"/>
  <c r="F76" i="5"/>
  <c r="F76" i="2" s="1"/>
  <c r="F66" i="5"/>
  <c r="F66" i="2" s="1"/>
  <c r="F58" i="5"/>
  <c r="F58" i="2" s="1"/>
  <c r="F47" i="5"/>
  <c r="F47" i="2" s="1"/>
  <c r="F35" i="5"/>
  <c r="F35" i="2" s="1"/>
  <c r="F33" i="5"/>
  <c r="F33" i="2" s="1"/>
  <c r="F27" i="5"/>
  <c r="F27" i="2" s="1"/>
  <c r="F25" i="5"/>
  <c r="F25" i="2" s="1"/>
  <c r="F20" i="5"/>
  <c r="F20" i="2" s="1"/>
  <c r="F12" i="5"/>
  <c r="F12" i="2" s="1"/>
  <c r="F50" i="5"/>
  <c r="F50" i="2" s="1"/>
  <c r="F42" i="5"/>
  <c r="F42" i="2" s="1"/>
  <c r="F19" i="5"/>
  <c r="F19" i="2" s="1"/>
  <c r="F17" i="5"/>
  <c r="F17" i="2" s="1"/>
  <c r="F11" i="5"/>
  <c r="F11" i="2" s="1"/>
  <c r="F9" i="5"/>
  <c r="F9" i="2" s="1"/>
  <c r="F996" i="4"/>
  <c r="D996" i="2" s="1"/>
  <c r="F964" i="4"/>
  <c r="D964" i="2" s="1"/>
  <c r="F914" i="4"/>
  <c r="D914" i="2" s="1"/>
  <c r="F884" i="4"/>
  <c r="D884" i="2" s="1"/>
  <c r="F838" i="4"/>
  <c r="D838" i="2" s="1"/>
  <c r="F706" i="4"/>
  <c r="D706" i="2" s="1"/>
  <c r="F665" i="4"/>
  <c r="D665" i="2" s="1"/>
  <c r="F991" i="4"/>
  <c r="D991" i="2" s="1"/>
  <c r="F989" i="4"/>
  <c r="D989" i="2" s="1"/>
  <c r="F987" i="4"/>
  <c r="D987" i="2" s="1"/>
  <c r="F985" i="4"/>
  <c r="D985" i="2" s="1"/>
  <c r="F974" i="4"/>
  <c r="D974" i="2" s="1"/>
  <c r="F970" i="4"/>
  <c r="D970" i="2" s="1"/>
  <c r="F959" i="4"/>
  <c r="D959" i="2" s="1"/>
  <c r="F957" i="4"/>
  <c r="D957" i="2" s="1"/>
  <c r="F955" i="4"/>
  <c r="D955" i="2" s="1"/>
  <c r="F953" i="4"/>
  <c r="D953" i="2" s="1"/>
  <c r="F942" i="4"/>
  <c r="D942" i="2" s="1"/>
  <c r="F938" i="4"/>
  <c r="D938" i="2" s="1"/>
  <c r="F930" i="4"/>
  <c r="D930" i="2" s="1"/>
  <c r="F907" i="4"/>
  <c r="D907" i="2" s="1"/>
  <c r="F903" i="4"/>
  <c r="D903" i="2" s="1"/>
  <c r="F875" i="4"/>
  <c r="D875" i="2" s="1"/>
  <c r="F871" i="4"/>
  <c r="D871" i="2" s="1"/>
  <c r="F858" i="4"/>
  <c r="D858" i="2" s="1"/>
  <c r="F856" i="4"/>
  <c r="D856" i="2" s="1"/>
  <c r="F850" i="4"/>
  <c r="D850" i="2" s="1"/>
  <c r="F848" i="4"/>
  <c r="D848" i="2" s="1"/>
  <c r="F825" i="4"/>
  <c r="D825" i="2" s="1"/>
  <c r="F817" i="4"/>
  <c r="D817" i="2" s="1"/>
  <c r="F794" i="4"/>
  <c r="D794" i="2" s="1"/>
  <c r="F792" i="4"/>
  <c r="D792" i="2" s="1"/>
  <c r="F786" i="4"/>
  <c r="D786" i="2" s="1"/>
  <c r="F784" i="4"/>
  <c r="D784" i="2" s="1"/>
  <c r="F769" i="4"/>
  <c r="D769" i="2" s="1"/>
  <c r="F761" i="4"/>
  <c r="D761" i="2" s="1"/>
  <c r="F738" i="4"/>
  <c r="D738" i="2" s="1"/>
  <c r="F736" i="4"/>
  <c r="D736" i="2" s="1"/>
  <c r="F730" i="4"/>
  <c r="D730" i="2" s="1"/>
  <c r="F728" i="4"/>
  <c r="D728" i="2" s="1"/>
  <c r="F689" i="4"/>
  <c r="D689" i="2" s="1"/>
  <c r="F685" i="4"/>
  <c r="D685" i="2" s="1"/>
  <c r="F660" i="4"/>
  <c r="D660" i="2" s="1"/>
  <c r="F654" i="4"/>
  <c r="D654" i="2" s="1"/>
  <c r="F645" i="4"/>
  <c r="D645" i="2" s="1"/>
  <c r="F643" i="4"/>
  <c r="D643" i="2" s="1"/>
  <c r="F641" i="4"/>
  <c r="D641" i="2" s="1"/>
  <c r="F639" i="4"/>
  <c r="D639" i="2" s="1"/>
  <c r="F626" i="4"/>
  <c r="D626" i="2" s="1"/>
  <c r="F622" i="4"/>
  <c r="D622" i="2" s="1"/>
  <c r="F620" i="4"/>
  <c r="D620" i="2" s="1"/>
  <c r="F613" i="4"/>
  <c r="D613" i="2" s="1"/>
  <c r="F611" i="4"/>
  <c r="D611" i="2" s="1"/>
  <c r="F609" i="4"/>
  <c r="D609" i="2" s="1"/>
  <c r="F607" i="4"/>
  <c r="D607" i="2" s="1"/>
  <c r="F594" i="4"/>
  <c r="D594" i="2" s="1"/>
  <c r="F590" i="4"/>
  <c r="D590" i="2" s="1"/>
  <c r="F588" i="4"/>
  <c r="D588" i="2" s="1"/>
  <c r="F581" i="4"/>
  <c r="D581" i="2" s="1"/>
  <c r="F579" i="4"/>
  <c r="D579" i="2" s="1"/>
  <c r="F577" i="4"/>
  <c r="D577" i="2" s="1"/>
  <c r="F575" i="4"/>
  <c r="D575" i="2" s="1"/>
  <c r="F562" i="4"/>
  <c r="D562" i="2" s="1"/>
  <c r="F558" i="4"/>
  <c r="D558" i="2" s="1"/>
  <c r="F556" i="4"/>
  <c r="D556" i="2" s="1"/>
  <c r="F549" i="4"/>
  <c r="D549" i="2" s="1"/>
  <c r="F547" i="4"/>
  <c r="D547" i="2" s="1"/>
  <c r="F545" i="4"/>
  <c r="D545" i="2" s="1"/>
  <c r="F543" i="4"/>
  <c r="D543" i="2" s="1"/>
  <c r="F530" i="4"/>
  <c r="D530" i="2" s="1"/>
  <c r="F526" i="4"/>
  <c r="D526" i="2" s="1"/>
  <c r="F524" i="4"/>
  <c r="D524" i="2" s="1"/>
  <c r="F517" i="4"/>
  <c r="D517" i="2" s="1"/>
  <c r="F515" i="4"/>
  <c r="D515" i="2" s="1"/>
  <c r="F513" i="4"/>
  <c r="D513" i="2" s="1"/>
  <c r="F511" i="4"/>
  <c r="D511" i="2" s="1"/>
  <c r="F498" i="4"/>
  <c r="D498" i="2" s="1"/>
  <c r="F494" i="4"/>
  <c r="D494" i="2" s="1"/>
  <c r="F492" i="4"/>
  <c r="D492" i="2" s="1"/>
  <c r="F485" i="4"/>
  <c r="D485" i="2" s="1"/>
  <c r="F483" i="4"/>
  <c r="D483" i="2" s="1"/>
  <c r="F481" i="4"/>
  <c r="D481" i="2" s="1"/>
  <c r="F479" i="4"/>
  <c r="D479" i="2" s="1"/>
  <c r="F466" i="4"/>
  <c r="D466" i="2" s="1"/>
  <c r="F462" i="4"/>
  <c r="D462" i="2" s="1"/>
  <c r="F453" i="4"/>
  <c r="D453" i="2" s="1"/>
  <c r="F451" i="4"/>
  <c r="D451" i="2" s="1"/>
  <c r="F449" i="4"/>
  <c r="D449" i="2" s="1"/>
  <c r="F447" i="4"/>
  <c r="D447" i="2" s="1"/>
  <c r="F434" i="4"/>
  <c r="D434" i="2" s="1"/>
  <c r="F430" i="4"/>
  <c r="D430" i="2" s="1"/>
  <c r="F421" i="4"/>
  <c r="D421" i="2" s="1"/>
  <c r="F419" i="4"/>
  <c r="D419" i="2" s="1"/>
  <c r="F417" i="4"/>
  <c r="D417" i="2" s="1"/>
  <c r="F415" i="4"/>
  <c r="D415" i="2" s="1"/>
  <c r="F402" i="4"/>
  <c r="D402" i="2" s="1"/>
  <c r="F398" i="4"/>
  <c r="D398" i="2" s="1"/>
  <c r="F389" i="4"/>
  <c r="D389" i="2" s="1"/>
  <c r="F387" i="4"/>
  <c r="D387" i="2" s="1"/>
  <c r="F385" i="4"/>
  <c r="D385" i="2" s="1"/>
  <c r="F383" i="4"/>
  <c r="D383" i="2" s="1"/>
  <c r="F381" i="4"/>
  <c r="D381" i="2" s="1"/>
  <c r="F379" i="4"/>
  <c r="D379" i="2" s="1"/>
  <c r="F366" i="4"/>
  <c r="D366" i="2" s="1"/>
  <c r="F362" i="4"/>
  <c r="D362" i="2" s="1"/>
  <c r="F353" i="4"/>
  <c r="D353" i="2" s="1"/>
  <c r="F351" i="4"/>
  <c r="D351" i="2" s="1"/>
  <c r="F349" i="4"/>
  <c r="D349" i="2" s="1"/>
  <c r="F347" i="4"/>
  <c r="D347" i="2" s="1"/>
  <c r="F318" i="4"/>
  <c r="D318" i="2" s="1"/>
  <c r="F314" i="4"/>
  <c r="D314" i="2" s="1"/>
  <c r="F310" i="4"/>
  <c r="D310" i="2" s="1"/>
  <c r="F285" i="4"/>
  <c r="D285" i="2" s="1"/>
  <c r="F283" i="4"/>
  <c r="D283" i="2" s="1"/>
  <c r="F272" i="4"/>
  <c r="D272" i="2" s="1"/>
  <c r="F268" i="4"/>
  <c r="D268" i="2" s="1"/>
  <c r="F264" i="4"/>
  <c r="D264" i="2" s="1"/>
  <c r="F254" i="4"/>
  <c r="D254" i="2" s="1"/>
  <c r="F250" i="4"/>
  <c r="D250" i="2" s="1"/>
  <c r="F246" i="4"/>
  <c r="D246" i="2" s="1"/>
  <c r="F221" i="4"/>
  <c r="D221" i="2" s="1"/>
  <c r="F219" i="4"/>
  <c r="D219" i="2" s="1"/>
  <c r="F208" i="4"/>
  <c r="D208" i="2" s="1"/>
  <c r="F204" i="4"/>
  <c r="D204" i="2" s="1"/>
  <c r="F200" i="4"/>
  <c r="D200" i="2" s="1"/>
  <c r="F190" i="4"/>
  <c r="D190" i="2" s="1"/>
  <c r="F186" i="4"/>
  <c r="D186" i="2" s="1"/>
  <c r="F182" i="4"/>
  <c r="D182" i="2" s="1"/>
  <c r="F157" i="4"/>
  <c r="D157" i="2" s="1"/>
  <c r="F155" i="4"/>
  <c r="D155" i="2" s="1"/>
  <c r="F144" i="4"/>
  <c r="D144" i="2" s="1"/>
  <c r="F140" i="4"/>
  <c r="D140" i="2" s="1"/>
  <c r="F136" i="4"/>
  <c r="D136" i="2" s="1"/>
  <c r="F126" i="4"/>
  <c r="D126" i="2" s="1"/>
  <c r="F122" i="4"/>
  <c r="D122" i="2" s="1"/>
  <c r="F118" i="4"/>
  <c r="D118" i="2" s="1"/>
  <c r="F93" i="4"/>
  <c r="D93" i="2" s="1"/>
  <c r="F91" i="4"/>
  <c r="D91" i="2" s="1"/>
  <c r="F80" i="4"/>
  <c r="D80" i="2" s="1"/>
  <c r="F78" i="4"/>
  <c r="D78" i="2" s="1"/>
  <c r="F76" i="4"/>
  <c r="D76" i="2" s="1"/>
  <c r="F72" i="4"/>
  <c r="D72" i="2" s="1"/>
  <c r="F747" i="4"/>
  <c r="D747" i="2" s="1"/>
  <c r="F304" i="4"/>
  <c r="D304" i="2" s="1"/>
  <c r="F300" i="4"/>
  <c r="D300" i="2" s="1"/>
  <c r="F296" i="4"/>
  <c r="D296" i="2" s="1"/>
  <c r="F240" i="4"/>
  <c r="D240" i="2" s="1"/>
  <c r="F236" i="4"/>
  <c r="D236" i="2" s="1"/>
  <c r="F232" i="4"/>
  <c r="D232" i="2" s="1"/>
  <c r="F176" i="4"/>
  <c r="D176" i="2" s="1"/>
  <c r="F172" i="4"/>
  <c r="D172" i="2" s="1"/>
  <c r="F168" i="4"/>
  <c r="D168" i="2" s="1"/>
  <c r="F112" i="4"/>
  <c r="D112" i="2" s="1"/>
  <c r="F108" i="4"/>
  <c r="D108" i="2" s="1"/>
  <c r="F104" i="4"/>
  <c r="D104" i="2" s="1"/>
  <c r="F61" i="4"/>
  <c r="D61" i="2" s="1"/>
  <c r="F59" i="4"/>
  <c r="D59" i="2" s="1"/>
  <c r="F57" i="4"/>
  <c r="D57" i="2" s="1"/>
  <c r="F55" i="4"/>
  <c r="D55" i="2" s="1"/>
  <c r="F924" i="4"/>
  <c r="D924" i="2" s="1"/>
  <c r="F916" i="4"/>
  <c r="D916" i="2" s="1"/>
  <c r="F912" i="4"/>
  <c r="D912" i="2" s="1"/>
  <c r="F882" i="4"/>
  <c r="D882" i="2" s="1"/>
  <c r="F811" i="4"/>
  <c r="D811" i="2" s="1"/>
  <c r="F803" i="4"/>
  <c r="D803" i="2" s="1"/>
  <c r="F755" i="4"/>
  <c r="D755" i="2" s="1"/>
  <c r="F999" i="4"/>
  <c r="D999" i="2" s="1"/>
  <c r="F997" i="4"/>
  <c r="D997" i="2" s="1"/>
  <c r="F995" i="4"/>
  <c r="D995" i="2" s="1"/>
  <c r="F993" i="4"/>
  <c r="D993" i="2" s="1"/>
  <c r="F988" i="4"/>
  <c r="D988" i="2" s="1"/>
  <c r="F982" i="4"/>
  <c r="D982" i="2" s="1"/>
  <c r="F978" i="4"/>
  <c r="D978" i="2" s="1"/>
  <c r="F967" i="4"/>
  <c r="D967" i="2" s="1"/>
  <c r="F965" i="4"/>
  <c r="D965" i="2" s="1"/>
  <c r="F963" i="4"/>
  <c r="D963" i="2" s="1"/>
  <c r="F961" i="4"/>
  <c r="D961" i="2" s="1"/>
  <c r="F956" i="4"/>
  <c r="D956" i="2" s="1"/>
  <c r="F950" i="4"/>
  <c r="D950" i="2" s="1"/>
  <c r="F946" i="4"/>
  <c r="D946" i="2" s="1"/>
  <c r="F935" i="4"/>
  <c r="D935" i="2" s="1"/>
  <c r="F923" i="4"/>
  <c r="D923" i="2" s="1"/>
  <c r="F921" i="4"/>
  <c r="D921" i="2" s="1"/>
  <c r="F915" i="4"/>
  <c r="D915" i="2" s="1"/>
  <c r="F911" i="4"/>
  <c r="D911" i="2" s="1"/>
  <c r="F908" i="4"/>
  <c r="D908" i="2" s="1"/>
  <c r="F906" i="4"/>
  <c r="D906" i="2" s="1"/>
  <c r="F904" i="4"/>
  <c r="D904" i="2" s="1"/>
  <c r="F883" i="4"/>
  <c r="D883" i="2" s="1"/>
  <c r="F879" i="4"/>
  <c r="D879" i="2" s="1"/>
  <c r="F874" i="4"/>
  <c r="D874" i="2" s="1"/>
  <c r="F859" i="4"/>
  <c r="D859" i="2" s="1"/>
  <c r="F851" i="4"/>
  <c r="D851" i="2" s="1"/>
  <c r="F841" i="4"/>
  <c r="D841" i="2" s="1"/>
  <c r="F833" i="4"/>
  <c r="D833" i="2" s="1"/>
  <c r="F822" i="4"/>
  <c r="D822" i="2" s="1"/>
  <c r="F810" i="4"/>
  <c r="D810" i="2" s="1"/>
  <c r="F808" i="4"/>
  <c r="D808" i="2" s="1"/>
  <c r="F802" i="4"/>
  <c r="D802" i="2" s="1"/>
  <c r="F800" i="4"/>
  <c r="D800" i="2" s="1"/>
  <c r="F795" i="4"/>
  <c r="D795" i="2" s="1"/>
  <c r="F787" i="4"/>
  <c r="D787" i="2" s="1"/>
  <c r="F777" i="4"/>
  <c r="D777" i="2" s="1"/>
  <c r="F766" i="4"/>
  <c r="D766" i="2" s="1"/>
  <c r="F754" i="4"/>
  <c r="D754" i="2" s="1"/>
  <c r="F752" i="4"/>
  <c r="D752" i="2" s="1"/>
  <c r="F746" i="4"/>
  <c r="D746" i="2" s="1"/>
  <c r="F744" i="4"/>
  <c r="D744" i="2" s="1"/>
  <c r="F739" i="4"/>
  <c r="D739" i="2" s="1"/>
  <c r="F731" i="4"/>
  <c r="D731" i="2" s="1"/>
  <c r="F727" i="4"/>
  <c r="D727" i="2" s="1"/>
  <c r="F721" i="4"/>
  <c r="D721" i="2" s="1"/>
  <c r="F717" i="4"/>
  <c r="D717" i="2" s="1"/>
  <c r="F705" i="4"/>
  <c r="D705" i="2" s="1"/>
  <c r="F703" i="4"/>
  <c r="D703" i="2" s="1"/>
  <c r="F701" i="4"/>
  <c r="D701" i="2" s="1"/>
  <c r="F699" i="4"/>
  <c r="D699" i="2" s="1"/>
  <c r="F690" i="4"/>
  <c r="D690" i="2" s="1"/>
  <c r="F676" i="4"/>
  <c r="D676" i="2" s="1"/>
  <c r="F668" i="4"/>
  <c r="D668" i="2" s="1"/>
  <c r="F664" i="4"/>
  <c r="D664" i="2" s="1"/>
  <c r="F653" i="4"/>
  <c r="D653" i="2" s="1"/>
  <c r="F632" i="4"/>
  <c r="D632" i="2" s="1"/>
  <c r="F600" i="4"/>
  <c r="D600" i="2" s="1"/>
  <c r="F568" i="4"/>
  <c r="D568" i="2" s="1"/>
  <c r="F536" i="4"/>
  <c r="D536" i="2" s="1"/>
  <c r="F504" i="4"/>
  <c r="D504" i="2" s="1"/>
  <c r="F480" i="4"/>
  <c r="D480" i="2" s="1"/>
  <c r="F452" i="4"/>
  <c r="D452" i="2" s="1"/>
  <c r="F448" i="4"/>
  <c r="D448" i="2" s="1"/>
  <c r="F420" i="4"/>
  <c r="D420" i="2" s="1"/>
  <c r="F416" i="4"/>
  <c r="D416" i="2" s="1"/>
  <c r="F386" i="4"/>
  <c r="D386" i="2" s="1"/>
  <c r="F384" i="4"/>
  <c r="D384" i="2" s="1"/>
  <c r="F380" i="4"/>
  <c r="D380" i="2" s="1"/>
  <c r="F352" i="4"/>
  <c r="D352" i="2" s="1"/>
  <c r="F348" i="4"/>
  <c r="D348" i="2" s="1"/>
  <c r="F344" i="4"/>
  <c r="D344" i="2" s="1"/>
  <c r="F334" i="4"/>
  <c r="D334" i="2" s="1"/>
  <c r="F330" i="4"/>
  <c r="D330" i="2" s="1"/>
  <c r="F326" i="4"/>
  <c r="D326" i="2" s="1"/>
  <c r="F301" i="4"/>
  <c r="D301" i="2" s="1"/>
  <c r="F299" i="4"/>
  <c r="D299" i="2" s="1"/>
  <c r="F288" i="4"/>
  <c r="D288" i="2" s="1"/>
  <c r="F284" i="4"/>
  <c r="D284" i="2" s="1"/>
  <c r="F280" i="4"/>
  <c r="D280" i="2" s="1"/>
  <c r="F224" i="4"/>
  <c r="D224" i="2" s="1"/>
  <c r="F220" i="4"/>
  <c r="D220" i="2" s="1"/>
  <c r="F216" i="4"/>
  <c r="D216" i="2" s="1"/>
  <c r="F160" i="4"/>
  <c r="D160" i="2" s="1"/>
  <c r="F156" i="4"/>
  <c r="D156" i="2" s="1"/>
  <c r="F152" i="4"/>
  <c r="D152" i="2" s="1"/>
  <c r="F96" i="4"/>
  <c r="D96" i="2" s="1"/>
  <c r="F92" i="4"/>
  <c r="D92" i="2" s="1"/>
  <c r="F88" i="4"/>
  <c r="D88" i="2" s="1"/>
  <c r="F75" i="4"/>
  <c r="D75" i="2" s="1"/>
  <c r="F73" i="4"/>
  <c r="D73" i="2" s="1"/>
  <c r="F71" i="4"/>
  <c r="D71" i="2" s="1"/>
  <c r="F62" i="4"/>
  <c r="D62" i="2" s="1"/>
  <c r="F60" i="4"/>
  <c r="D60" i="2" s="1"/>
  <c r="F56" i="4"/>
  <c r="D56" i="2" s="1"/>
  <c r="F28" i="4"/>
  <c r="D28" i="2" s="1"/>
  <c r="F24" i="4"/>
  <c r="D24" i="2" s="1"/>
  <c r="F44" i="4"/>
  <c r="D44" i="2" s="1"/>
  <c r="F40" i="4"/>
  <c r="D40" i="2" s="1"/>
  <c r="F977" i="3"/>
  <c r="B977" i="2" s="1"/>
  <c r="F975" i="3"/>
  <c r="B975" i="2" s="1"/>
  <c r="F945" i="3"/>
  <c r="B945" i="2" s="1"/>
  <c r="F943" i="3"/>
  <c r="B943" i="2" s="1"/>
  <c r="F913" i="3"/>
  <c r="B913" i="2" s="1"/>
  <c r="F911" i="3"/>
  <c r="B911" i="2" s="1"/>
  <c r="F880" i="3"/>
  <c r="B880" i="2" s="1"/>
  <c r="F878" i="3"/>
  <c r="B878" i="2" s="1"/>
  <c r="F876" i="3"/>
  <c r="B876" i="2" s="1"/>
  <c r="F874" i="3"/>
  <c r="B874" i="2" s="1"/>
  <c r="F865" i="3"/>
  <c r="B865" i="2" s="1"/>
  <c r="F863" i="3"/>
  <c r="B863" i="2" s="1"/>
  <c r="F859" i="3"/>
  <c r="B859" i="2" s="1"/>
  <c r="F845" i="3"/>
  <c r="B845" i="2" s="1"/>
  <c r="F841" i="3"/>
  <c r="B841" i="2" s="1"/>
  <c r="F816" i="3"/>
  <c r="B816" i="2" s="1"/>
  <c r="F814" i="3"/>
  <c r="B814" i="2" s="1"/>
  <c r="F812" i="3"/>
  <c r="B812" i="2" s="1"/>
  <c r="F810" i="3"/>
  <c r="B810" i="2" s="1"/>
  <c r="F801" i="3"/>
  <c r="B801" i="2" s="1"/>
  <c r="F799" i="3"/>
  <c r="B799" i="2" s="1"/>
  <c r="F795" i="3"/>
  <c r="B795" i="2" s="1"/>
  <c r="F781" i="3"/>
  <c r="B781" i="2" s="1"/>
  <c r="F777" i="3"/>
  <c r="B777" i="2" s="1"/>
  <c r="F775" i="3"/>
  <c r="B775" i="2" s="1"/>
  <c r="F752" i="3"/>
  <c r="B752" i="2" s="1"/>
  <c r="F750" i="3"/>
  <c r="B750" i="2" s="1"/>
  <c r="F744" i="3"/>
  <c r="B744" i="2" s="1"/>
  <c r="F742" i="3"/>
  <c r="B742" i="2" s="1"/>
  <c r="F737" i="3"/>
  <c r="B737" i="2" s="1"/>
  <c r="F724" i="3"/>
  <c r="B724" i="2" s="1"/>
  <c r="F712" i="3"/>
  <c r="B712" i="2" s="1"/>
  <c r="F710" i="3"/>
  <c r="B710" i="2" s="1"/>
  <c r="F703" i="3"/>
  <c r="B703" i="2" s="1"/>
  <c r="F701" i="3"/>
  <c r="B701" i="2" s="1"/>
  <c r="F699" i="3"/>
  <c r="B699" i="2" s="1"/>
  <c r="F680" i="3"/>
  <c r="B680" i="2" s="1"/>
  <c r="F678" i="3"/>
  <c r="B678" i="2" s="1"/>
  <c r="F671" i="3"/>
  <c r="B671" i="2" s="1"/>
  <c r="F669" i="3"/>
  <c r="B669" i="2" s="1"/>
  <c r="F667" i="3"/>
  <c r="B667" i="2" s="1"/>
  <c r="F663" i="3"/>
  <c r="B663" i="2" s="1"/>
  <c r="F654" i="3"/>
  <c r="B654" i="2" s="1"/>
  <c r="F636" i="3"/>
  <c r="B636" i="2" s="1"/>
  <c r="F634" i="3"/>
  <c r="B634" i="2" s="1"/>
  <c r="F620" i="3"/>
  <c r="B620" i="2" s="1"/>
  <c r="F618" i="3"/>
  <c r="B618" i="2" s="1"/>
  <c r="F604" i="3"/>
  <c r="B604" i="2" s="1"/>
  <c r="F602" i="3"/>
  <c r="B602" i="2" s="1"/>
  <c r="F588" i="3"/>
  <c r="B588" i="2" s="1"/>
  <c r="F586" i="3"/>
  <c r="B586" i="2" s="1"/>
  <c r="F570" i="3"/>
  <c r="B570" i="2" s="1"/>
  <c r="F554" i="3"/>
  <c r="B554" i="2" s="1"/>
  <c r="F538" i="3"/>
  <c r="B538" i="2" s="1"/>
  <c r="F522" i="3"/>
  <c r="B522" i="2" s="1"/>
  <c r="F506" i="3"/>
  <c r="B506" i="2" s="1"/>
  <c r="F490" i="3"/>
  <c r="B490" i="2" s="1"/>
  <c r="F474" i="3"/>
  <c r="B474" i="2" s="1"/>
  <c r="F458" i="3"/>
  <c r="B458" i="2" s="1"/>
  <c r="F427" i="3"/>
  <c r="B427" i="2" s="1"/>
  <c r="F412" i="3"/>
  <c r="B412" i="2" s="1"/>
  <c r="F408" i="3"/>
  <c r="B408" i="2" s="1"/>
  <c r="F386" i="3"/>
  <c r="B386" i="2" s="1"/>
  <c r="F369" i="3"/>
  <c r="B369" i="2" s="1"/>
  <c r="F367" i="3"/>
  <c r="B367" i="2" s="1"/>
  <c r="F361" i="3"/>
  <c r="B361" i="2" s="1"/>
  <c r="F359" i="3"/>
  <c r="B359" i="2" s="1"/>
  <c r="F342" i="3"/>
  <c r="B342" i="2" s="1"/>
  <c r="F340" i="3"/>
  <c r="B340" i="2" s="1"/>
  <c r="F338" i="3"/>
  <c r="B338" i="2" s="1"/>
  <c r="F331" i="3"/>
  <c r="B331" i="2" s="1"/>
  <c r="F317" i="3"/>
  <c r="B317" i="2" s="1"/>
  <c r="F299" i="3"/>
  <c r="B299" i="2" s="1"/>
  <c r="F295" i="3"/>
  <c r="B295" i="2" s="1"/>
  <c r="F291" i="3"/>
  <c r="B291" i="2" s="1"/>
  <c r="F274" i="3"/>
  <c r="B274" i="2" s="1"/>
  <c r="F267" i="3"/>
  <c r="B267" i="2" s="1"/>
  <c r="F257" i="3"/>
  <c r="B257" i="2" s="1"/>
  <c r="F239" i="3"/>
  <c r="B239" i="2" s="1"/>
  <c r="F206" i="3"/>
  <c r="B206" i="2" s="1"/>
  <c r="F195" i="3"/>
  <c r="B195" i="2" s="1"/>
  <c r="F170" i="3"/>
  <c r="B170" i="2" s="1"/>
  <c r="F135" i="3"/>
  <c r="B135" i="2" s="1"/>
  <c r="F126" i="3"/>
  <c r="B126" i="2" s="1"/>
  <c r="F95" i="3"/>
  <c r="B95" i="2" s="1"/>
  <c r="F76" i="3"/>
  <c r="B76" i="2" s="1"/>
  <c r="F993" i="3"/>
  <c r="B993" i="2" s="1"/>
  <c r="F991" i="3"/>
  <c r="B991" i="2" s="1"/>
  <c r="F961" i="3"/>
  <c r="B961" i="2" s="1"/>
  <c r="F959" i="3"/>
  <c r="B959" i="2" s="1"/>
  <c r="F929" i="3"/>
  <c r="B929" i="2" s="1"/>
  <c r="F927" i="3"/>
  <c r="B927" i="2" s="1"/>
  <c r="F897" i="3"/>
  <c r="B897" i="2" s="1"/>
  <c r="F895" i="3"/>
  <c r="B895" i="2" s="1"/>
  <c r="F891" i="3"/>
  <c r="B891" i="2" s="1"/>
  <c r="F877" i="3"/>
  <c r="B877" i="2" s="1"/>
  <c r="F873" i="3"/>
  <c r="B873" i="2" s="1"/>
  <c r="F848" i="3"/>
  <c r="B848" i="2" s="1"/>
  <c r="F846" i="3"/>
  <c r="B846" i="2" s="1"/>
  <c r="F844" i="3"/>
  <c r="B844" i="2" s="1"/>
  <c r="F842" i="3"/>
  <c r="B842" i="2" s="1"/>
  <c r="F833" i="3"/>
  <c r="B833" i="2" s="1"/>
  <c r="F831" i="3"/>
  <c r="B831" i="2" s="1"/>
  <c r="F827" i="3"/>
  <c r="B827" i="2" s="1"/>
  <c r="F813" i="3"/>
  <c r="B813" i="2" s="1"/>
  <c r="F809" i="3"/>
  <c r="B809" i="2" s="1"/>
  <c r="F784" i="3"/>
  <c r="B784" i="2" s="1"/>
  <c r="F782" i="3"/>
  <c r="B782" i="2" s="1"/>
  <c r="F780" i="3"/>
  <c r="B780" i="2" s="1"/>
  <c r="F778" i="3"/>
  <c r="B778" i="2" s="1"/>
  <c r="F769" i="3"/>
  <c r="B769" i="2" s="1"/>
  <c r="F755" i="3"/>
  <c r="B755" i="2" s="1"/>
  <c r="F751" i="3"/>
  <c r="B751" i="2" s="1"/>
  <c r="F747" i="3"/>
  <c r="B747" i="2" s="1"/>
  <c r="F736" i="3"/>
  <c r="B736" i="2" s="1"/>
  <c r="F732" i="3"/>
  <c r="B732" i="2" s="1"/>
  <c r="F730" i="3"/>
  <c r="B730" i="2" s="1"/>
  <c r="F719" i="3"/>
  <c r="B719" i="2" s="1"/>
  <c r="F717" i="3"/>
  <c r="B717" i="2" s="1"/>
  <c r="F715" i="3"/>
  <c r="B715" i="2" s="1"/>
  <c r="F696" i="3"/>
  <c r="B696" i="2" s="1"/>
  <c r="F694" i="3"/>
  <c r="B694" i="2" s="1"/>
  <c r="F687" i="3"/>
  <c r="B687" i="2" s="1"/>
  <c r="F685" i="3"/>
  <c r="B685" i="2" s="1"/>
  <c r="F683" i="3"/>
  <c r="B683" i="2" s="1"/>
  <c r="F664" i="3"/>
  <c r="B664" i="2" s="1"/>
  <c r="F662" i="3"/>
  <c r="B662" i="2" s="1"/>
  <c r="F644" i="3"/>
  <c r="B644" i="2" s="1"/>
  <c r="F642" i="3"/>
  <c r="B642" i="2" s="1"/>
  <c r="F628" i="3"/>
  <c r="B628" i="2" s="1"/>
  <c r="F626" i="3"/>
  <c r="B626" i="2" s="1"/>
  <c r="F612" i="3"/>
  <c r="B612" i="2" s="1"/>
  <c r="F610" i="3"/>
  <c r="B610" i="2" s="1"/>
  <c r="F596" i="3"/>
  <c r="B596" i="2" s="1"/>
  <c r="F594" i="3"/>
  <c r="B594" i="2" s="1"/>
  <c r="F578" i="3"/>
  <c r="B578" i="2" s="1"/>
  <c r="F562" i="3"/>
  <c r="B562" i="2" s="1"/>
  <c r="F546" i="3"/>
  <c r="B546" i="2" s="1"/>
  <c r="F530" i="3"/>
  <c r="B530" i="2" s="1"/>
  <c r="F514" i="3"/>
  <c r="B514" i="2" s="1"/>
  <c r="F498" i="3"/>
  <c r="B498" i="2" s="1"/>
  <c r="F482" i="3"/>
  <c r="B482" i="2" s="1"/>
  <c r="F466" i="3"/>
  <c r="B466" i="2" s="1"/>
  <c r="F445" i="3"/>
  <c r="B445" i="2" s="1"/>
  <c r="F441" i="3"/>
  <c r="B441" i="2" s="1"/>
  <c r="F397" i="3"/>
  <c r="B397" i="2" s="1"/>
  <c r="F395" i="3"/>
  <c r="B395" i="2" s="1"/>
  <c r="F393" i="3"/>
  <c r="B393" i="2" s="1"/>
  <c r="F391" i="3"/>
  <c r="B391" i="2" s="1"/>
  <c r="F380" i="3"/>
  <c r="B380" i="2" s="1"/>
  <c r="F370" i="3"/>
  <c r="B370" i="2" s="1"/>
  <c r="F362" i="3"/>
  <c r="B362" i="2" s="1"/>
  <c r="F353" i="3"/>
  <c r="B353" i="2" s="1"/>
  <c r="F351" i="3"/>
  <c r="B351" i="2" s="1"/>
  <c r="F349" i="3"/>
  <c r="B349" i="2" s="1"/>
  <c r="F347" i="3"/>
  <c r="B347" i="2" s="1"/>
  <c r="F345" i="3"/>
  <c r="B345" i="2" s="1"/>
  <c r="F343" i="3"/>
  <c r="B343" i="2" s="1"/>
  <c r="F326" i="3"/>
  <c r="B326" i="2" s="1"/>
  <c r="F324" i="3"/>
  <c r="B324" i="2" s="1"/>
  <c r="F318" i="3"/>
  <c r="B318" i="2" s="1"/>
  <c r="F309" i="3"/>
  <c r="B309" i="2" s="1"/>
  <c r="F283" i="3"/>
  <c r="B283" i="2" s="1"/>
  <c r="F246" i="3"/>
  <c r="B246" i="2" s="1"/>
  <c r="F244" i="3"/>
  <c r="B244" i="2" s="1"/>
  <c r="F238" i="3"/>
  <c r="B238" i="2" s="1"/>
  <c r="F227" i="3"/>
  <c r="B227" i="2" s="1"/>
  <c r="F207" i="3"/>
  <c r="B207" i="2" s="1"/>
  <c r="F167" i="3"/>
  <c r="B167" i="2" s="1"/>
  <c r="F158" i="3"/>
  <c r="B158" i="2" s="1"/>
  <c r="F138" i="3"/>
  <c r="B138" i="2" s="1"/>
  <c r="F79" i="3"/>
  <c r="B79" i="2" s="1"/>
  <c r="F60" i="3"/>
  <c r="B60" i="2" s="1"/>
  <c r="F28" i="3"/>
  <c r="B28" i="2" s="1"/>
  <c r="F12" i="3"/>
  <c r="B12" i="2" s="1"/>
  <c r="F921" i="8"/>
  <c r="L921" i="2" s="1"/>
  <c r="F905" i="8"/>
  <c r="L905" i="2" s="1"/>
  <c r="F889" i="8"/>
  <c r="L889" i="2" s="1"/>
  <c r="F873" i="8"/>
  <c r="L873" i="2" s="1"/>
  <c r="F857" i="8"/>
  <c r="L857" i="2" s="1"/>
  <c r="F841" i="8"/>
  <c r="L841" i="2" s="1"/>
  <c r="F825" i="8"/>
  <c r="L825" i="2" s="1"/>
  <c r="F809" i="8"/>
  <c r="L809" i="2" s="1"/>
  <c r="F793" i="8"/>
  <c r="L793" i="2" s="1"/>
  <c r="F777" i="8"/>
  <c r="L777" i="2" s="1"/>
  <c r="F761" i="8"/>
  <c r="L761" i="2" s="1"/>
  <c r="F745" i="8"/>
  <c r="L745" i="2" s="1"/>
  <c r="F729" i="8"/>
  <c r="L729" i="2" s="1"/>
  <c r="F713" i="8"/>
  <c r="L713" i="2" s="1"/>
  <c r="F917" i="8"/>
  <c r="L917" i="2" s="1"/>
  <c r="F901" i="8"/>
  <c r="L901" i="2" s="1"/>
  <c r="F885" i="8"/>
  <c r="L885" i="2" s="1"/>
  <c r="F869" i="8"/>
  <c r="L869" i="2" s="1"/>
  <c r="F853" i="8"/>
  <c r="L853" i="2" s="1"/>
  <c r="F837" i="8"/>
  <c r="L837" i="2" s="1"/>
  <c r="F821" i="8"/>
  <c r="L821" i="2" s="1"/>
  <c r="F805" i="8"/>
  <c r="L805" i="2" s="1"/>
  <c r="F789" i="8"/>
  <c r="L789" i="2" s="1"/>
  <c r="F773" i="8"/>
  <c r="L773" i="2" s="1"/>
  <c r="F757" i="8"/>
  <c r="L757" i="2" s="1"/>
  <c r="F741" i="8"/>
  <c r="L741" i="2" s="1"/>
  <c r="F725" i="8"/>
  <c r="L725" i="2" s="1"/>
  <c r="F1000" i="8"/>
  <c r="L1000" i="2" s="1"/>
  <c r="F997" i="8"/>
  <c r="L997" i="2" s="1"/>
  <c r="F992" i="8"/>
  <c r="L992" i="2" s="1"/>
  <c r="F989" i="8"/>
  <c r="L989" i="2" s="1"/>
  <c r="F984" i="8"/>
  <c r="L984" i="2" s="1"/>
  <c r="F981" i="8"/>
  <c r="L981" i="2" s="1"/>
  <c r="F976" i="8"/>
  <c r="L976" i="2" s="1"/>
  <c r="F973" i="8"/>
  <c r="L973" i="2" s="1"/>
  <c r="F968" i="8"/>
  <c r="L968" i="2" s="1"/>
  <c r="F965" i="8"/>
  <c r="L965" i="2" s="1"/>
  <c r="F960" i="8"/>
  <c r="L960" i="2" s="1"/>
  <c r="F957" i="8"/>
  <c r="L957" i="2" s="1"/>
  <c r="F952" i="8"/>
  <c r="L952" i="2" s="1"/>
  <c r="F949" i="8"/>
  <c r="L949" i="2" s="1"/>
  <c r="F939" i="8"/>
  <c r="L939" i="2" s="1"/>
  <c r="F932" i="8"/>
  <c r="L932" i="2" s="1"/>
  <c r="F929" i="8"/>
  <c r="L929" i="2" s="1"/>
  <c r="F918" i="8"/>
  <c r="L918" i="2" s="1"/>
  <c r="F916" i="8"/>
  <c r="L916" i="2" s="1"/>
  <c r="F913" i="8"/>
  <c r="L913" i="2" s="1"/>
  <c r="F902" i="8"/>
  <c r="L902" i="2" s="1"/>
  <c r="F900" i="8"/>
  <c r="L900" i="2" s="1"/>
  <c r="F897" i="8"/>
  <c r="L897" i="2" s="1"/>
  <c r="F886" i="8"/>
  <c r="L886" i="2" s="1"/>
  <c r="F884" i="8"/>
  <c r="L884" i="2" s="1"/>
  <c r="F881" i="8"/>
  <c r="L881" i="2" s="1"/>
  <c r="F870" i="8"/>
  <c r="L870" i="2" s="1"/>
  <c r="F868" i="8"/>
  <c r="L868" i="2" s="1"/>
  <c r="F865" i="8"/>
  <c r="L865" i="2" s="1"/>
  <c r="F854" i="8"/>
  <c r="L854" i="2" s="1"/>
  <c r="F852" i="8"/>
  <c r="L852" i="2" s="1"/>
  <c r="F849" i="8"/>
  <c r="L849" i="2" s="1"/>
  <c r="F838" i="8"/>
  <c r="L838" i="2" s="1"/>
  <c r="F836" i="8"/>
  <c r="L836" i="2" s="1"/>
  <c r="F833" i="8"/>
  <c r="L833" i="2" s="1"/>
  <c r="F822" i="8"/>
  <c r="L822" i="2" s="1"/>
  <c r="F820" i="8"/>
  <c r="L820" i="2" s="1"/>
  <c r="F817" i="8"/>
  <c r="L817" i="2" s="1"/>
  <c r="F806" i="8"/>
  <c r="L806" i="2" s="1"/>
  <c r="F804" i="8"/>
  <c r="L804" i="2" s="1"/>
  <c r="F801" i="8"/>
  <c r="L801" i="2" s="1"/>
  <c r="F790" i="8"/>
  <c r="L790" i="2" s="1"/>
  <c r="F788" i="8"/>
  <c r="L788" i="2" s="1"/>
  <c r="F785" i="8"/>
  <c r="L785" i="2" s="1"/>
  <c r="F774" i="8"/>
  <c r="L774" i="2" s="1"/>
  <c r="F772" i="8"/>
  <c r="L772" i="2" s="1"/>
  <c r="F769" i="8"/>
  <c r="L769" i="2" s="1"/>
  <c r="F758" i="8"/>
  <c r="L758" i="2" s="1"/>
  <c r="F756" i="8"/>
  <c r="L756" i="2" s="1"/>
  <c r="F753" i="8"/>
  <c r="L753" i="2" s="1"/>
  <c r="F742" i="8"/>
  <c r="L742" i="2" s="1"/>
  <c r="F740" i="8"/>
  <c r="L740" i="2" s="1"/>
  <c r="F737" i="8"/>
  <c r="L737" i="2" s="1"/>
  <c r="F726" i="8"/>
  <c r="L726" i="2" s="1"/>
  <c r="F724" i="8"/>
  <c r="L724" i="2" s="1"/>
  <c r="F721" i="8"/>
  <c r="L721" i="2" s="1"/>
  <c r="F710" i="8"/>
  <c r="L710" i="2" s="1"/>
  <c r="F697" i="8"/>
  <c r="L697" i="2" s="1"/>
  <c r="F708" i="8"/>
  <c r="L708" i="2" s="1"/>
  <c r="F694" i="8"/>
  <c r="L694" i="2" s="1"/>
  <c r="F692" i="8"/>
  <c r="L692" i="2" s="1"/>
  <c r="F678" i="8"/>
  <c r="L678" i="2" s="1"/>
  <c r="F676" i="8"/>
  <c r="L676" i="2" s="1"/>
  <c r="F662" i="8"/>
  <c r="L662" i="2" s="1"/>
  <c r="F660" i="8"/>
  <c r="L660" i="2" s="1"/>
  <c r="F646" i="8"/>
  <c r="L646" i="2" s="1"/>
  <c r="F644" i="8"/>
  <c r="L644" i="2" s="1"/>
  <c r="F630" i="8"/>
  <c r="L630" i="2" s="1"/>
  <c r="F628" i="8"/>
  <c r="L628" i="2" s="1"/>
  <c r="F614" i="8"/>
  <c r="L614" i="2" s="1"/>
  <c r="F612" i="8"/>
  <c r="L612" i="2" s="1"/>
  <c r="F609" i="8"/>
  <c r="L609" i="2" s="1"/>
  <c r="F598" i="8"/>
  <c r="L598" i="2" s="1"/>
  <c r="F596" i="8"/>
  <c r="L596" i="2" s="1"/>
  <c r="F593" i="8"/>
  <c r="L593" i="2" s="1"/>
  <c r="F589" i="8"/>
  <c r="L589" i="2" s="1"/>
  <c r="F584" i="8"/>
  <c r="L584" i="2" s="1"/>
  <c r="F582" i="8"/>
  <c r="L582" i="2" s="1"/>
  <c r="F573" i="8"/>
  <c r="L573" i="2" s="1"/>
  <c r="F568" i="8"/>
  <c r="L568" i="2" s="1"/>
  <c r="F566" i="8"/>
  <c r="L566" i="2" s="1"/>
  <c r="F564" i="8"/>
  <c r="L564" i="2" s="1"/>
  <c r="F557" i="8"/>
  <c r="L557" i="2" s="1"/>
  <c r="F550" i="8"/>
  <c r="L550" i="2" s="1"/>
  <c r="F548" i="8"/>
  <c r="L548" i="2" s="1"/>
  <c r="F541" i="8"/>
  <c r="L541" i="2" s="1"/>
  <c r="F534" i="8"/>
  <c r="L534" i="2" s="1"/>
  <c r="F532" i="8"/>
  <c r="L532" i="2" s="1"/>
  <c r="F525" i="8"/>
  <c r="L525" i="2" s="1"/>
  <c r="F518" i="8"/>
  <c r="L518" i="2" s="1"/>
  <c r="F516" i="8"/>
  <c r="L516" i="2" s="1"/>
  <c r="F509" i="8"/>
  <c r="L509" i="2" s="1"/>
  <c r="F502" i="8"/>
  <c r="L502" i="2" s="1"/>
  <c r="F500" i="8"/>
  <c r="L500" i="2" s="1"/>
  <c r="F493" i="8"/>
  <c r="L493" i="2" s="1"/>
  <c r="F486" i="8"/>
  <c r="L486" i="2" s="1"/>
  <c r="F484" i="8"/>
  <c r="L484" i="2" s="1"/>
  <c r="F477" i="8"/>
  <c r="L477" i="2" s="1"/>
  <c r="F470" i="8"/>
  <c r="L470" i="2" s="1"/>
  <c r="F468" i="8"/>
  <c r="L468" i="2" s="1"/>
  <c r="F461" i="8"/>
  <c r="L461" i="2" s="1"/>
  <c r="F454" i="8"/>
  <c r="L454" i="2" s="1"/>
  <c r="F452" i="8"/>
  <c r="L452" i="2" s="1"/>
  <c r="F445" i="8"/>
  <c r="L445" i="2" s="1"/>
  <c r="F438" i="8"/>
  <c r="L438" i="2" s="1"/>
  <c r="F436" i="8"/>
  <c r="L436" i="2" s="1"/>
  <c r="F429" i="8"/>
  <c r="L429" i="2" s="1"/>
  <c r="F422" i="8"/>
  <c r="L422" i="2" s="1"/>
  <c r="F420" i="8"/>
  <c r="L420" i="2" s="1"/>
  <c r="F413" i="8"/>
  <c r="L413" i="2" s="1"/>
  <c r="F391" i="8"/>
  <c r="L391" i="2" s="1"/>
  <c r="F389" i="8"/>
  <c r="L389" i="2" s="1"/>
  <c r="F382" i="8"/>
  <c r="L382" i="2" s="1"/>
  <c r="F380" i="8"/>
  <c r="L380" i="2" s="1"/>
  <c r="F369" i="8"/>
  <c r="L369" i="2" s="1"/>
  <c r="F343" i="8"/>
  <c r="L343" i="2" s="1"/>
  <c r="F307" i="8"/>
  <c r="L307" i="2" s="1"/>
  <c r="F275" i="8"/>
  <c r="L275" i="2" s="1"/>
  <c r="F243" i="8"/>
  <c r="L243" i="2" s="1"/>
  <c r="F211" i="8"/>
  <c r="L211" i="2" s="1"/>
  <c r="F179" i="8"/>
  <c r="L179" i="2" s="1"/>
  <c r="F147" i="8"/>
  <c r="L147" i="2" s="1"/>
  <c r="F681" i="8"/>
  <c r="L681" i="2" s="1"/>
  <c r="F665" i="8"/>
  <c r="L665" i="2" s="1"/>
  <c r="F649" i="8"/>
  <c r="L649" i="2" s="1"/>
  <c r="F633" i="8"/>
  <c r="L633" i="2" s="1"/>
  <c r="F617" i="8"/>
  <c r="L617" i="2" s="1"/>
  <c r="F601" i="8"/>
  <c r="L601" i="2" s="1"/>
  <c r="F576" i="8"/>
  <c r="L576" i="2" s="1"/>
  <c r="F714" i="8"/>
  <c r="L714" i="2" s="1"/>
  <c r="F712" i="8"/>
  <c r="L712" i="2" s="1"/>
  <c r="F709" i="8"/>
  <c r="L709" i="2" s="1"/>
  <c r="F698" i="8"/>
  <c r="L698" i="2" s="1"/>
  <c r="F696" i="8"/>
  <c r="L696" i="2" s="1"/>
  <c r="F693" i="8"/>
  <c r="L693" i="2" s="1"/>
  <c r="F682" i="8"/>
  <c r="L682" i="2" s="1"/>
  <c r="F680" i="8"/>
  <c r="L680" i="2" s="1"/>
  <c r="F677" i="8"/>
  <c r="L677" i="2" s="1"/>
  <c r="F666" i="8"/>
  <c r="L666" i="2" s="1"/>
  <c r="F664" i="8"/>
  <c r="L664" i="2" s="1"/>
  <c r="F661" i="8"/>
  <c r="L661" i="2" s="1"/>
  <c r="F650" i="8"/>
  <c r="L650" i="2" s="1"/>
  <c r="F648" i="8"/>
  <c r="L648" i="2" s="1"/>
  <c r="F645" i="8"/>
  <c r="L645" i="2" s="1"/>
  <c r="F634" i="8"/>
  <c r="L634" i="2" s="1"/>
  <c r="F632" i="8"/>
  <c r="L632" i="2" s="1"/>
  <c r="F629" i="8"/>
  <c r="L629" i="2" s="1"/>
  <c r="F616" i="8"/>
  <c r="L616" i="2" s="1"/>
  <c r="F613" i="8"/>
  <c r="L613" i="2" s="1"/>
  <c r="F597" i="8"/>
  <c r="L597" i="2" s="1"/>
  <c r="F588" i="8"/>
  <c r="L588" i="2" s="1"/>
  <c r="F572" i="8"/>
  <c r="L572" i="2" s="1"/>
  <c r="F315" i="8"/>
  <c r="L315" i="2" s="1"/>
  <c r="F283" i="8"/>
  <c r="L283" i="2" s="1"/>
  <c r="F251" i="8"/>
  <c r="L251" i="2" s="1"/>
  <c r="F219" i="8"/>
  <c r="L219" i="2" s="1"/>
  <c r="F187" i="8"/>
  <c r="L187" i="2" s="1"/>
  <c r="F155" i="8"/>
  <c r="L155" i="2" s="1"/>
  <c r="F123" i="8"/>
  <c r="L123" i="2" s="1"/>
  <c r="F300" i="8"/>
  <c r="L300" i="2" s="1"/>
  <c r="F292" i="8"/>
  <c r="L292" i="2" s="1"/>
  <c r="F284" i="8"/>
  <c r="L284" i="2" s="1"/>
  <c r="F276" i="8"/>
  <c r="L276" i="2" s="1"/>
  <c r="F268" i="8"/>
  <c r="L268" i="2" s="1"/>
  <c r="F180" i="8"/>
  <c r="L180" i="2" s="1"/>
  <c r="F172" i="8"/>
  <c r="L172" i="2" s="1"/>
  <c r="F164" i="8"/>
  <c r="L164" i="2" s="1"/>
  <c r="F156" i="8"/>
  <c r="L156" i="2" s="1"/>
  <c r="F148" i="8"/>
  <c r="L148" i="2" s="1"/>
  <c r="F140" i="8"/>
  <c r="L140" i="2" s="1"/>
  <c r="F132" i="8"/>
  <c r="L132" i="2" s="1"/>
  <c r="F124" i="8"/>
  <c r="L124" i="2" s="1"/>
  <c r="F116" i="8"/>
  <c r="L116" i="2" s="1"/>
  <c r="F108" i="8"/>
  <c r="L108" i="2" s="1"/>
  <c r="F100" i="8"/>
  <c r="L100" i="2" s="1"/>
  <c r="F92" i="8"/>
  <c r="L92" i="2" s="1"/>
  <c r="F84" i="8"/>
  <c r="L84" i="2" s="1"/>
  <c r="F76" i="8"/>
  <c r="L76" i="2" s="1"/>
  <c r="F68" i="8"/>
  <c r="L68" i="2" s="1"/>
  <c r="F402" i="8"/>
  <c r="L402" i="2" s="1"/>
  <c r="F400" i="8"/>
  <c r="L400" i="2" s="1"/>
  <c r="F393" i="8"/>
  <c r="L393" i="2" s="1"/>
  <c r="F386" i="8"/>
  <c r="L386" i="2" s="1"/>
  <c r="F384" i="8"/>
  <c r="L384" i="2" s="1"/>
  <c r="F377" i="8"/>
  <c r="L377" i="2" s="1"/>
  <c r="F370" i="8"/>
  <c r="L370" i="2" s="1"/>
  <c r="F368" i="8"/>
  <c r="L368" i="2" s="1"/>
  <c r="F361" i="8"/>
  <c r="L361" i="2" s="1"/>
  <c r="F354" i="8"/>
  <c r="L354" i="2" s="1"/>
  <c r="F352" i="8"/>
  <c r="L352" i="2" s="1"/>
  <c r="F345" i="8"/>
  <c r="L345" i="2" s="1"/>
  <c r="F338" i="8"/>
  <c r="L338" i="2" s="1"/>
  <c r="F325" i="8"/>
  <c r="L325" i="2" s="1"/>
  <c r="F317" i="8"/>
  <c r="L317" i="2" s="1"/>
  <c r="F309" i="8"/>
  <c r="L309" i="2" s="1"/>
  <c r="F301" i="8"/>
  <c r="L301" i="2" s="1"/>
  <c r="F293" i="8"/>
  <c r="L293" i="2" s="1"/>
  <c r="F285" i="8"/>
  <c r="L285" i="2" s="1"/>
  <c r="F277" i="8"/>
  <c r="L277" i="2" s="1"/>
  <c r="F269" i="8"/>
  <c r="L269" i="2" s="1"/>
  <c r="F261" i="8"/>
  <c r="L261" i="2" s="1"/>
  <c r="F253" i="8"/>
  <c r="L253" i="2" s="1"/>
  <c r="F245" i="8"/>
  <c r="L245" i="2" s="1"/>
  <c r="F237" i="8"/>
  <c r="L237" i="2" s="1"/>
  <c r="F229" i="8"/>
  <c r="L229" i="2" s="1"/>
  <c r="F221" i="8"/>
  <c r="L221" i="2" s="1"/>
  <c r="F213" i="8"/>
  <c r="L213" i="2" s="1"/>
  <c r="F205" i="8"/>
  <c r="L205" i="2" s="1"/>
  <c r="F197" i="8"/>
  <c r="L197" i="2" s="1"/>
  <c r="F189" i="8"/>
  <c r="L189" i="2" s="1"/>
  <c r="F181" i="8"/>
  <c r="L181" i="2" s="1"/>
  <c r="F173" i="8"/>
  <c r="L173" i="2" s="1"/>
  <c r="F165" i="8"/>
  <c r="L165" i="2" s="1"/>
  <c r="F157" i="8"/>
  <c r="L157" i="2" s="1"/>
  <c r="F149" i="8"/>
  <c r="L149" i="2" s="1"/>
  <c r="F141" i="8"/>
  <c r="L141" i="2" s="1"/>
  <c r="F133" i="8"/>
  <c r="L133" i="2" s="1"/>
  <c r="F125" i="8"/>
  <c r="L125" i="2" s="1"/>
  <c r="F341" i="8"/>
  <c r="L341" i="2" s="1"/>
  <c r="F120" i="8"/>
  <c r="L120" i="2" s="1"/>
  <c r="F112" i="8"/>
  <c r="L112" i="2" s="1"/>
  <c r="F104" i="8"/>
  <c r="L104" i="2" s="1"/>
  <c r="F96" i="8"/>
  <c r="L96" i="2" s="1"/>
  <c r="F88" i="8"/>
  <c r="L88" i="2" s="1"/>
  <c r="F80" i="8"/>
  <c r="L80" i="2" s="1"/>
  <c r="F72" i="8"/>
  <c r="L72" i="2" s="1"/>
  <c r="F944" i="8"/>
  <c r="L944" i="2" s="1"/>
  <c r="F529" i="8"/>
  <c r="L529" i="2" s="1"/>
  <c r="F340" i="8"/>
  <c r="L340" i="2" s="1"/>
  <c r="F332" i="8"/>
  <c r="L332" i="2" s="1"/>
  <c r="F324" i="8"/>
  <c r="L324" i="2" s="1"/>
  <c r="F316" i="8"/>
  <c r="L316" i="2" s="1"/>
  <c r="F308" i="8"/>
  <c r="L308" i="2" s="1"/>
  <c r="F260" i="8"/>
  <c r="L260" i="2" s="1"/>
  <c r="F252" i="8"/>
  <c r="L252" i="2" s="1"/>
  <c r="F244" i="8"/>
  <c r="L244" i="2" s="1"/>
  <c r="F236" i="8"/>
  <c r="L236" i="2" s="1"/>
  <c r="F228" i="8"/>
  <c r="L228" i="2" s="1"/>
  <c r="F220" i="8"/>
  <c r="L220" i="2" s="1"/>
  <c r="F212" i="8"/>
  <c r="L212" i="2" s="1"/>
  <c r="F204" i="8"/>
  <c r="L204" i="2" s="1"/>
  <c r="F196" i="8"/>
  <c r="L196" i="2" s="1"/>
  <c r="F188" i="8"/>
  <c r="L188" i="2" s="1"/>
  <c r="F60" i="8"/>
  <c r="L60" i="2" s="1"/>
  <c r="F52" i="8"/>
  <c r="L52" i="2" s="1"/>
  <c r="F44" i="8"/>
  <c r="L44" i="2" s="1"/>
  <c r="F36" i="8"/>
  <c r="L36" i="2" s="1"/>
  <c r="F28" i="8"/>
  <c r="L28" i="2" s="1"/>
  <c r="F20" i="8"/>
  <c r="L20" i="2" s="1"/>
  <c r="F12" i="8"/>
  <c r="L12" i="2" s="1"/>
  <c r="F4" i="8"/>
  <c r="L4" i="2" s="1"/>
  <c r="F336" i="8"/>
  <c r="L336" i="2" s="1"/>
  <c r="F333" i="8"/>
  <c r="L333" i="2" s="1"/>
  <c r="F328" i="8"/>
  <c r="L328" i="2" s="1"/>
  <c r="F320" i="8"/>
  <c r="L320" i="2" s="1"/>
  <c r="F312" i="8"/>
  <c r="L312" i="2" s="1"/>
  <c r="F256" i="8"/>
  <c r="L256" i="2" s="1"/>
  <c r="F248" i="8"/>
  <c r="L248" i="2" s="1"/>
  <c r="F240" i="8"/>
  <c r="L240" i="2" s="1"/>
  <c r="F232" i="8"/>
  <c r="L232" i="2" s="1"/>
  <c r="F224" i="8"/>
  <c r="L224" i="2" s="1"/>
  <c r="F216" i="8"/>
  <c r="L216" i="2" s="1"/>
  <c r="F208" i="8"/>
  <c r="L208" i="2" s="1"/>
  <c r="F200" i="8"/>
  <c r="L200" i="2" s="1"/>
  <c r="F192" i="8"/>
  <c r="L192" i="2" s="1"/>
  <c r="F184" i="8"/>
  <c r="L184" i="2" s="1"/>
  <c r="F1001" i="7"/>
  <c r="J1001" i="2" s="1"/>
  <c r="F994" i="7"/>
  <c r="J994" i="2" s="1"/>
  <c r="F991" i="7"/>
  <c r="J991" i="2" s="1"/>
  <c r="F989" i="7"/>
  <c r="J989" i="2" s="1"/>
  <c r="F978" i="7"/>
  <c r="J978" i="2" s="1"/>
  <c r="F976" i="7"/>
  <c r="J976" i="2" s="1"/>
  <c r="F973" i="7"/>
  <c r="J973" i="2" s="1"/>
  <c r="F962" i="7"/>
  <c r="J962" i="2" s="1"/>
  <c r="F960" i="7"/>
  <c r="J960" i="2" s="1"/>
  <c r="F957" i="7"/>
  <c r="J957" i="2" s="1"/>
  <c r="F946" i="7"/>
  <c r="J946" i="2" s="1"/>
  <c r="F944" i="7"/>
  <c r="J944" i="2" s="1"/>
  <c r="F941" i="7"/>
  <c r="J941" i="2" s="1"/>
  <c r="F930" i="7"/>
  <c r="J930" i="2" s="1"/>
  <c r="F928" i="7"/>
  <c r="J928" i="2" s="1"/>
  <c r="F925" i="7"/>
  <c r="J925" i="2" s="1"/>
  <c r="F914" i="7"/>
  <c r="J914" i="2" s="1"/>
  <c r="F912" i="7"/>
  <c r="J912" i="2" s="1"/>
  <c r="F909" i="7"/>
  <c r="J909" i="2" s="1"/>
  <c r="F898" i="7"/>
  <c r="J898" i="2" s="1"/>
  <c r="F896" i="7"/>
  <c r="J896" i="2" s="1"/>
  <c r="F893" i="7"/>
  <c r="J893" i="2" s="1"/>
  <c r="F882" i="7"/>
  <c r="J882" i="2" s="1"/>
  <c r="F880" i="7"/>
  <c r="J880" i="2" s="1"/>
  <c r="F877" i="7"/>
  <c r="J877" i="2" s="1"/>
  <c r="F866" i="7"/>
  <c r="J866" i="2" s="1"/>
  <c r="F864" i="7"/>
  <c r="J864" i="2" s="1"/>
  <c r="F861" i="7"/>
  <c r="J861" i="2" s="1"/>
  <c r="F850" i="7"/>
  <c r="J850" i="2" s="1"/>
  <c r="F848" i="7"/>
  <c r="J848" i="2" s="1"/>
  <c r="F845" i="7"/>
  <c r="J845" i="2" s="1"/>
  <c r="F834" i="7"/>
  <c r="J834" i="2" s="1"/>
  <c r="F832" i="7"/>
  <c r="J832" i="2" s="1"/>
  <c r="F829" i="7"/>
  <c r="J829" i="2" s="1"/>
  <c r="F818" i="7"/>
  <c r="J818" i="2" s="1"/>
  <c r="F816" i="7"/>
  <c r="J816" i="2" s="1"/>
  <c r="F813" i="7"/>
  <c r="J813" i="2" s="1"/>
  <c r="F802" i="7"/>
  <c r="J802" i="2" s="1"/>
  <c r="F800" i="7"/>
  <c r="J800" i="2" s="1"/>
  <c r="F797" i="7"/>
  <c r="J797" i="2" s="1"/>
  <c r="F786" i="7"/>
  <c r="J786" i="2" s="1"/>
  <c r="F784" i="7"/>
  <c r="J784" i="2" s="1"/>
  <c r="F781" i="7"/>
  <c r="J781" i="2" s="1"/>
  <c r="F770" i="7"/>
  <c r="J770" i="2" s="1"/>
  <c r="F768" i="7"/>
  <c r="J768" i="2" s="1"/>
  <c r="F765" i="7"/>
  <c r="J765" i="2" s="1"/>
  <c r="F754" i="7"/>
  <c r="J754" i="2" s="1"/>
  <c r="F752" i="7"/>
  <c r="J752" i="2" s="1"/>
  <c r="F749" i="7"/>
  <c r="J749" i="2" s="1"/>
  <c r="F738" i="7"/>
  <c r="J738" i="2" s="1"/>
  <c r="F736" i="7"/>
  <c r="J736" i="2" s="1"/>
  <c r="F733" i="7"/>
  <c r="J733" i="2" s="1"/>
  <c r="F722" i="7"/>
  <c r="J722" i="2" s="1"/>
  <c r="F997" i="7"/>
  <c r="J997" i="2" s="1"/>
  <c r="F986" i="7"/>
  <c r="J986" i="2" s="1"/>
  <c r="F983" i="7"/>
  <c r="J983" i="2" s="1"/>
  <c r="F981" i="7"/>
  <c r="J981" i="2" s="1"/>
  <c r="F970" i="7"/>
  <c r="J970" i="2" s="1"/>
  <c r="F968" i="7"/>
  <c r="J968" i="2" s="1"/>
  <c r="F965" i="7"/>
  <c r="J965" i="2" s="1"/>
  <c r="F954" i="7"/>
  <c r="J954" i="2" s="1"/>
  <c r="F952" i="7"/>
  <c r="J952" i="2" s="1"/>
  <c r="F949" i="7"/>
  <c r="J949" i="2" s="1"/>
  <c r="F938" i="7"/>
  <c r="J938" i="2" s="1"/>
  <c r="F936" i="7"/>
  <c r="J936" i="2" s="1"/>
  <c r="F933" i="7"/>
  <c r="J933" i="2" s="1"/>
  <c r="F922" i="7"/>
  <c r="J922" i="2" s="1"/>
  <c r="F920" i="7"/>
  <c r="J920" i="2" s="1"/>
  <c r="F917" i="7"/>
  <c r="J917" i="2" s="1"/>
  <c r="F906" i="7"/>
  <c r="J906" i="2" s="1"/>
  <c r="F904" i="7"/>
  <c r="J904" i="2" s="1"/>
  <c r="F901" i="7"/>
  <c r="J901" i="2" s="1"/>
  <c r="F890" i="7"/>
  <c r="J890" i="2" s="1"/>
  <c r="F888" i="7"/>
  <c r="J888" i="2" s="1"/>
  <c r="F885" i="7"/>
  <c r="J885" i="2" s="1"/>
  <c r="F874" i="7"/>
  <c r="J874" i="2" s="1"/>
  <c r="F872" i="7"/>
  <c r="J872" i="2" s="1"/>
  <c r="F869" i="7"/>
  <c r="J869" i="2" s="1"/>
  <c r="F858" i="7"/>
  <c r="J858" i="2" s="1"/>
  <c r="F856" i="7"/>
  <c r="J856" i="2" s="1"/>
  <c r="F853" i="7"/>
  <c r="J853" i="2" s="1"/>
  <c r="F842" i="7"/>
  <c r="J842" i="2" s="1"/>
  <c r="F840" i="7"/>
  <c r="J840" i="2" s="1"/>
  <c r="F837" i="7"/>
  <c r="J837" i="2" s="1"/>
  <c r="F826" i="7"/>
  <c r="J826" i="2" s="1"/>
  <c r="F824" i="7"/>
  <c r="J824" i="2" s="1"/>
  <c r="F821" i="7"/>
  <c r="J821" i="2" s="1"/>
  <c r="F810" i="7"/>
  <c r="J810" i="2" s="1"/>
  <c r="F808" i="7"/>
  <c r="J808" i="2" s="1"/>
  <c r="F805" i="7"/>
  <c r="J805" i="2" s="1"/>
  <c r="F794" i="7"/>
  <c r="J794" i="2" s="1"/>
  <c r="F792" i="7"/>
  <c r="J792" i="2" s="1"/>
  <c r="F789" i="7"/>
  <c r="J789" i="2" s="1"/>
  <c r="F778" i="7"/>
  <c r="J778" i="2" s="1"/>
  <c r="F776" i="7"/>
  <c r="J776" i="2" s="1"/>
  <c r="F773" i="7"/>
  <c r="J773" i="2" s="1"/>
  <c r="F762" i="7"/>
  <c r="J762" i="2" s="1"/>
  <c r="F760" i="7"/>
  <c r="J760" i="2" s="1"/>
  <c r="F757" i="7"/>
  <c r="J757" i="2" s="1"/>
  <c r="F746" i="7"/>
  <c r="J746" i="2" s="1"/>
  <c r="F744" i="7"/>
  <c r="J744" i="2" s="1"/>
  <c r="F741" i="7"/>
  <c r="J741" i="2" s="1"/>
  <c r="F730" i="7"/>
  <c r="J730" i="2" s="1"/>
  <c r="F728" i="7"/>
  <c r="J728" i="2" s="1"/>
  <c r="F725" i="7"/>
  <c r="J725" i="2" s="1"/>
  <c r="F714" i="7"/>
  <c r="J714" i="2" s="1"/>
  <c r="F712" i="7"/>
  <c r="J712" i="2" s="1"/>
  <c r="F720" i="7"/>
  <c r="J720" i="2" s="1"/>
  <c r="F717" i="7"/>
  <c r="J717" i="2" s="1"/>
  <c r="F706" i="7"/>
  <c r="J706" i="2" s="1"/>
  <c r="F704" i="7"/>
  <c r="J704" i="2" s="1"/>
  <c r="F701" i="7"/>
  <c r="J701" i="2" s="1"/>
  <c r="F690" i="7"/>
  <c r="J690" i="2" s="1"/>
  <c r="F688" i="7"/>
  <c r="J688" i="2" s="1"/>
  <c r="F685" i="7"/>
  <c r="J685" i="2" s="1"/>
  <c r="F674" i="7"/>
  <c r="J674" i="2" s="1"/>
  <c r="F672" i="7"/>
  <c r="J672" i="2" s="1"/>
  <c r="F669" i="7"/>
  <c r="J669" i="2" s="1"/>
  <c r="F658" i="7"/>
  <c r="J658" i="2" s="1"/>
  <c r="F656" i="7"/>
  <c r="J656" i="2" s="1"/>
  <c r="F653" i="7"/>
  <c r="J653" i="2" s="1"/>
  <c r="F642" i="7"/>
  <c r="J642" i="2" s="1"/>
  <c r="F640" i="7"/>
  <c r="J640" i="2" s="1"/>
  <c r="F628" i="7"/>
  <c r="J628" i="2" s="1"/>
  <c r="F626" i="7"/>
  <c r="J626" i="2" s="1"/>
  <c r="F623" i="7"/>
  <c r="J623" i="2" s="1"/>
  <c r="F609" i="7"/>
  <c r="J609" i="2" s="1"/>
  <c r="F602" i="7"/>
  <c r="J602" i="2" s="1"/>
  <c r="F600" i="7"/>
  <c r="J600" i="2" s="1"/>
  <c r="F593" i="7"/>
  <c r="J593" i="2" s="1"/>
  <c r="F586" i="7"/>
  <c r="J586" i="2" s="1"/>
  <c r="F584" i="7"/>
  <c r="J584" i="2" s="1"/>
  <c r="F577" i="7"/>
  <c r="J577" i="2" s="1"/>
  <c r="F570" i="7"/>
  <c r="J570" i="2" s="1"/>
  <c r="F568" i="7"/>
  <c r="J568" i="2" s="1"/>
  <c r="F561" i="7"/>
  <c r="J561" i="2" s="1"/>
  <c r="F554" i="7"/>
  <c r="J554" i="2" s="1"/>
  <c r="F552" i="7"/>
  <c r="J552" i="2" s="1"/>
  <c r="F545" i="7"/>
  <c r="J545" i="2" s="1"/>
  <c r="F538" i="7"/>
  <c r="J538" i="2" s="1"/>
  <c r="F536" i="7"/>
  <c r="J536" i="2" s="1"/>
  <c r="F529" i="7"/>
  <c r="J529" i="2" s="1"/>
  <c r="F522" i="7"/>
  <c r="J522" i="2" s="1"/>
  <c r="F520" i="7"/>
  <c r="J520" i="2" s="1"/>
  <c r="F513" i="7"/>
  <c r="J513" i="2" s="1"/>
  <c r="F506" i="7"/>
  <c r="J506" i="2" s="1"/>
  <c r="F504" i="7"/>
  <c r="J504" i="2" s="1"/>
  <c r="F497" i="7"/>
  <c r="J497" i="2" s="1"/>
  <c r="F490" i="7"/>
  <c r="J490" i="2" s="1"/>
  <c r="F488" i="7"/>
  <c r="J488" i="2" s="1"/>
  <c r="F481" i="7"/>
  <c r="J481" i="2" s="1"/>
  <c r="F474" i="7"/>
  <c r="J474" i="2" s="1"/>
  <c r="F472" i="7"/>
  <c r="J472" i="2" s="1"/>
  <c r="F469" i="7"/>
  <c r="J469" i="2" s="1"/>
  <c r="F458" i="7"/>
  <c r="J458" i="2" s="1"/>
  <c r="F456" i="7"/>
  <c r="J456" i="2" s="1"/>
  <c r="F453" i="7"/>
  <c r="J453" i="2" s="1"/>
  <c r="F442" i="7"/>
  <c r="J442" i="2" s="1"/>
  <c r="F440" i="7"/>
  <c r="J440" i="2" s="1"/>
  <c r="F437" i="7"/>
  <c r="J437" i="2" s="1"/>
  <c r="F426" i="7"/>
  <c r="J426" i="2" s="1"/>
  <c r="F424" i="7"/>
  <c r="J424" i="2" s="1"/>
  <c r="F421" i="7"/>
  <c r="J421" i="2" s="1"/>
  <c r="F410" i="7"/>
  <c r="J410" i="2" s="1"/>
  <c r="F408" i="7"/>
  <c r="J408" i="2" s="1"/>
  <c r="F405" i="7"/>
  <c r="J405" i="2" s="1"/>
  <c r="F394" i="7"/>
  <c r="J394" i="2" s="1"/>
  <c r="F392" i="7"/>
  <c r="J392" i="2" s="1"/>
  <c r="F389" i="7"/>
  <c r="J389" i="2" s="1"/>
  <c r="F138" i="7"/>
  <c r="J138" i="2" s="1"/>
  <c r="F709" i="7"/>
  <c r="J709" i="2" s="1"/>
  <c r="F698" i="7"/>
  <c r="J698" i="2" s="1"/>
  <c r="F696" i="7"/>
  <c r="J696" i="2" s="1"/>
  <c r="F693" i="7"/>
  <c r="J693" i="2" s="1"/>
  <c r="F682" i="7"/>
  <c r="J682" i="2" s="1"/>
  <c r="F680" i="7"/>
  <c r="J680" i="2" s="1"/>
  <c r="F677" i="7"/>
  <c r="J677" i="2" s="1"/>
  <c r="F666" i="7"/>
  <c r="J666" i="2" s="1"/>
  <c r="F664" i="7"/>
  <c r="J664" i="2" s="1"/>
  <c r="F661" i="7"/>
  <c r="J661" i="2" s="1"/>
  <c r="F650" i="7"/>
  <c r="J650" i="2" s="1"/>
  <c r="F648" i="7"/>
  <c r="J648" i="2" s="1"/>
  <c r="F645" i="7"/>
  <c r="J645" i="2" s="1"/>
  <c r="F636" i="7"/>
  <c r="J636" i="2" s="1"/>
  <c r="F634" i="7"/>
  <c r="J634" i="2" s="1"/>
  <c r="F631" i="7"/>
  <c r="J631" i="2" s="1"/>
  <c r="F620" i="7"/>
  <c r="J620" i="2" s="1"/>
  <c r="F618" i="7"/>
  <c r="J618" i="2" s="1"/>
  <c r="F610" i="7"/>
  <c r="J610" i="2" s="1"/>
  <c r="F608" i="7"/>
  <c r="J608" i="2" s="1"/>
  <c r="F601" i="7"/>
  <c r="J601" i="2" s="1"/>
  <c r="F594" i="7"/>
  <c r="J594" i="2" s="1"/>
  <c r="F592" i="7"/>
  <c r="J592" i="2" s="1"/>
  <c r="F585" i="7"/>
  <c r="J585" i="2" s="1"/>
  <c r="F578" i="7"/>
  <c r="J578" i="2" s="1"/>
  <c r="F576" i="7"/>
  <c r="J576" i="2" s="1"/>
  <c r="F569" i="7"/>
  <c r="J569" i="2" s="1"/>
  <c r="F562" i="7"/>
  <c r="J562" i="2" s="1"/>
  <c r="F560" i="7"/>
  <c r="J560" i="2" s="1"/>
  <c r="F553" i="7"/>
  <c r="J553" i="2" s="1"/>
  <c r="F546" i="7"/>
  <c r="J546" i="2" s="1"/>
  <c r="F544" i="7"/>
  <c r="J544" i="2" s="1"/>
  <c r="F537" i="7"/>
  <c r="J537" i="2" s="1"/>
  <c r="F530" i="7"/>
  <c r="J530" i="2" s="1"/>
  <c r="F528" i="7"/>
  <c r="J528" i="2" s="1"/>
  <c r="F521" i="7"/>
  <c r="J521" i="2" s="1"/>
  <c r="F514" i="7"/>
  <c r="J514" i="2" s="1"/>
  <c r="F512" i="7"/>
  <c r="J512" i="2" s="1"/>
  <c r="F505" i="7"/>
  <c r="J505" i="2" s="1"/>
  <c r="F498" i="7"/>
  <c r="J498" i="2" s="1"/>
  <c r="F496" i="7"/>
  <c r="J496" i="2" s="1"/>
  <c r="F489" i="7"/>
  <c r="J489" i="2" s="1"/>
  <c r="F482" i="7"/>
  <c r="J482" i="2" s="1"/>
  <c r="F480" i="7"/>
  <c r="J480" i="2" s="1"/>
  <c r="F473" i="7"/>
  <c r="J473" i="2" s="1"/>
  <c r="F466" i="7"/>
  <c r="J466" i="2" s="1"/>
  <c r="F464" i="7"/>
  <c r="J464" i="2" s="1"/>
  <c r="F461" i="7"/>
  <c r="J461" i="2" s="1"/>
  <c r="F450" i="7"/>
  <c r="J450" i="2" s="1"/>
  <c r="F448" i="7"/>
  <c r="J448" i="2" s="1"/>
  <c r="F445" i="7"/>
  <c r="J445" i="2" s="1"/>
  <c r="F434" i="7"/>
  <c r="J434" i="2" s="1"/>
  <c r="F432" i="7"/>
  <c r="J432" i="2" s="1"/>
  <c r="F429" i="7"/>
  <c r="J429" i="2" s="1"/>
  <c r="F418" i="7"/>
  <c r="J418" i="2" s="1"/>
  <c r="F416" i="7"/>
  <c r="J416" i="2" s="1"/>
  <c r="F413" i="7"/>
  <c r="J413" i="2" s="1"/>
  <c r="F402" i="7"/>
  <c r="J402" i="2" s="1"/>
  <c r="F400" i="7"/>
  <c r="J400" i="2" s="1"/>
  <c r="F397" i="7"/>
  <c r="J397" i="2" s="1"/>
  <c r="F386" i="7"/>
  <c r="J386" i="2" s="1"/>
  <c r="F154" i="7"/>
  <c r="J154" i="2" s="1"/>
  <c r="F373" i="7"/>
  <c r="J373" i="2" s="1"/>
  <c r="F357" i="7"/>
  <c r="J357" i="2" s="1"/>
  <c r="F341" i="7"/>
  <c r="J341" i="2" s="1"/>
  <c r="F339" i="7"/>
  <c r="J339" i="2" s="1"/>
  <c r="F331" i="7"/>
  <c r="J331" i="2" s="1"/>
  <c r="F315" i="7"/>
  <c r="J315" i="2" s="1"/>
  <c r="F299" i="7"/>
  <c r="J299" i="2" s="1"/>
  <c r="F283" i="7"/>
  <c r="J283" i="2" s="1"/>
  <c r="F267" i="7"/>
  <c r="J267" i="2" s="1"/>
  <c r="F137" i="7"/>
  <c r="J137" i="2" s="1"/>
  <c r="F135" i="7"/>
  <c r="J135" i="2" s="1"/>
  <c r="F128" i="7"/>
  <c r="J128" i="2" s="1"/>
  <c r="F121" i="7"/>
  <c r="J121" i="2" s="1"/>
  <c r="F119" i="7"/>
  <c r="J119" i="2" s="1"/>
  <c r="F112" i="7"/>
  <c r="J112" i="2" s="1"/>
  <c r="F105" i="7"/>
  <c r="J105" i="2" s="1"/>
  <c r="F103" i="7"/>
  <c r="J103" i="2" s="1"/>
  <c r="F100" i="7"/>
  <c r="J100" i="2" s="1"/>
  <c r="F89" i="7"/>
  <c r="J89" i="2" s="1"/>
  <c r="F87" i="7"/>
  <c r="J87" i="2" s="1"/>
  <c r="F84" i="7"/>
  <c r="J84" i="2" s="1"/>
  <c r="F73" i="7"/>
  <c r="J73" i="2" s="1"/>
  <c r="F71" i="7"/>
  <c r="J71" i="2" s="1"/>
  <c r="F68" i="7"/>
  <c r="J68" i="2" s="1"/>
  <c r="F57" i="7"/>
  <c r="J57" i="2" s="1"/>
  <c r="F55" i="7"/>
  <c r="J55" i="2" s="1"/>
  <c r="F52" i="7"/>
  <c r="J52" i="2" s="1"/>
  <c r="F41" i="7"/>
  <c r="J41" i="2" s="1"/>
  <c r="F39" i="7"/>
  <c r="J39" i="2" s="1"/>
  <c r="F32" i="7"/>
  <c r="J32" i="2" s="1"/>
  <c r="F25" i="7"/>
  <c r="J25" i="2" s="1"/>
  <c r="F23" i="7"/>
  <c r="J23" i="2" s="1"/>
  <c r="F16" i="7"/>
  <c r="J16" i="2" s="1"/>
  <c r="F9" i="7"/>
  <c r="J9" i="2" s="1"/>
  <c r="F7" i="7"/>
  <c r="J7" i="2" s="1"/>
  <c r="F385" i="7"/>
  <c r="J385" i="2" s="1"/>
  <c r="F374" i="7"/>
  <c r="J374" i="2" s="1"/>
  <c r="F372" i="7"/>
  <c r="J372" i="2" s="1"/>
  <c r="F369" i="7"/>
  <c r="J369" i="2" s="1"/>
  <c r="F358" i="7"/>
  <c r="J358" i="2" s="1"/>
  <c r="F356" i="7"/>
  <c r="J356" i="2" s="1"/>
  <c r="F353" i="7"/>
  <c r="J353" i="2" s="1"/>
  <c r="F342" i="7"/>
  <c r="J342" i="2" s="1"/>
  <c r="F327" i="7"/>
  <c r="J327" i="2" s="1"/>
  <c r="F325" i="7"/>
  <c r="J325" i="2" s="1"/>
  <c r="F311" i="7"/>
  <c r="J311" i="2" s="1"/>
  <c r="F309" i="7"/>
  <c r="J309" i="2" s="1"/>
  <c r="F295" i="7"/>
  <c r="J295" i="2" s="1"/>
  <c r="F293" i="7"/>
  <c r="J293" i="2" s="1"/>
  <c r="F279" i="7"/>
  <c r="J279" i="2" s="1"/>
  <c r="F277" i="7"/>
  <c r="J277" i="2" s="1"/>
  <c r="F263" i="7"/>
  <c r="J263" i="2" s="1"/>
  <c r="F261" i="7"/>
  <c r="J261" i="2" s="1"/>
  <c r="F259" i="7"/>
  <c r="J259" i="2" s="1"/>
  <c r="F245" i="7"/>
  <c r="J245" i="2" s="1"/>
  <c r="F243" i="7"/>
  <c r="J243" i="2" s="1"/>
  <c r="F229" i="7"/>
  <c r="J229" i="2" s="1"/>
  <c r="F227" i="7"/>
  <c r="J227" i="2" s="1"/>
  <c r="F213" i="7"/>
  <c r="J213" i="2" s="1"/>
  <c r="F211" i="7"/>
  <c r="J211" i="2" s="1"/>
  <c r="F197" i="7"/>
  <c r="J197" i="2" s="1"/>
  <c r="F195" i="7"/>
  <c r="J195" i="2" s="1"/>
  <c r="F181" i="7"/>
  <c r="J181" i="2" s="1"/>
  <c r="F179" i="7"/>
  <c r="J179" i="2" s="1"/>
  <c r="F165" i="7"/>
  <c r="J165" i="2" s="1"/>
  <c r="F163" i="7"/>
  <c r="J163" i="2" s="1"/>
  <c r="F149" i="7"/>
  <c r="J149" i="2" s="1"/>
  <c r="F147" i="7"/>
  <c r="J147" i="2" s="1"/>
  <c r="F133" i="7"/>
  <c r="J133" i="2" s="1"/>
  <c r="F131" i="7"/>
  <c r="J131" i="2" s="1"/>
  <c r="F117" i="7"/>
  <c r="J117" i="2" s="1"/>
  <c r="F115" i="7"/>
  <c r="J115" i="2" s="1"/>
  <c r="F83" i="7"/>
  <c r="J83" i="2" s="1"/>
  <c r="F69" i="7"/>
  <c r="J69" i="2" s="1"/>
  <c r="F67" i="7"/>
  <c r="J67" i="2" s="1"/>
  <c r="F53" i="7"/>
  <c r="J53" i="2" s="1"/>
  <c r="F51" i="7"/>
  <c r="J51" i="2" s="1"/>
  <c r="F19" i="7"/>
  <c r="J19" i="2" s="1"/>
  <c r="F384" i="7"/>
  <c r="J384" i="2" s="1"/>
  <c r="F370" i="7"/>
  <c r="J370" i="2" s="1"/>
  <c r="F368" i="7"/>
  <c r="J368" i="2" s="1"/>
  <c r="F354" i="7"/>
  <c r="J354" i="2" s="1"/>
  <c r="F352" i="7"/>
  <c r="J352" i="2" s="1"/>
  <c r="F328" i="7"/>
  <c r="J328" i="2" s="1"/>
  <c r="F321" i="7"/>
  <c r="J321" i="2" s="1"/>
  <c r="F312" i="7"/>
  <c r="J312" i="2" s="1"/>
  <c r="F305" i="7"/>
  <c r="J305" i="2" s="1"/>
  <c r="F296" i="7"/>
  <c r="J296" i="2" s="1"/>
  <c r="F289" i="7"/>
  <c r="J289" i="2" s="1"/>
  <c r="F280" i="7"/>
  <c r="J280" i="2" s="1"/>
  <c r="F273" i="7"/>
  <c r="J273" i="2" s="1"/>
  <c r="F264" i="7"/>
  <c r="J264" i="2" s="1"/>
  <c r="F257" i="7"/>
  <c r="J257" i="2" s="1"/>
  <c r="F255" i="7"/>
  <c r="J255" i="2" s="1"/>
  <c r="F248" i="7"/>
  <c r="J248" i="2" s="1"/>
  <c r="F241" i="7"/>
  <c r="J241" i="2" s="1"/>
  <c r="F239" i="7"/>
  <c r="J239" i="2" s="1"/>
  <c r="F232" i="7"/>
  <c r="J232" i="2" s="1"/>
  <c r="F225" i="7"/>
  <c r="J225" i="2" s="1"/>
  <c r="F223" i="7"/>
  <c r="J223" i="2" s="1"/>
  <c r="F216" i="7"/>
  <c r="J216" i="2" s="1"/>
  <c r="F209" i="7"/>
  <c r="J209" i="2" s="1"/>
  <c r="F207" i="7"/>
  <c r="J207" i="2" s="1"/>
  <c r="F200" i="7"/>
  <c r="J200" i="2" s="1"/>
  <c r="F193" i="7"/>
  <c r="J193" i="2" s="1"/>
  <c r="F191" i="7"/>
  <c r="J191" i="2" s="1"/>
  <c r="F184" i="7"/>
  <c r="J184" i="2" s="1"/>
  <c r="F177" i="7"/>
  <c r="J177" i="2" s="1"/>
  <c r="F175" i="7"/>
  <c r="J175" i="2" s="1"/>
  <c r="F168" i="7"/>
  <c r="J168" i="2" s="1"/>
  <c r="F161" i="7"/>
  <c r="J161" i="2" s="1"/>
  <c r="F159" i="7"/>
  <c r="J159" i="2" s="1"/>
  <c r="F152" i="7"/>
  <c r="J152" i="2" s="1"/>
  <c r="F145" i="7"/>
  <c r="J145" i="2" s="1"/>
  <c r="F143" i="7"/>
  <c r="J143" i="2" s="1"/>
  <c r="F136" i="7"/>
  <c r="J136" i="2" s="1"/>
  <c r="F129" i="7"/>
  <c r="J129" i="2" s="1"/>
  <c r="F127" i="7"/>
  <c r="J127" i="2" s="1"/>
  <c r="F120" i="7"/>
  <c r="J120" i="2" s="1"/>
  <c r="F113" i="7"/>
  <c r="J113" i="2" s="1"/>
  <c r="F111" i="7"/>
  <c r="J111" i="2" s="1"/>
  <c r="F104" i="7"/>
  <c r="J104" i="2" s="1"/>
  <c r="F97" i="7"/>
  <c r="J97" i="2" s="1"/>
  <c r="F95" i="7"/>
  <c r="J95" i="2" s="1"/>
  <c r="F92" i="7"/>
  <c r="J92" i="2" s="1"/>
  <c r="F81" i="7"/>
  <c r="J81" i="2" s="1"/>
  <c r="F79" i="7"/>
  <c r="J79" i="2" s="1"/>
  <c r="F65" i="7"/>
  <c r="J65" i="2" s="1"/>
  <c r="F63" i="7"/>
  <c r="J63" i="2" s="1"/>
  <c r="F49" i="7"/>
  <c r="J49" i="2" s="1"/>
  <c r="F47" i="7"/>
  <c r="J47" i="2" s="1"/>
  <c r="F40" i="7"/>
  <c r="J40" i="2" s="1"/>
  <c r="F33" i="7"/>
  <c r="J33" i="2" s="1"/>
  <c r="F31" i="7"/>
  <c r="J31" i="2" s="1"/>
  <c r="F24" i="7"/>
  <c r="J24" i="2" s="1"/>
  <c r="F17" i="7"/>
  <c r="J17" i="2" s="1"/>
  <c r="F15" i="7"/>
  <c r="J15" i="2" s="1"/>
  <c r="F8" i="7"/>
  <c r="J8" i="2" s="1"/>
  <c r="F1000" i="7"/>
  <c r="J1000" i="2" s="1"/>
  <c r="F597" i="7"/>
  <c r="J597" i="2" s="1"/>
  <c r="F616" i="7"/>
  <c r="J616" i="2" s="1"/>
  <c r="F605" i="7"/>
  <c r="J605" i="2" s="1"/>
  <c r="F589" i="7"/>
  <c r="J589" i="2" s="1"/>
  <c r="F336" i="7"/>
  <c r="J336" i="2" s="1"/>
  <c r="F324" i="7"/>
  <c r="J324" i="2" s="1"/>
  <c r="F308" i="7"/>
  <c r="J308" i="2" s="1"/>
  <c r="F292" i="7"/>
  <c r="J292" i="2" s="1"/>
  <c r="F276" i="7"/>
  <c r="J276" i="2" s="1"/>
  <c r="F260" i="7"/>
  <c r="J260" i="2" s="1"/>
  <c r="F244" i="7"/>
  <c r="J244" i="2" s="1"/>
  <c r="F228" i="7"/>
  <c r="J228" i="2" s="1"/>
  <c r="F212" i="7"/>
  <c r="J212" i="2" s="1"/>
  <c r="F196" i="7"/>
  <c r="J196" i="2" s="1"/>
  <c r="F180" i="7"/>
  <c r="J180" i="2" s="1"/>
  <c r="F164" i="7"/>
  <c r="J164" i="2" s="1"/>
  <c r="F148" i="7"/>
  <c r="J148" i="2" s="1"/>
  <c r="F132" i="7"/>
  <c r="J132" i="2" s="1"/>
  <c r="F116" i="7"/>
  <c r="J116" i="2" s="1"/>
  <c r="F36" i="7"/>
  <c r="J36" i="2" s="1"/>
  <c r="F20" i="7"/>
  <c r="J20" i="2" s="1"/>
  <c r="F4" i="7"/>
  <c r="J4" i="2" s="1"/>
  <c r="F340" i="7"/>
  <c r="J340" i="2" s="1"/>
  <c r="F332" i="7"/>
  <c r="J332" i="2" s="1"/>
  <c r="F316" i="7"/>
  <c r="J316" i="2" s="1"/>
  <c r="F300" i="7"/>
  <c r="J300" i="2" s="1"/>
  <c r="F284" i="7"/>
  <c r="J284" i="2" s="1"/>
  <c r="F268" i="7"/>
  <c r="J268" i="2" s="1"/>
  <c r="F252" i="7"/>
  <c r="J252" i="2" s="1"/>
  <c r="F236" i="7"/>
  <c r="J236" i="2" s="1"/>
  <c r="F220" i="7"/>
  <c r="J220" i="2" s="1"/>
  <c r="F204" i="7"/>
  <c r="J204" i="2" s="1"/>
  <c r="F188" i="7"/>
  <c r="J188" i="2" s="1"/>
  <c r="F172" i="7"/>
  <c r="J172" i="2" s="1"/>
  <c r="F156" i="7"/>
  <c r="J156" i="2" s="1"/>
  <c r="F140" i="7"/>
  <c r="J140" i="2" s="1"/>
  <c r="F124" i="7"/>
  <c r="J124" i="2" s="1"/>
  <c r="F108" i="7"/>
  <c r="J108" i="2" s="1"/>
  <c r="F28" i="7"/>
  <c r="J28" i="2" s="1"/>
  <c r="F12" i="7"/>
  <c r="J12" i="2" s="1"/>
  <c r="F857" i="6"/>
  <c r="H857" i="2" s="1"/>
  <c r="F841" i="6"/>
  <c r="H841" i="2" s="1"/>
  <c r="F825" i="6"/>
  <c r="H825" i="2" s="1"/>
  <c r="F809" i="6"/>
  <c r="H809" i="2" s="1"/>
  <c r="F793" i="6"/>
  <c r="H793" i="2" s="1"/>
  <c r="F777" i="6"/>
  <c r="H777" i="2" s="1"/>
  <c r="F761" i="6"/>
  <c r="H761" i="2" s="1"/>
  <c r="F745" i="6"/>
  <c r="H745" i="2" s="1"/>
  <c r="F729" i="6"/>
  <c r="H729" i="2" s="1"/>
  <c r="F713" i="6"/>
  <c r="H713" i="2" s="1"/>
  <c r="F697" i="6"/>
  <c r="H697" i="2" s="1"/>
  <c r="F681" i="6"/>
  <c r="H681" i="2" s="1"/>
  <c r="F665" i="6"/>
  <c r="H665" i="2" s="1"/>
  <c r="F649" i="6"/>
  <c r="H649" i="2" s="1"/>
  <c r="F633" i="6"/>
  <c r="H633" i="2" s="1"/>
  <c r="F617" i="6"/>
  <c r="H617" i="2" s="1"/>
  <c r="F601" i="6"/>
  <c r="H601" i="2" s="1"/>
  <c r="F545" i="6"/>
  <c r="H545" i="2" s="1"/>
  <c r="F529" i="6"/>
  <c r="H529" i="2" s="1"/>
  <c r="F513" i="6"/>
  <c r="H513" i="2" s="1"/>
  <c r="F497" i="6"/>
  <c r="H497" i="2" s="1"/>
  <c r="F477" i="6"/>
  <c r="H477" i="2" s="1"/>
  <c r="F433" i="6"/>
  <c r="H433" i="2" s="1"/>
  <c r="F413" i="6"/>
  <c r="H413" i="2" s="1"/>
  <c r="F947" i="6"/>
  <c r="H947" i="2" s="1"/>
  <c r="F939" i="6"/>
  <c r="H939" i="2" s="1"/>
  <c r="F917" i="6"/>
  <c r="H917" i="2" s="1"/>
  <c r="F915" i="6"/>
  <c r="H915" i="2" s="1"/>
  <c r="F901" i="6"/>
  <c r="H901" i="2" s="1"/>
  <c r="F885" i="6"/>
  <c r="H885" i="2" s="1"/>
  <c r="F869" i="6"/>
  <c r="H869" i="2" s="1"/>
  <c r="F853" i="6"/>
  <c r="H853" i="2" s="1"/>
  <c r="F837" i="6"/>
  <c r="H837" i="2" s="1"/>
  <c r="F821" i="6"/>
  <c r="H821" i="2" s="1"/>
  <c r="F805" i="6"/>
  <c r="H805" i="2" s="1"/>
  <c r="F789" i="6"/>
  <c r="H789" i="2" s="1"/>
  <c r="F773" i="6"/>
  <c r="H773" i="2" s="1"/>
  <c r="F757" i="6"/>
  <c r="H757" i="2" s="1"/>
  <c r="F741" i="6"/>
  <c r="H741" i="2" s="1"/>
  <c r="F725" i="6"/>
  <c r="H725" i="2" s="1"/>
  <c r="F709" i="6"/>
  <c r="H709" i="2" s="1"/>
  <c r="F693" i="6"/>
  <c r="H693" i="2" s="1"/>
  <c r="F677" i="6"/>
  <c r="H677" i="2" s="1"/>
  <c r="F661" i="6"/>
  <c r="H661" i="2" s="1"/>
  <c r="F645" i="6"/>
  <c r="H645" i="2" s="1"/>
  <c r="F629" i="6"/>
  <c r="H629" i="2" s="1"/>
  <c r="F613" i="6"/>
  <c r="H613" i="2" s="1"/>
  <c r="F597" i="6"/>
  <c r="H597" i="2" s="1"/>
  <c r="F573" i="6"/>
  <c r="H573" i="2" s="1"/>
  <c r="F571" i="6"/>
  <c r="H571" i="2" s="1"/>
  <c r="F557" i="6"/>
  <c r="H557" i="2" s="1"/>
  <c r="F555" i="6"/>
  <c r="H555" i="2" s="1"/>
  <c r="F541" i="6"/>
  <c r="H541" i="2" s="1"/>
  <c r="F525" i="6"/>
  <c r="H525" i="2" s="1"/>
  <c r="F509" i="6"/>
  <c r="H509" i="2" s="1"/>
  <c r="F493" i="6"/>
  <c r="H493" i="2" s="1"/>
  <c r="F449" i="6"/>
  <c r="H449" i="2" s="1"/>
  <c r="F429" i="6"/>
  <c r="H429" i="2" s="1"/>
  <c r="F385" i="6"/>
  <c r="H385" i="2" s="1"/>
  <c r="F365" i="6"/>
  <c r="H365" i="2" s="1"/>
  <c r="F995" i="6"/>
  <c r="H995" i="2" s="1"/>
  <c r="F963" i="6"/>
  <c r="H963" i="2" s="1"/>
  <c r="F955" i="6"/>
  <c r="H955" i="2" s="1"/>
  <c r="F889" i="6"/>
  <c r="H889" i="2" s="1"/>
  <c r="F873" i="6"/>
  <c r="H873" i="2" s="1"/>
  <c r="F999" i="6"/>
  <c r="H999" i="2" s="1"/>
  <c r="F959" i="6"/>
  <c r="H959" i="2" s="1"/>
  <c r="F951" i="6"/>
  <c r="H951" i="2" s="1"/>
  <c r="F943" i="6"/>
  <c r="H943" i="2" s="1"/>
  <c r="F935" i="6"/>
  <c r="H935" i="2" s="1"/>
  <c r="F918" i="6"/>
  <c r="H918" i="2" s="1"/>
  <c r="F916" i="6"/>
  <c r="H916" i="2" s="1"/>
  <c r="F914" i="6"/>
  <c r="H914" i="2" s="1"/>
  <c r="F902" i="6"/>
  <c r="H902" i="2" s="1"/>
  <c r="F900" i="6"/>
  <c r="H900" i="2" s="1"/>
  <c r="F897" i="6"/>
  <c r="H897" i="2" s="1"/>
  <c r="F886" i="6"/>
  <c r="H886" i="2" s="1"/>
  <c r="F884" i="6"/>
  <c r="H884" i="2" s="1"/>
  <c r="F881" i="6"/>
  <c r="H881" i="2" s="1"/>
  <c r="F870" i="6"/>
  <c r="H870" i="2" s="1"/>
  <c r="F868" i="6"/>
  <c r="H868" i="2" s="1"/>
  <c r="F865" i="6"/>
  <c r="H865" i="2" s="1"/>
  <c r="F854" i="6"/>
  <c r="H854" i="2" s="1"/>
  <c r="F852" i="6"/>
  <c r="H852" i="2" s="1"/>
  <c r="F849" i="6"/>
  <c r="H849" i="2" s="1"/>
  <c r="F838" i="6"/>
  <c r="H838" i="2" s="1"/>
  <c r="F836" i="6"/>
  <c r="H836" i="2" s="1"/>
  <c r="F833" i="6"/>
  <c r="H833" i="2" s="1"/>
  <c r="F822" i="6"/>
  <c r="H822" i="2" s="1"/>
  <c r="F820" i="6"/>
  <c r="H820" i="2" s="1"/>
  <c r="F817" i="6"/>
  <c r="H817" i="2" s="1"/>
  <c r="F806" i="6"/>
  <c r="H806" i="2" s="1"/>
  <c r="F804" i="6"/>
  <c r="H804" i="2" s="1"/>
  <c r="F801" i="6"/>
  <c r="H801" i="2" s="1"/>
  <c r="F790" i="6"/>
  <c r="H790" i="2" s="1"/>
  <c r="F788" i="6"/>
  <c r="H788" i="2" s="1"/>
  <c r="F785" i="6"/>
  <c r="H785" i="2" s="1"/>
  <c r="F774" i="6"/>
  <c r="H774" i="2" s="1"/>
  <c r="F772" i="6"/>
  <c r="H772" i="2" s="1"/>
  <c r="F769" i="6"/>
  <c r="H769" i="2" s="1"/>
  <c r="F758" i="6"/>
  <c r="H758" i="2" s="1"/>
  <c r="F756" i="6"/>
  <c r="H756" i="2" s="1"/>
  <c r="F753" i="6"/>
  <c r="H753" i="2" s="1"/>
  <c r="F742" i="6"/>
  <c r="H742" i="2" s="1"/>
  <c r="F740" i="6"/>
  <c r="H740" i="2" s="1"/>
  <c r="F737" i="6"/>
  <c r="H737" i="2" s="1"/>
  <c r="F726" i="6"/>
  <c r="H726" i="2" s="1"/>
  <c r="F724" i="6"/>
  <c r="H724" i="2" s="1"/>
  <c r="F721" i="6"/>
  <c r="H721" i="2" s="1"/>
  <c r="F710" i="6"/>
  <c r="H710" i="2" s="1"/>
  <c r="F708" i="6"/>
  <c r="H708" i="2" s="1"/>
  <c r="F705" i="6"/>
  <c r="H705" i="2" s="1"/>
  <c r="F694" i="6"/>
  <c r="H694" i="2" s="1"/>
  <c r="F692" i="6"/>
  <c r="H692" i="2" s="1"/>
  <c r="F689" i="6"/>
  <c r="H689" i="2" s="1"/>
  <c r="F678" i="6"/>
  <c r="H678" i="2" s="1"/>
  <c r="F676" i="6"/>
  <c r="H676" i="2" s="1"/>
  <c r="F673" i="6"/>
  <c r="H673" i="2" s="1"/>
  <c r="F662" i="6"/>
  <c r="H662" i="2" s="1"/>
  <c r="F660" i="6"/>
  <c r="H660" i="2" s="1"/>
  <c r="F657" i="6"/>
  <c r="H657" i="2" s="1"/>
  <c r="F646" i="6"/>
  <c r="H646" i="2" s="1"/>
  <c r="F644" i="6"/>
  <c r="H644" i="2" s="1"/>
  <c r="F641" i="6"/>
  <c r="H641" i="2" s="1"/>
  <c r="F630" i="6"/>
  <c r="H630" i="2" s="1"/>
  <c r="F628" i="6"/>
  <c r="H628" i="2" s="1"/>
  <c r="F625" i="6"/>
  <c r="H625" i="2" s="1"/>
  <c r="F614" i="6"/>
  <c r="H614" i="2" s="1"/>
  <c r="F612" i="6"/>
  <c r="H612" i="2" s="1"/>
  <c r="F609" i="6"/>
  <c r="H609" i="2" s="1"/>
  <c r="F598" i="6"/>
  <c r="H598" i="2" s="1"/>
  <c r="F596" i="6"/>
  <c r="H596" i="2" s="1"/>
  <c r="F593" i="6"/>
  <c r="H593" i="2" s="1"/>
  <c r="F591" i="6"/>
  <c r="H591" i="2" s="1"/>
  <c r="F584" i="6"/>
  <c r="H584" i="2" s="1"/>
  <c r="F581" i="6"/>
  <c r="H581" i="2" s="1"/>
  <c r="F579" i="6"/>
  <c r="H579" i="2" s="1"/>
  <c r="F574" i="6"/>
  <c r="H574" i="2" s="1"/>
  <c r="F572" i="6"/>
  <c r="H572" i="2" s="1"/>
  <c r="F570" i="6"/>
  <c r="H570" i="2" s="1"/>
  <c r="F558" i="6"/>
  <c r="H558" i="2" s="1"/>
  <c r="F556" i="6"/>
  <c r="H556" i="2" s="1"/>
  <c r="F554" i="6"/>
  <c r="H554" i="2" s="1"/>
  <c r="F542" i="6"/>
  <c r="H542" i="2" s="1"/>
  <c r="F540" i="6"/>
  <c r="H540" i="2" s="1"/>
  <c r="F537" i="6"/>
  <c r="H537" i="2" s="1"/>
  <c r="F526" i="6"/>
  <c r="H526" i="2" s="1"/>
  <c r="F524" i="6"/>
  <c r="H524" i="2" s="1"/>
  <c r="F521" i="6"/>
  <c r="H521" i="2" s="1"/>
  <c r="F510" i="6"/>
  <c r="H510" i="2" s="1"/>
  <c r="F508" i="6"/>
  <c r="H508" i="2" s="1"/>
  <c r="F505" i="6"/>
  <c r="H505" i="2" s="1"/>
  <c r="F494" i="6"/>
  <c r="H494" i="2" s="1"/>
  <c r="F483" i="6"/>
  <c r="H483" i="2" s="1"/>
  <c r="F474" i="6"/>
  <c r="H474" i="2" s="1"/>
  <c r="F472" i="6"/>
  <c r="H472" i="2" s="1"/>
  <c r="F465" i="6"/>
  <c r="H465" i="2" s="1"/>
  <c r="F454" i="6"/>
  <c r="H454" i="2" s="1"/>
  <c r="F452" i="6"/>
  <c r="H452" i="2" s="1"/>
  <c r="F445" i="6"/>
  <c r="H445" i="2" s="1"/>
  <c r="F419" i="6"/>
  <c r="H419" i="2" s="1"/>
  <c r="F410" i="6"/>
  <c r="H410" i="2" s="1"/>
  <c r="F408" i="6"/>
  <c r="H408" i="2" s="1"/>
  <c r="F401" i="6"/>
  <c r="H401" i="2" s="1"/>
  <c r="F390" i="6"/>
  <c r="H390" i="2" s="1"/>
  <c r="F388" i="6"/>
  <c r="H388" i="2" s="1"/>
  <c r="F381" i="6"/>
  <c r="H381" i="2" s="1"/>
  <c r="F355" i="6"/>
  <c r="H355" i="2" s="1"/>
  <c r="F346" i="6"/>
  <c r="H346" i="2" s="1"/>
  <c r="F344" i="6"/>
  <c r="H344" i="2" s="1"/>
  <c r="F337" i="6"/>
  <c r="H337" i="2" s="1"/>
  <c r="F335" i="6"/>
  <c r="H335" i="2" s="1"/>
  <c r="F317" i="6"/>
  <c r="H317" i="2" s="1"/>
  <c r="F315" i="6"/>
  <c r="H315" i="2" s="1"/>
  <c r="F282" i="6"/>
  <c r="H282" i="2" s="1"/>
  <c r="F280" i="6"/>
  <c r="H280" i="2" s="1"/>
  <c r="F234" i="6"/>
  <c r="H234" i="2" s="1"/>
  <c r="F170" i="6"/>
  <c r="H170" i="2" s="1"/>
  <c r="F371" i="6"/>
  <c r="H371" i="2" s="1"/>
  <c r="F362" i="6"/>
  <c r="H362" i="2" s="1"/>
  <c r="F360" i="6"/>
  <c r="H360" i="2" s="1"/>
  <c r="F342" i="6"/>
  <c r="H342" i="2" s="1"/>
  <c r="F340" i="6"/>
  <c r="H340" i="2" s="1"/>
  <c r="F333" i="6"/>
  <c r="H333" i="2" s="1"/>
  <c r="F331" i="6"/>
  <c r="H331" i="2" s="1"/>
  <c r="F298" i="6"/>
  <c r="H298" i="2" s="1"/>
  <c r="F296" i="6"/>
  <c r="H296" i="2" s="1"/>
  <c r="F289" i="6"/>
  <c r="H289" i="2" s="1"/>
  <c r="F287" i="6"/>
  <c r="H287" i="2" s="1"/>
  <c r="F218" i="6"/>
  <c r="H218" i="2" s="1"/>
  <c r="F26" i="6"/>
  <c r="H26" i="2" s="1"/>
  <c r="F167" i="6"/>
  <c r="H167" i="2" s="1"/>
  <c r="F160" i="6"/>
  <c r="H160" i="2" s="1"/>
  <c r="F153" i="6"/>
  <c r="H153" i="2" s="1"/>
  <c r="F151" i="6"/>
  <c r="H151" i="2" s="1"/>
  <c r="F144" i="6"/>
  <c r="H144" i="2" s="1"/>
  <c r="F137" i="6"/>
  <c r="H137" i="2" s="1"/>
  <c r="F135" i="6"/>
  <c r="H135" i="2" s="1"/>
  <c r="F128" i="6"/>
  <c r="H128" i="2" s="1"/>
  <c r="F121" i="6"/>
  <c r="H121" i="2" s="1"/>
  <c r="F119" i="6"/>
  <c r="H119" i="2" s="1"/>
  <c r="F112" i="6"/>
  <c r="H112" i="2" s="1"/>
  <c r="F105" i="6"/>
  <c r="H105" i="2" s="1"/>
  <c r="F103" i="6"/>
  <c r="H103" i="2" s="1"/>
  <c r="F96" i="6"/>
  <c r="H96" i="2" s="1"/>
  <c r="F91" i="6"/>
  <c r="H91" i="2" s="1"/>
  <c r="F89" i="6"/>
  <c r="H89" i="2" s="1"/>
  <c r="F80" i="6"/>
  <c r="H80" i="2" s="1"/>
  <c r="F75" i="6"/>
  <c r="H75" i="2" s="1"/>
  <c r="F73" i="6"/>
  <c r="H73" i="2" s="1"/>
  <c r="F64" i="6"/>
  <c r="H64" i="2" s="1"/>
  <c r="F59" i="6"/>
  <c r="H59" i="2" s="1"/>
  <c r="F57" i="6"/>
  <c r="H57" i="2" s="1"/>
  <c r="F48" i="6"/>
  <c r="H48" i="2" s="1"/>
  <c r="F43" i="6"/>
  <c r="H43" i="2" s="1"/>
  <c r="F41" i="6"/>
  <c r="H41" i="2" s="1"/>
  <c r="F7" i="6"/>
  <c r="H7" i="2" s="1"/>
  <c r="F492" i="6"/>
  <c r="H492" i="2" s="1"/>
  <c r="F489" i="6"/>
  <c r="H489" i="2" s="1"/>
  <c r="F478" i="6"/>
  <c r="H478" i="2" s="1"/>
  <c r="F476" i="6"/>
  <c r="H476" i="2" s="1"/>
  <c r="F473" i="6"/>
  <c r="H473" i="2" s="1"/>
  <c r="F462" i="6"/>
  <c r="H462" i="2" s="1"/>
  <c r="F460" i="6"/>
  <c r="H460" i="2" s="1"/>
  <c r="F457" i="6"/>
  <c r="H457" i="2" s="1"/>
  <c r="F446" i="6"/>
  <c r="H446" i="2" s="1"/>
  <c r="F444" i="6"/>
  <c r="H444" i="2" s="1"/>
  <c r="F441" i="6"/>
  <c r="H441" i="2" s="1"/>
  <c r="F430" i="6"/>
  <c r="H430" i="2" s="1"/>
  <c r="F428" i="6"/>
  <c r="H428" i="2" s="1"/>
  <c r="F425" i="6"/>
  <c r="H425" i="2" s="1"/>
  <c r="F414" i="6"/>
  <c r="H414" i="2" s="1"/>
  <c r="F412" i="6"/>
  <c r="H412" i="2" s="1"/>
  <c r="F409" i="6"/>
  <c r="H409" i="2" s="1"/>
  <c r="F398" i="6"/>
  <c r="H398" i="2" s="1"/>
  <c r="F396" i="6"/>
  <c r="H396" i="2" s="1"/>
  <c r="F393" i="6"/>
  <c r="H393" i="2" s="1"/>
  <c r="F382" i="6"/>
  <c r="H382" i="2" s="1"/>
  <c r="F380" i="6"/>
  <c r="H380" i="2" s="1"/>
  <c r="F377" i="6"/>
  <c r="H377" i="2" s="1"/>
  <c r="F366" i="6"/>
  <c r="H366" i="2" s="1"/>
  <c r="F364" i="6"/>
  <c r="H364" i="2" s="1"/>
  <c r="F361" i="6"/>
  <c r="H361" i="2" s="1"/>
  <c r="F350" i="6"/>
  <c r="H350" i="2" s="1"/>
  <c r="F348" i="6"/>
  <c r="H348" i="2" s="1"/>
  <c r="F345" i="6"/>
  <c r="H345" i="2" s="1"/>
  <c r="F339" i="6"/>
  <c r="H339" i="2" s="1"/>
  <c r="F325" i="6"/>
  <c r="H325" i="2" s="1"/>
  <c r="F323" i="6"/>
  <c r="H323" i="2" s="1"/>
  <c r="F309" i="6"/>
  <c r="H309" i="2" s="1"/>
  <c r="F307" i="6"/>
  <c r="H307" i="2" s="1"/>
  <c r="F293" i="6"/>
  <c r="H293" i="2" s="1"/>
  <c r="F291" i="6"/>
  <c r="H291" i="2" s="1"/>
  <c r="F277" i="6"/>
  <c r="H277" i="2" s="1"/>
  <c r="F275" i="6"/>
  <c r="H275" i="2" s="1"/>
  <c r="F261" i="6"/>
  <c r="H261" i="2" s="1"/>
  <c r="F259" i="6"/>
  <c r="H259" i="2" s="1"/>
  <c r="F245" i="6"/>
  <c r="H245" i="2" s="1"/>
  <c r="F243" i="6"/>
  <c r="H243" i="2" s="1"/>
  <c r="F229" i="6"/>
  <c r="H229" i="2" s="1"/>
  <c r="F227" i="6"/>
  <c r="H227" i="2" s="1"/>
  <c r="F213" i="6"/>
  <c r="H213" i="2" s="1"/>
  <c r="F211" i="6"/>
  <c r="H211" i="2" s="1"/>
  <c r="F197" i="6"/>
  <c r="H197" i="2" s="1"/>
  <c r="F195" i="6"/>
  <c r="H195" i="2" s="1"/>
  <c r="F181" i="6"/>
  <c r="H181" i="2" s="1"/>
  <c r="F179" i="6"/>
  <c r="H179" i="2" s="1"/>
  <c r="F165" i="6"/>
  <c r="H165" i="2" s="1"/>
  <c r="F163" i="6"/>
  <c r="H163" i="2" s="1"/>
  <c r="F35" i="6"/>
  <c r="H35" i="2" s="1"/>
  <c r="F21" i="6"/>
  <c r="H21" i="2" s="1"/>
  <c r="F19" i="6"/>
  <c r="H19" i="2" s="1"/>
  <c r="F273" i="6"/>
  <c r="H273" i="2" s="1"/>
  <c r="F271" i="6"/>
  <c r="H271" i="2" s="1"/>
  <c r="F264" i="6"/>
  <c r="H264" i="2" s="1"/>
  <c r="F257" i="6"/>
  <c r="H257" i="2" s="1"/>
  <c r="F255" i="6"/>
  <c r="H255" i="2" s="1"/>
  <c r="F248" i="6"/>
  <c r="H248" i="2" s="1"/>
  <c r="F241" i="6"/>
  <c r="H241" i="2" s="1"/>
  <c r="F239" i="6"/>
  <c r="H239" i="2" s="1"/>
  <c r="F232" i="6"/>
  <c r="H232" i="2" s="1"/>
  <c r="F225" i="6"/>
  <c r="H225" i="2" s="1"/>
  <c r="F223" i="6"/>
  <c r="H223" i="2" s="1"/>
  <c r="F216" i="6"/>
  <c r="H216" i="2" s="1"/>
  <c r="F209" i="6"/>
  <c r="H209" i="2" s="1"/>
  <c r="F207" i="6"/>
  <c r="H207" i="2" s="1"/>
  <c r="F200" i="6"/>
  <c r="H200" i="2" s="1"/>
  <c r="F193" i="6"/>
  <c r="H193" i="2" s="1"/>
  <c r="F191" i="6"/>
  <c r="H191" i="2" s="1"/>
  <c r="F184" i="6"/>
  <c r="H184" i="2" s="1"/>
  <c r="F177" i="6"/>
  <c r="H177" i="2" s="1"/>
  <c r="F175" i="6"/>
  <c r="H175" i="2" s="1"/>
  <c r="F168" i="6"/>
  <c r="H168" i="2" s="1"/>
  <c r="F161" i="6"/>
  <c r="H161" i="2" s="1"/>
  <c r="F159" i="6"/>
  <c r="H159" i="2" s="1"/>
  <c r="F152" i="6"/>
  <c r="H152" i="2" s="1"/>
  <c r="F145" i="6"/>
  <c r="H145" i="2" s="1"/>
  <c r="F143" i="6"/>
  <c r="H143" i="2" s="1"/>
  <c r="F136" i="6"/>
  <c r="H136" i="2" s="1"/>
  <c r="F129" i="6"/>
  <c r="H129" i="2" s="1"/>
  <c r="F127" i="6"/>
  <c r="H127" i="2" s="1"/>
  <c r="F120" i="6"/>
  <c r="H120" i="2" s="1"/>
  <c r="F113" i="6"/>
  <c r="H113" i="2" s="1"/>
  <c r="F111" i="6"/>
  <c r="H111" i="2" s="1"/>
  <c r="F104" i="6"/>
  <c r="H104" i="2" s="1"/>
  <c r="F99" i="6"/>
  <c r="H99" i="2" s="1"/>
  <c r="F97" i="6"/>
  <c r="H97" i="2" s="1"/>
  <c r="F95" i="6"/>
  <c r="H95" i="2" s="1"/>
  <c r="F88" i="6"/>
  <c r="H88" i="2" s="1"/>
  <c r="F83" i="6"/>
  <c r="H83" i="2" s="1"/>
  <c r="F81" i="6"/>
  <c r="H81" i="2" s="1"/>
  <c r="F72" i="6"/>
  <c r="H72" i="2" s="1"/>
  <c r="F67" i="6"/>
  <c r="H67" i="2" s="1"/>
  <c r="F65" i="6"/>
  <c r="H65" i="2" s="1"/>
  <c r="F56" i="6"/>
  <c r="H56" i="2" s="1"/>
  <c r="F49" i="6"/>
  <c r="H49" i="2" s="1"/>
  <c r="F47" i="6"/>
  <c r="H47" i="2" s="1"/>
  <c r="F40" i="6"/>
  <c r="H40" i="2" s="1"/>
  <c r="F33" i="6"/>
  <c r="H33" i="2" s="1"/>
  <c r="F31" i="6"/>
  <c r="H31" i="2" s="1"/>
  <c r="F24" i="6"/>
  <c r="H24" i="2" s="1"/>
  <c r="F17" i="6"/>
  <c r="H17" i="2" s="1"/>
  <c r="F15" i="6"/>
  <c r="H15" i="2" s="1"/>
  <c r="F932" i="6"/>
  <c r="H932" i="2" s="1"/>
  <c r="F580" i="6"/>
  <c r="H580" i="2" s="1"/>
  <c r="F588" i="6"/>
  <c r="H588" i="2" s="1"/>
  <c r="F324" i="6"/>
  <c r="H324" i="2" s="1"/>
  <c r="F308" i="6"/>
  <c r="H308" i="2" s="1"/>
  <c r="F292" i="6"/>
  <c r="H292" i="2" s="1"/>
  <c r="F276" i="6"/>
  <c r="H276" i="2" s="1"/>
  <c r="F260" i="6"/>
  <c r="H260" i="2" s="1"/>
  <c r="F244" i="6"/>
  <c r="H244" i="2" s="1"/>
  <c r="F228" i="6"/>
  <c r="H228" i="2" s="1"/>
  <c r="F212" i="6"/>
  <c r="H212" i="2" s="1"/>
  <c r="F196" i="6"/>
  <c r="H196" i="2" s="1"/>
  <c r="F180" i="6"/>
  <c r="H180" i="2" s="1"/>
  <c r="F164" i="6"/>
  <c r="H164" i="2" s="1"/>
  <c r="F148" i="6"/>
  <c r="H148" i="2" s="1"/>
  <c r="F132" i="6"/>
  <c r="H132" i="2" s="1"/>
  <c r="F116" i="6"/>
  <c r="H116" i="2" s="1"/>
  <c r="F100" i="6"/>
  <c r="H100" i="2" s="1"/>
  <c r="F84" i="6"/>
  <c r="H84" i="2" s="1"/>
  <c r="F68" i="6"/>
  <c r="H68" i="2" s="1"/>
  <c r="F52" i="6"/>
  <c r="H52" i="2" s="1"/>
  <c r="F36" i="6"/>
  <c r="H36" i="2" s="1"/>
  <c r="F20" i="6"/>
  <c r="H20" i="2" s="1"/>
  <c r="F4" i="6"/>
  <c r="H4" i="2" s="1"/>
  <c r="F332" i="6"/>
  <c r="H332" i="2" s="1"/>
  <c r="F316" i="6"/>
  <c r="H316" i="2" s="1"/>
  <c r="F300" i="6"/>
  <c r="H300" i="2" s="1"/>
  <c r="F284" i="6"/>
  <c r="H284" i="2" s="1"/>
  <c r="F268" i="6"/>
  <c r="H268" i="2" s="1"/>
  <c r="F252" i="6"/>
  <c r="H252" i="2" s="1"/>
  <c r="F236" i="6"/>
  <c r="H236" i="2" s="1"/>
  <c r="F220" i="6"/>
  <c r="H220" i="2" s="1"/>
  <c r="F204" i="6"/>
  <c r="H204" i="2" s="1"/>
  <c r="F188" i="6"/>
  <c r="H188" i="2" s="1"/>
  <c r="F172" i="6"/>
  <c r="H172" i="2" s="1"/>
  <c r="F156" i="6"/>
  <c r="H156" i="2" s="1"/>
  <c r="F140" i="6"/>
  <c r="H140" i="2" s="1"/>
  <c r="F124" i="6"/>
  <c r="H124" i="2" s="1"/>
  <c r="F108" i="6"/>
  <c r="H108" i="2" s="1"/>
  <c r="F92" i="6"/>
  <c r="H92" i="2" s="1"/>
  <c r="F76" i="6"/>
  <c r="H76" i="2" s="1"/>
  <c r="F60" i="6"/>
  <c r="H60" i="2" s="1"/>
  <c r="F44" i="6"/>
  <c r="H44" i="2" s="1"/>
  <c r="F28" i="6"/>
  <c r="H28" i="2" s="1"/>
  <c r="F12" i="6"/>
  <c r="H12" i="2" s="1"/>
  <c r="F8" i="6"/>
  <c r="H8" i="2" s="1"/>
  <c r="F995" i="5"/>
  <c r="F995" i="2" s="1"/>
  <c r="F987" i="5"/>
  <c r="F987" i="2" s="1"/>
  <c r="F979" i="5"/>
  <c r="F979" i="2" s="1"/>
  <c r="F971" i="5"/>
  <c r="F971" i="2" s="1"/>
  <c r="F963" i="5"/>
  <c r="F963" i="2" s="1"/>
  <c r="F955" i="5"/>
  <c r="F955" i="2" s="1"/>
  <c r="F947" i="5"/>
  <c r="F947" i="2" s="1"/>
  <c r="F939" i="5"/>
  <c r="F939" i="2" s="1"/>
  <c r="F931" i="5"/>
  <c r="F931" i="2" s="1"/>
  <c r="F923" i="5"/>
  <c r="F923" i="2" s="1"/>
  <c r="F915" i="5"/>
  <c r="F915" i="2" s="1"/>
  <c r="F907" i="5"/>
  <c r="F907" i="2" s="1"/>
  <c r="F899" i="5"/>
  <c r="F899" i="2" s="1"/>
  <c r="F891" i="5"/>
  <c r="F891" i="2" s="1"/>
  <c r="F883" i="5"/>
  <c r="F883" i="2" s="1"/>
  <c r="F875" i="5"/>
  <c r="F875" i="2" s="1"/>
  <c r="F867" i="5"/>
  <c r="F867" i="2" s="1"/>
  <c r="F859" i="5"/>
  <c r="F859" i="2" s="1"/>
  <c r="F851" i="5"/>
  <c r="F851" i="2" s="1"/>
  <c r="F843" i="5"/>
  <c r="F843" i="2" s="1"/>
  <c r="F835" i="5"/>
  <c r="F835" i="2" s="1"/>
  <c r="F827" i="5"/>
  <c r="F827" i="2" s="1"/>
  <c r="F822" i="5"/>
  <c r="F822" i="2" s="1"/>
  <c r="F819" i="5"/>
  <c r="F819" i="2" s="1"/>
  <c r="F814" i="5"/>
  <c r="F814" i="2" s="1"/>
  <c r="F811" i="5"/>
  <c r="F811" i="2" s="1"/>
  <c r="F806" i="5"/>
  <c r="F806" i="2" s="1"/>
  <c r="F803" i="5"/>
  <c r="F803" i="2" s="1"/>
  <c r="F798" i="5"/>
  <c r="F798" i="2" s="1"/>
  <c r="F795" i="5"/>
  <c r="F795" i="2" s="1"/>
  <c r="F790" i="5"/>
  <c r="F790" i="2" s="1"/>
  <c r="F787" i="5"/>
  <c r="F787" i="2" s="1"/>
  <c r="F782" i="5"/>
  <c r="F782" i="2" s="1"/>
  <c r="F779" i="5"/>
  <c r="F779" i="2" s="1"/>
  <c r="F774" i="5"/>
  <c r="F774" i="2" s="1"/>
  <c r="F771" i="5"/>
  <c r="F771" i="2" s="1"/>
  <c r="F766" i="5"/>
  <c r="F766" i="2" s="1"/>
  <c r="F763" i="5"/>
  <c r="F763" i="2" s="1"/>
  <c r="F758" i="5"/>
  <c r="F758" i="2" s="1"/>
  <c r="F751" i="5"/>
  <c r="F751" i="2" s="1"/>
  <c r="F746" i="5"/>
  <c r="F746" i="2" s="1"/>
  <c r="F741" i="5"/>
  <c r="F741" i="2" s="1"/>
  <c r="F734" i="5"/>
  <c r="F734" i="2" s="1"/>
  <c r="F729" i="5"/>
  <c r="F729" i="2" s="1"/>
  <c r="F727" i="5"/>
  <c r="F727" i="2" s="1"/>
  <c r="F718" i="5"/>
  <c r="F718" i="2" s="1"/>
  <c r="F713" i="5"/>
  <c r="F713" i="2" s="1"/>
  <c r="F711" i="5"/>
  <c r="F711" i="2" s="1"/>
  <c r="F999" i="5"/>
  <c r="F999" i="2" s="1"/>
  <c r="F991" i="5"/>
  <c r="F991" i="2" s="1"/>
  <c r="F983" i="5"/>
  <c r="F983" i="2" s="1"/>
  <c r="F975" i="5"/>
  <c r="F975" i="2" s="1"/>
  <c r="F967" i="5"/>
  <c r="F967" i="2" s="1"/>
  <c r="F959" i="5"/>
  <c r="F959" i="2" s="1"/>
  <c r="F951" i="5"/>
  <c r="F951" i="2" s="1"/>
  <c r="F943" i="5"/>
  <c r="F943" i="2" s="1"/>
  <c r="F935" i="5"/>
  <c r="F935" i="2" s="1"/>
  <c r="F927" i="5"/>
  <c r="F927" i="2" s="1"/>
  <c r="F919" i="5"/>
  <c r="F919" i="2" s="1"/>
  <c r="F911" i="5"/>
  <c r="F911" i="2" s="1"/>
  <c r="F903" i="5"/>
  <c r="F903" i="2" s="1"/>
  <c r="F895" i="5"/>
  <c r="F895" i="2" s="1"/>
  <c r="F887" i="5"/>
  <c r="F887" i="2" s="1"/>
  <c r="F879" i="5"/>
  <c r="F879" i="2" s="1"/>
  <c r="F871" i="5"/>
  <c r="F871" i="2" s="1"/>
  <c r="F863" i="5"/>
  <c r="F863" i="2" s="1"/>
  <c r="F855" i="5"/>
  <c r="F855" i="2" s="1"/>
  <c r="F847" i="5"/>
  <c r="F847" i="2" s="1"/>
  <c r="F839" i="5"/>
  <c r="F839" i="2" s="1"/>
  <c r="F831" i="5"/>
  <c r="F831" i="2" s="1"/>
  <c r="F823" i="5"/>
  <c r="F823" i="2" s="1"/>
  <c r="F818" i="5"/>
  <c r="F818" i="2" s="1"/>
  <c r="F815" i="5"/>
  <c r="F815" i="2" s="1"/>
  <c r="F810" i="5"/>
  <c r="F810" i="2" s="1"/>
  <c r="F807" i="5"/>
  <c r="F807" i="2" s="1"/>
  <c r="F802" i="5"/>
  <c r="F802" i="2" s="1"/>
  <c r="F799" i="5"/>
  <c r="F799" i="2" s="1"/>
  <c r="F794" i="5"/>
  <c r="F794" i="2" s="1"/>
  <c r="F791" i="5"/>
  <c r="F791" i="2" s="1"/>
  <c r="F786" i="5"/>
  <c r="F786" i="2" s="1"/>
  <c r="F783" i="5"/>
  <c r="F783" i="2" s="1"/>
  <c r="F778" i="5"/>
  <c r="F778" i="2" s="1"/>
  <c r="F775" i="5"/>
  <c r="F775" i="2" s="1"/>
  <c r="F770" i="5"/>
  <c r="F770" i="2" s="1"/>
  <c r="F767" i="5"/>
  <c r="F767" i="2" s="1"/>
  <c r="F762" i="5"/>
  <c r="F762" i="2" s="1"/>
  <c r="F759" i="5"/>
  <c r="F759" i="2" s="1"/>
  <c r="F752" i="5"/>
  <c r="F752" i="2" s="1"/>
  <c r="F750" i="5"/>
  <c r="F750" i="2" s="1"/>
  <c r="F737" i="5"/>
  <c r="F737" i="2" s="1"/>
  <c r="F735" i="5"/>
  <c r="F735" i="2" s="1"/>
  <c r="F721" i="5"/>
  <c r="F721" i="2" s="1"/>
  <c r="F719" i="5"/>
  <c r="F719" i="2" s="1"/>
  <c r="F710" i="5"/>
  <c r="F710" i="2" s="1"/>
  <c r="F703" i="5"/>
  <c r="F703" i="2" s="1"/>
  <c r="F699" i="5"/>
  <c r="F699" i="2" s="1"/>
  <c r="F690" i="5"/>
  <c r="F690" i="2" s="1"/>
  <c r="F685" i="5"/>
  <c r="F685" i="2" s="1"/>
  <c r="F683" i="5"/>
  <c r="F683" i="2" s="1"/>
  <c r="F674" i="5"/>
  <c r="F674" i="2" s="1"/>
  <c r="F667" i="5"/>
  <c r="F667" i="2" s="1"/>
  <c r="F665" i="5"/>
  <c r="F665" i="2" s="1"/>
  <c r="F658" i="5"/>
  <c r="F658" i="2" s="1"/>
  <c r="F651" i="5"/>
  <c r="F651" i="2" s="1"/>
  <c r="F649" i="5"/>
  <c r="F649" i="2" s="1"/>
  <c r="F642" i="5"/>
  <c r="F642" i="2" s="1"/>
  <c r="F635" i="5"/>
  <c r="F635" i="2" s="1"/>
  <c r="F633" i="5"/>
  <c r="F633" i="2" s="1"/>
  <c r="F626" i="5"/>
  <c r="F626" i="2" s="1"/>
  <c r="F619" i="5"/>
  <c r="F619" i="2" s="1"/>
  <c r="F617" i="5"/>
  <c r="F617" i="2" s="1"/>
  <c r="F610" i="5"/>
  <c r="F610" i="2" s="1"/>
  <c r="F603" i="5"/>
  <c r="F603" i="2" s="1"/>
  <c r="F601" i="5"/>
  <c r="F601" i="2" s="1"/>
  <c r="F594" i="5"/>
  <c r="F594" i="2" s="1"/>
  <c r="F587" i="5"/>
  <c r="F587" i="2" s="1"/>
  <c r="F585" i="5"/>
  <c r="F585" i="2" s="1"/>
  <c r="F582" i="5"/>
  <c r="F582" i="2" s="1"/>
  <c r="F571" i="5"/>
  <c r="F571" i="2" s="1"/>
  <c r="F569" i="5"/>
  <c r="F569" i="2" s="1"/>
  <c r="F566" i="5"/>
  <c r="F566" i="2" s="1"/>
  <c r="F555" i="5"/>
  <c r="F555" i="2" s="1"/>
  <c r="F553" i="5"/>
  <c r="F553" i="2" s="1"/>
  <c r="F550" i="5"/>
  <c r="F550" i="2" s="1"/>
  <c r="F539" i="5"/>
  <c r="F539" i="2" s="1"/>
  <c r="F537" i="5"/>
  <c r="F537" i="2" s="1"/>
  <c r="F534" i="5"/>
  <c r="F534" i="2" s="1"/>
  <c r="F523" i="5"/>
  <c r="F523" i="2" s="1"/>
  <c r="F521" i="5"/>
  <c r="F521" i="2" s="1"/>
  <c r="F518" i="5"/>
  <c r="F518" i="2" s="1"/>
  <c r="F507" i="5"/>
  <c r="F507" i="2" s="1"/>
  <c r="F505" i="5"/>
  <c r="F505" i="2" s="1"/>
  <c r="F502" i="5"/>
  <c r="F502" i="2" s="1"/>
  <c r="F491" i="5"/>
  <c r="F491" i="2" s="1"/>
  <c r="F489" i="5"/>
  <c r="F489" i="2" s="1"/>
  <c r="F486" i="5"/>
  <c r="F486" i="2" s="1"/>
  <c r="F475" i="5"/>
  <c r="F475" i="2" s="1"/>
  <c r="F473" i="5"/>
  <c r="F473" i="2" s="1"/>
  <c r="F470" i="5"/>
  <c r="F470" i="2" s="1"/>
  <c r="F459" i="5"/>
  <c r="F459" i="2" s="1"/>
  <c r="F457" i="5"/>
  <c r="F457" i="2" s="1"/>
  <c r="F454" i="5"/>
  <c r="F454" i="2" s="1"/>
  <c r="F443" i="5"/>
  <c r="F443" i="2" s="1"/>
  <c r="F441" i="5"/>
  <c r="F441" i="2" s="1"/>
  <c r="F438" i="5"/>
  <c r="F438" i="2" s="1"/>
  <c r="F427" i="5"/>
  <c r="F427" i="2" s="1"/>
  <c r="F425" i="5"/>
  <c r="F425" i="2" s="1"/>
  <c r="F422" i="5"/>
  <c r="F422" i="2" s="1"/>
  <c r="F411" i="5"/>
  <c r="F411" i="2" s="1"/>
  <c r="F409" i="5"/>
  <c r="F409" i="2" s="1"/>
  <c r="F406" i="5"/>
  <c r="F406" i="2" s="1"/>
  <c r="F386" i="5"/>
  <c r="F386" i="2" s="1"/>
  <c r="F384" i="5"/>
  <c r="F384" i="2" s="1"/>
  <c r="F382" i="5"/>
  <c r="F382" i="2" s="1"/>
  <c r="F370" i="5"/>
  <c r="F370" i="2" s="1"/>
  <c r="F368" i="5"/>
  <c r="F368" i="2" s="1"/>
  <c r="F709" i="5"/>
  <c r="F709" i="2" s="1"/>
  <c r="F707" i="5"/>
  <c r="F707" i="2" s="1"/>
  <c r="F698" i="5"/>
  <c r="F698" i="2" s="1"/>
  <c r="F693" i="5"/>
  <c r="F693" i="2" s="1"/>
  <c r="F691" i="5"/>
  <c r="F691" i="2" s="1"/>
  <c r="F682" i="5"/>
  <c r="F682" i="2" s="1"/>
  <c r="F675" i="5"/>
  <c r="F675" i="2" s="1"/>
  <c r="F673" i="5"/>
  <c r="F673" i="2" s="1"/>
  <c r="F666" i="5"/>
  <c r="F666" i="2" s="1"/>
  <c r="F659" i="5"/>
  <c r="F659" i="2" s="1"/>
  <c r="F657" i="5"/>
  <c r="F657" i="2" s="1"/>
  <c r="F650" i="5"/>
  <c r="F650" i="2" s="1"/>
  <c r="F643" i="5"/>
  <c r="F643" i="2" s="1"/>
  <c r="F641" i="5"/>
  <c r="F641" i="2" s="1"/>
  <c r="F634" i="5"/>
  <c r="F634" i="2" s="1"/>
  <c r="F627" i="5"/>
  <c r="F627" i="2" s="1"/>
  <c r="F625" i="5"/>
  <c r="F625" i="2" s="1"/>
  <c r="F618" i="5"/>
  <c r="F618" i="2" s="1"/>
  <c r="F611" i="5"/>
  <c r="F611" i="2" s="1"/>
  <c r="F609" i="5"/>
  <c r="F609" i="2" s="1"/>
  <c r="F602" i="5"/>
  <c r="F602" i="2" s="1"/>
  <c r="F595" i="5"/>
  <c r="F595" i="2" s="1"/>
  <c r="F593" i="5"/>
  <c r="F593" i="2" s="1"/>
  <c r="F590" i="5"/>
  <c r="F590" i="2" s="1"/>
  <c r="F579" i="5"/>
  <c r="F579" i="2" s="1"/>
  <c r="F577" i="5"/>
  <c r="F577" i="2" s="1"/>
  <c r="F574" i="5"/>
  <c r="F574" i="2" s="1"/>
  <c r="F563" i="5"/>
  <c r="F563" i="2" s="1"/>
  <c r="F561" i="5"/>
  <c r="F561" i="2" s="1"/>
  <c r="F558" i="5"/>
  <c r="F558" i="2" s="1"/>
  <c r="F547" i="5"/>
  <c r="F547" i="2" s="1"/>
  <c r="F545" i="5"/>
  <c r="F545" i="2" s="1"/>
  <c r="F542" i="5"/>
  <c r="F542" i="2" s="1"/>
  <c r="F531" i="5"/>
  <c r="F531" i="2" s="1"/>
  <c r="F529" i="5"/>
  <c r="F529" i="2" s="1"/>
  <c r="F526" i="5"/>
  <c r="F526" i="2" s="1"/>
  <c r="F515" i="5"/>
  <c r="F515" i="2" s="1"/>
  <c r="F513" i="5"/>
  <c r="F513" i="2" s="1"/>
  <c r="F510" i="5"/>
  <c r="F510" i="2" s="1"/>
  <c r="F499" i="5"/>
  <c r="F499" i="2" s="1"/>
  <c r="F497" i="5"/>
  <c r="F497" i="2" s="1"/>
  <c r="F494" i="5"/>
  <c r="F494" i="2" s="1"/>
  <c r="F483" i="5"/>
  <c r="F483" i="2" s="1"/>
  <c r="F481" i="5"/>
  <c r="F481" i="2" s="1"/>
  <c r="F478" i="5"/>
  <c r="F478" i="2" s="1"/>
  <c r="F467" i="5"/>
  <c r="F467" i="2" s="1"/>
  <c r="F465" i="5"/>
  <c r="F465" i="2" s="1"/>
  <c r="F462" i="5"/>
  <c r="F462" i="2" s="1"/>
  <c r="F451" i="5"/>
  <c r="F451" i="2" s="1"/>
  <c r="F449" i="5"/>
  <c r="F449" i="2" s="1"/>
  <c r="F446" i="5"/>
  <c r="F446" i="2" s="1"/>
  <c r="F435" i="5"/>
  <c r="F435" i="2" s="1"/>
  <c r="F433" i="5"/>
  <c r="F433" i="2" s="1"/>
  <c r="F430" i="5"/>
  <c r="F430" i="2" s="1"/>
  <c r="F419" i="5"/>
  <c r="F419" i="2" s="1"/>
  <c r="F417" i="5"/>
  <c r="F417" i="2" s="1"/>
  <c r="F414" i="5"/>
  <c r="F414" i="2" s="1"/>
  <c r="F403" i="5"/>
  <c r="F403" i="2" s="1"/>
  <c r="F394" i="5"/>
  <c r="F394" i="2" s="1"/>
  <c r="F392" i="5"/>
  <c r="F392" i="2" s="1"/>
  <c r="F390" i="5"/>
  <c r="F390" i="2" s="1"/>
  <c r="F378" i="5"/>
  <c r="F378" i="2" s="1"/>
  <c r="F376" i="5"/>
  <c r="F376" i="2" s="1"/>
  <c r="F373" i="5"/>
  <c r="F373" i="2" s="1"/>
  <c r="F358" i="5"/>
  <c r="F358" i="2" s="1"/>
  <c r="F356" i="5"/>
  <c r="F356" i="2" s="1"/>
  <c r="F353" i="5"/>
  <c r="F353" i="2" s="1"/>
  <c r="F342" i="5"/>
  <c r="F342" i="2" s="1"/>
  <c r="F332" i="5"/>
  <c r="F332" i="2" s="1"/>
  <c r="F323" i="5"/>
  <c r="F323" i="2" s="1"/>
  <c r="F318" i="5"/>
  <c r="F318" i="2" s="1"/>
  <c r="F309" i="5"/>
  <c r="F309" i="2" s="1"/>
  <c r="F306" i="5"/>
  <c r="F306" i="2" s="1"/>
  <c r="F285" i="5"/>
  <c r="F285" i="2" s="1"/>
  <c r="F283" i="5"/>
  <c r="F283" i="2" s="1"/>
  <c r="F280" i="5"/>
  <c r="F280" i="2" s="1"/>
  <c r="F278" i="5"/>
  <c r="F278" i="2" s="1"/>
  <c r="F268" i="5"/>
  <c r="F268" i="2" s="1"/>
  <c r="F259" i="5"/>
  <c r="F259" i="2" s="1"/>
  <c r="F254" i="5"/>
  <c r="F254" i="2" s="1"/>
  <c r="F245" i="5"/>
  <c r="F245" i="2" s="1"/>
  <c r="F242" i="5"/>
  <c r="F242" i="2" s="1"/>
  <c r="F221" i="5"/>
  <c r="F221" i="2" s="1"/>
  <c r="F219" i="5"/>
  <c r="F219" i="2" s="1"/>
  <c r="F216" i="5"/>
  <c r="F216" i="2" s="1"/>
  <c r="F214" i="5"/>
  <c r="F214" i="2" s="1"/>
  <c r="F204" i="5"/>
  <c r="F204" i="2" s="1"/>
  <c r="F195" i="5"/>
  <c r="F195" i="2" s="1"/>
  <c r="F190" i="5"/>
  <c r="F190" i="2" s="1"/>
  <c r="F181" i="5"/>
  <c r="F181" i="2" s="1"/>
  <c r="F178" i="5"/>
  <c r="F178" i="2" s="1"/>
  <c r="F157" i="5"/>
  <c r="F157" i="2" s="1"/>
  <c r="F155" i="5"/>
  <c r="F155" i="2" s="1"/>
  <c r="F152" i="5"/>
  <c r="F152" i="2" s="1"/>
  <c r="F150" i="5"/>
  <c r="F150" i="2" s="1"/>
  <c r="F140" i="5"/>
  <c r="F140" i="2" s="1"/>
  <c r="F131" i="5"/>
  <c r="F131" i="2" s="1"/>
  <c r="F126" i="5"/>
  <c r="F126" i="2" s="1"/>
  <c r="F117" i="5"/>
  <c r="F117" i="2" s="1"/>
  <c r="F112" i="5"/>
  <c r="F112" i="2" s="1"/>
  <c r="F110" i="5"/>
  <c r="F110" i="2" s="1"/>
  <c r="F101" i="5"/>
  <c r="F101" i="2" s="1"/>
  <c r="F96" i="5"/>
  <c r="F96" i="2" s="1"/>
  <c r="F94" i="5"/>
  <c r="F94" i="2" s="1"/>
  <c r="F85" i="5"/>
  <c r="F85" i="2" s="1"/>
  <c r="F80" i="5"/>
  <c r="F80" i="2" s="1"/>
  <c r="F78" i="5"/>
  <c r="F78" i="2" s="1"/>
  <c r="F69" i="5"/>
  <c r="F69" i="2" s="1"/>
  <c r="F64" i="5"/>
  <c r="F64" i="2" s="1"/>
  <c r="F62" i="5"/>
  <c r="F62" i="2" s="1"/>
  <c r="F53" i="5"/>
  <c r="F53" i="2" s="1"/>
  <c r="F48" i="5"/>
  <c r="F48" i="2" s="1"/>
  <c r="F46" i="5"/>
  <c r="F46" i="2" s="1"/>
  <c r="F37" i="5"/>
  <c r="F37" i="2" s="1"/>
  <c r="F32" i="5"/>
  <c r="F32" i="2" s="1"/>
  <c r="F30" i="5"/>
  <c r="F30" i="2" s="1"/>
  <c r="F21" i="5"/>
  <c r="F21" i="2" s="1"/>
  <c r="F16" i="5"/>
  <c r="F16" i="2" s="1"/>
  <c r="F14" i="5"/>
  <c r="F14" i="2" s="1"/>
  <c r="F5" i="5"/>
  <c r="F5" i="2" s="1"/>
  <c r="F366" i="5"/>
  <c r="F366" i="2" s="1"/>
  <c r="F364" i="5"/>
  <c r="F364" i="2" s="1"/>
  <c r="F361" i="5"/>
  <c r="F361" i="2" s="1"/>
  <c r="F350" i="5"/>
  <c r="F350" i="2" s="1"/>
  <c r="F348" i="5"/>
  <c r="F348" i="2" s="1"/>
  <c r="F345" i="5"/>
  <c r="F345" i="2" s="1"/>
  <c r="F341" i="5"/>
  <c r="F341" i="2" s="1"/>
  <c r="F338" i="5"/>
  <c r="F338" i="2" s="1"/>
  <c r="F317" i="5"/>
  <c r="F317" i="2" s="1"/>
  <c r="F315" i="5"/>
  <c r="F315" i="2" s="1"/>
  <c r="F312" i="5"/>
  <c r="F312" i="2" s="1"/>
  <c r="F310" i="5"/>
  <c r="F310" i="2" s="1"/>
  <c r="F300" i="5"/>
  <c r="F300" i="2" s="1"/>
  <c r="F291" i="5"/>
  <c r="F291" i="2" s="1"/>
  <c r="F286" i="5"/>
  <c r="F286" i="2" s="1"/>
  <c r="F277" i="5"/>
  <c r="F277" i="2" s="1"/>
  <c r="F274" i="5"/>
  <c r="F274" i="2" s="1"/>
  <c r="F253" i="5"/>
  <c r="F253" i="2" s="1"/>
  <c r="F251" i="5"/>
  <c r="F251" i="2" s="1"/>
  <c r="F248" i="5"/>
  <c r="F248" i="2" s="1"/>
  <c r="F246" i="5"/>
  <c r="F246" i="2" s="1"/>
  <c r="F236" i="5"/>
  <c r="F236" i="2" s="1"/>
  <c r="F227" i="5"/>
  <c r="F227" i="2" s="1"/>
  <c r="F222" i="5"/>
  <c r="F222" i="2" s="1"/>
  <c r="F213" i="5"/>
  <c r="F213" i="2" s="1"/>
  <c r="F210" i="5"/>
  <c r="F210" i="2" s="1"/>
  <c r="F189" i="5"/>
  <c r="F189" i="2" s="1"/>
  <c r="F187" i="5"/>
  <c r="F187" i="2" s="1"/>
  <c r="F184" i="5"/>
  <c r="F184" i="2" s="1"/>
  <c r="F182" i="5"/>
  <c r="F182" i="2" s="1"/>
  <c r="F172" i="5"/>
  <c r="F172" i="2" s="1"/>
  <c r="F163" i="5"/>
  <c r="F163" i="2" s="1"/>
  <c r="F158" i="5"/>
  <c r="F158" i="2" s="1"/>
  <c r="F149" i="5"/>
  <c r="F149" i="2" s="1"/>
  <c r="F146" i="5"/>
  <c r="F146" i="2" s="1"/>
  <c r="F125" i="5"/>
  <c r="F125" i="2" s="1"/>
  <c r="F120" i="5"/>
  <c r="F120" i="2" s="1"/>
  <c r="F118" i="5"/>
  <c r="F118" i="2" s="1"/>
  <c r="F109" i="5"/>
  <c r="F109" i="2" s="1"/>
  <c r="F104" i="5"/>
  <c r="F104" i="2" s="1"/>
  <c r="F102" i="5"/>
  <c r="F102" i="2" s="1"/>
  <c r="F93" i="5"/>
  <c r="F93" i="2" s="1"/>
  <c r="F88" i="5"/>
  <c r="F88" i="2" s="1"/>
  <c r="F86" i="5"/>
  <c r="F86" i="2" s="1"/>
  <c r="F77" i="5"/>
  <c r="F77" i="2" s="1"/>
  <c r="F72" i="5"/>
  <c r="F72" i="2" s="1"/>
  <c r="F70" i="5"/>
  <c r="F70" i="2" s="1"/>
  <c r="F61" i="5"/>
  <c r="F61" i="2" s="1"/>
  <c r="F56" i="5"/>
  <c r="F56" i="2" s="1"/>
  <c r="F54" i="5"/>
  <c r="F54" i="2" s="1"/>
  <c r="F45" i="5"/>
  <c r="F45" i="2" s="1"/>
  <c r="F40" i="5"/>
  <c r="F40" i="2" s="1"/>
  <c r="F38" i="5"/>
  <c r="F38" i="2" s="1"/>
  <c r="F29" i="5"/>
  <c r="F29" i="2" s="1"/>
  <c r="F24" i="5"/>
  <c r="F24" i="2" s="1"/>
  <c r="F22" i="5"/>
  <c r="F22" i="2" s="1"/>
  <c r="F13" i="5"/>
  <c r="F13" i="2" s="1"/>
  <c r="F8" i="5"/>
  <c r="F8" i="2" s="1"/>
  <c r="F6" i="5"/>
  <c r="F6" i="2" s="1"/>
  <c r="F754" i="5"/>
  <c r="F754" i="2" s="1"/>
  <c r="F742" i="5"/>
  <c r="F742" i="2" s="1"/>
  <c r="F730" i="5"/>
  <c r="F730" i="2" s="1"/>
  <c r="F726" i="5"/>
  <c r="F726" i="2" s="1"/>
  <c r="F400" i="5"/>
  <c r="F400" i="2" s="1"/>
  <c r="F329" i="5"/>
  <c r="F329" i="2" s="1"/>
  <c r="F313" i="5"/>
  <c r="F313" i="2" s="1"/>
  <c r="F297" i="5"/>
  <c r="F297" i="2" s="1"/>
  <c r="F281" i="5"/>
  <c r="F281" i="2" s="1"/>
  <c r="F265" i="5"/>
  <c r="F265" i="2" s="1"/>
  <c r="F249" i="5"/>
  <c r="F249" i="2" s="1"/>
  <c r="F233" i="5"/>
  <c r="F233" i="2" s="1"/>
  <c r="F217" i="5"/>
  <c r="F217" i="2" s="1"/>
  <c r="F201" i="5"/>
  <c r="F201" i="2" s="1"/>
  <c r="F185" i="5"/>
  <c r="F185" i="2" s="1"/>
  <c r="F169" i="5"/>
  <c r="F169" i="2" s="1"/>
  <c r="F153" i="5"/>
  <c r="F153" i="2" s="1"/>
  <c r="F137" i="5"/>
  <c r="F137" i="2" s="1"/>
  <c r="F337" i="5"/>
  <c r="F337" i="2" s="1"/>
  <c r="F321" i="5"/>
  <c r="F321" i="2" s="1"/>
  <c r="F305" i="5"/>
  <c r="F305" i="2" s="1"/>
  <c r="F289" i="5"/>
  <c r="F289" i="2" s="1"/>
  <c r="F273" i="5"/>
  <c r="F273" i="2" s="1"/>
  <c r="F257" i="5"/>
  <c r="F257" i="2" s="1"/>
  <c r="F241" i="5"/>
  <c r="F241" i="2" s="1"/>
  <c r="F225" i="5"/>
  <c r="F225" i="2" s="1"/>
  <c r="F209" i="5"/>
  <c r="F209" i="2" s="1"/>
  <c r="F193" i="5"/>
  <c r="F193" i="2" s="1"/>
  <c r="F177" i="5"/>
  <c r="F177" i="2" s="1"/>
  <c r="F161" i="5"/>
  <c r="F161" i="2" s="1"/>
  <c r="F145" i="5"/>
  <c r="F145" i="2" s="1"/>
  <c r="F129" i="5"/>
  <c r="F129" i="2" s="1"/>
  <c r="F933" i="4"/>
  <c r="D933" i="2" s="1"/>
  <c r="F928" i="4"/>
  <c r="D928" i="2" s="1"/>
  <c r="F926" i="4"/>
  <c r="D926" i="2" s="1"/>
  <c r="F917" i="4"/>
  <c r="D917" i="2" s="1"/>
  <c r="F909" i="4"/>
  <c r="D909" i="2" s="1"/>
  <c r="F901" i="4"/>
  <c r="D901" i="2" s="1"/>
  <c r="F893" i="4"/>
  <c r="D893" i="2" s="1"/>
  <c r="F885" i="4"/>
  <c r="D885" i="2" s="1"/>
  <c r="F880" i="4"/>
  <c r="D880" i="2" s="1"/>
  <c r="F877" i="4"/>
  <c r="D877" i="2" s="1"/>
  <c r="F872" i="4"/>
  <c r="D872" i="2" s="1"/>
  <c r="F869" i="4"/>
  <c r="D869" i="2" s="1"/>
  <c r="F864" i="4"/>
  <c r="D864" i="2" s="1"/>
  <c r="F861" i="4"/>
  <c r="D861" i="2" s="1"/>
  <c r="F852" i="4"/>
  <c r="D852" i="2" s="1"/>
  <c r="F847" i="4"/>
  <c r="D847" i="2" s="1"/>
  <c r="F845" i="4"/>
  <c r="D845" i="2" s="1"/>
  <c r="F836" i="4"/>
  <c r="D836" i="2" s="1"/>
  <c r="F831" i="4"/>
  <c r="D831" i="2" s="1"/>
  <c r="F829" i="4"/>
  <c r="D829" i="2" s="1"/>
  <c r="F820" i="4"/>
  <c r="D820" i="2" s="1"/>
  <c r="F815" i="4"/>
  <c r="D815" i="2" s="1"/>
  <c r="F813" i="4"/>
  <c r="D813" i="2" s="1"/>
  <c r="F804" i="4"/>
  <c r="D804" i="2" s="1"/>
  <c r="F799" i="4"/>
  <c r="D799" i="2" s="1"/>
  <c r="F797" i="4"/>
  <c r="D797" i="2" s="1"/>
  <c r="F788" i="4"/>
  <c r="D788" i="2" s="1"/>
  <c r="F783" i="4"/>
  <c r="D783" i="2" s="1"/>
  <c r="F781" i="4"/>
  <c r="D781" i="2" s="1"/>
  <c r="F772" i="4"/>
  <c r="D772" i="2" s="1"/>
  <c r="F767" i="4"/>
  <c r="D767" i="2" s="1"/>
  <c r="F765" i="4"/>
  <c r="D765" i="2" s="1"/>
  <c r="F756" i="4"/>
  <c r="D756" i="2" s="1"/>
  <c r="F751" i="4"/>
  <c r="D751" i="2" s="1"/>
  <c r="F749" i="4"/>
  <c r="D749" i="2" s="1"/>
  <c r="F740" i="4"/>
  <c r="D740" i="2" s="1"/>
  <c r="F735" i="4"/>
  <c r="D735" i="2" s="1"/>
  <c r="F733" i="4"/>
  <c r="D733" i="2" s="1"/>
  <c r="F724" i="4"/>
  <c r="D724" i="2" s="1"/>
  <c r="F719" i="4"/>
  <c r="D719" i="2" s="1"/>
  <c r="F729" i="4"/>
  <c r="D729" i="2" s="1"/>
  <c r="F720" i="4"/>
  <c r="D720" i="2" s="1"/>
  <c r="F718" i="4"/>
  <c r="D718" i="2" s="1"/>
  <c r="F716" i="4"/>
  <c r="D716" i="2" s="1"/>
  <c r="F709" i="4"/>
  <c r="D709" i="2" s="1"/>
  <c r="F936" i="4"/>
  <c r="D936" i="2" s="1"/>
  <c r="F934" i="4"/>
  <c r="D934" i="2" s="1"/>
  <c r="F925" i="4"/>
  <c r="D925" i="2" s="1"/>
  <c r="F920" i="4"/>
  <c r="D920" i="2" s="1"/>
  <c r="F918" i="4"/>
  <c r="D918" i="2" s="1"/>
  <c r="F913" i="4"/>
  <c r="D913" i="2" s="1"/>
  <c r="F905" i="4"/>
  <c r="D905" i="2" s="1"/>
  <c r="F897" i="4"/>
  <c r="D897" i="2" s="1"/>
  <c r="F889" i="4"/>
  <c r="D889" i="2" s="1"/>
  <c r="F881" i="4"/>
  <c r="D881" i="2" s="1"/>
  <c r="F876" i="4"/>
  <c r="D876" i="2" s="1"/>
  <c r="F873" i="4"/>
  <c r="D873" i="2" s="1"/>
  <c r="F868" i="4"/>
  <c r="D868" i="2" s="1"/>
  <c r="F865" i="4"/>
  <c r="D865" i="2" s="1"/>
  <c r="F860" i="4"/>
  <c r="D860" i="2" s="1"/>
  <c r="F855" i="4"/>
  <c r="D855" i="2" s="1"/>
  <c r="F853" i="4"/>
  <c r="D853" i="2" s="1"/>
  <c r="F844" i="4"/>
  <c r="D844" i="2" s="1"/>
  <c r="F839" i="4"/>
  <c r="D839" i="2" s="1"/>
  <c r="F837" i="4"/>
  <c r="D837" i="2" s="1"/>
  <c r="F828" i="4"/>
  <c r="D828" i="2" s="1"/>
  <c r="F823" i="4"/>
  <c r="D823" i="2" s="1"/>
  <c r="F821" i="4"/>
  <c r="D821" i="2" s="1"/>
  <c r="F812" i="4"/>
  <c r="D812" i="2" s="1"/>
  <c r="F807" i="4"/>
  <c r="D807" i="2" s="1"/>
  <c r="F805" i="4"/>
  <c r="D805" i="2" s="1"/>
  <c r="F796" i="4"/>
  <c r="D796" i="2" s="1"/>
  <c r="F791" i="4"/>
  <c r="D791" i="2" s="1"/>
  <c r="F789" i="4"/>
  <c r="D789" i="2" s="1"/>
  <c r="F780" i="4"/>
  <c r="D780" i="2" s="1"/>
  <c r="F775" i="4"/>
  <c r="D775" i="2" s="1"/>
  <c r="F773" i="4"/>
  <c r="D773" i="2" s="1"/>
  <c r="F764" i="4"/>
  <c r="D764" i="2" s="1"/>
  <c r="F759" i="4"/>
  <c r="D759" i="2" s="1"/>
  <c r="F757" i="4"/>
  <c r="D757" i="2" s="1"/>
  <c r="F748" i="4"/>
  <c r="D748" i="2" s="1"/>
  <c r="F743" i="4"/>
  <c r="D743" i="2" s="1"/>
  <c r="F741" i="4"/>
  <c r="D741" i="2" s="1"/>
  <c r="F732" i="4"/>
  <c r="D732" i="2" s="1"/>
  <c r="F725" i="4"/>
  <c r="D725" i="2" s="1"/>
  <c r="F712" i="4"/>
  <c r="D712" i="2" s="1"/>
  <c r="F693" i="4"/>
  <c r="D693" i="2" s="1"/>
  <c r="F684" i="4"/>
  <c r="D684" i="2" s="1"/>
  <c r="F677" i="4"/>
  <c r="D677" i="2" s="1"/>
  <c r="F675" i="4"/>
  <c r="D675" i="2" s="1"/>
  <c r="F661" i="4"/>
  <c r="D661" i="2" s="1"/>
  <c r="F659" i="4"/>
  <c r="D659" i="2" s="1"/>
  <c r="F649" i="4"/>
  <c r="D649" i="2" s="1"/>
  <c r="F647" i="4"/>
  <c r="D647" i="2" s="1"/>
  <c r="F633" i="4"/>
  <c r="D633" i="2" s="1"/>
  <c r="F631" i="4"/>
  <c r="D631" i="2" s="1"/>
  <c r="F624" i="4"/>
  <c r="D624" i="2" s="1"/>
  <c r="F617" i="4"/>
  <c r="D617" i="2" s="1"/>
  <c r="F615" i="4"/>
  <c r="D615" i="2" s="1"/>
  <c r="F608" i="4"/>
  <c r="D608" i="2" s="1"/>
  <c r="F601" i="4"/>
  <c r="D601" i="2" s="1"/>
  <c r="F599" i="4"/>
  <c r="D599" i="2" s="1"/>
  <c r="F592" i="4"/>
  <c r="D592" i="2" s="1"/>
  <c r="F585" i="4"/>
  <c r="D585" i="2" s="1"/>
  <c r="F583" i="4"/>
  <c r="D583" i="2" s="1"/>
  <c r="F576" i="4"/>
  <c r="D576" i="2" s="1"/>
  <c r="F569" i="4"/>
  <c r="D569" i="2" s="1"/>
  <c r="F567" i="4"/>
  <c r="D567" i="2" s="1"/>
  <c r="F560" i="4"/>
  <c r="D560" i="2" s="1"/>
  <c r="F553" i="4"/>
  <c r="D553" i="2" s="1"/>
  <c r="F551" i="4"/>
  <c r="D551" i="2" s="1"/>
  <c r="F544" i="4"/>
  <c r="D544" i="2" s="1"/>
  <c r="F537" i="4"/>
  <c r="D537" i="2" s="1"/>
  <c r="F535" i="4"/>
  <c r="D535" i="2" s="1"/>
  <c r="F528" i="4"/>
  <c r="D528" i="2" s="1"/>
  <c r="F521" i="4"/>
  <c r="D521" i="2" s="1"/>
  <c r="F519" i="4"/>
  <c r="D519" i="2" s="1"/>
  <c r="F512" i="4"/>
  <c r="D512" i="2" s="1"/>
  <c r="F505" i="4"/>
  <c r="D505" i="2" s="1"/>
  <c r="F503" i="4"/>
  <c r="D503" i="2" s="1"/>
  <c r="F496" i="4"/>
  <c r="D496" i="2" s="1"/>
  <c r="F489" i="4"/>
  <c r="D489" i="2" s="1"/>
  <c r="F487" i="4"/>
  <c r="D487" i="2" s="1"/>
  <c r="F473" i="4"/>
  <c r="D473" i="2" s="1"/>
  <c r="F471" i="4"/>
  <c r="D471" i="2" s="1"/>
  <c r="F457" i="4"/>
  <c r="D457" i="2" s="1"/>
  <c r="F455" i="4"/>
  <c r="D455" i="2" s="1"/>
  <c r="F441" i="4"/>
  <c r="D441" i="2" s="1"/>
  <c r="F439" i="4"/>
  <c r="D439" i="2" s="1"/>
  <c r="F425" i="4"/>
  <c r="D425" i="2" s="1"/>
  <c r="F423" i="4"/>
  <c r="D423" i="2" s="1"/>
  <c r="F409" i="4"/>
  <c r="D409" i="2" s="1"/>
  <c r="F407" i="4"/>
  <c r="D407" i="2" s="1"/>
  <c r="F393" i="4"/>
  <c r="D393" i="2" s="1"/>
  <c r="F382" i="4"/>
  <c r="D382" i="2" s="1"/>
  <c r="F346" i="4"/>
  <c r="D346" i="2" s="1"/>
  <c r="F282" i="4"/>
  <c r="D282" i="2" s="1"/>
  <c r="F218" i="4"/>
  <c r="D218" i="2" s="1"/>
  <c r="F154" i="4"/>
  <c r="D154" i="2" s="1"/>
  <c r="F376" i="4"/>
  <c r="D376" i="2" s="1"/>
  <c r="F202" i="4"/>
  <c r="D202" i="2" s="1"/>
  <c r="F138" i="4"/>
  <c r="D138" i="2" s="1"/>
  <c r="F687" i="4"/>
  <c r="D687" i="2" s="1"/>
  <c r="F476" i="4"/>
  <c r="D476" i="2" s="1"/>
  <c r="F460" i="4"/>
  <c r="D460" i="2" s="1"/>
  <c r="F444" i="4"/>
  <c r="D444" i="2" s="1"/>
  <c r="F428" i="4"/>
  <c r="D428" i="2" s="1"/>
  <c r="F412" i="4"/>
  <c r="D412" i="2" s="1"/>
  <c r="F396" i="4"/>
  <c r="D396" i="2" s="1"/>
  <c r="F715" i="4"/>
  <c r="D715" i="2" s="1"/>
  <c r="F713" i="4"/>
  <c r="D713" i="2" s="1"/>
  <c r="F704" i="4"/>
  <c r="D704" i="2" s="1"/>
  <c r="F697" i="4"/>
  <c r="D697" i="2" s="1"/>
  <c r="F688" i="4"/>
  <c r="D688" i="2" s="1"/>
  <c r="F683" i="4"/>
  <c r="D683" i="2" s="1"/>
  <c r="F681" i="4"/>
  <c r="D681" i="2" s="1"/>
  <c r="F672" i="4"/>
  <c r="D672" i="2" s="1"/>
  <c r="F656" i="4"/>
  <c r="D656" i="2" s="1"/>
  <c r="F651" i="4"/>
  <c r="D651" i="2" s="1"/>
  <c r="F644" i="4"/>
  <c r="D644" i="2" s="1"/>
  <c r="F637" i="4"/>
  <c r="D637" i="2" s="1"/>
  <c r="F635" i="4"/>
  <c r="D635" i="2" s="1"/>
  <c r="F628" i="4"/>
  <c r="D628" i="2" s="1"/>
  <c r="F621" i="4"/>
  <c r="D621" i="2" s="1"/>
  <c r="F619" i="4"/>
  <c r="D619" i="2" s="1"/>
  <c r="F612" i="4"/>
  <c r="D612" i="2" s="1"/>
  <c r="F605" i="4"/>
  <c r="D605" i="2" s="1"/>
  <c r="F603" i="4"/>
  <c r="D603" i="2" s="1"/>
  <c r="F596" i="4"/>
  <c r="D596" i="2" s="1"/>
  <c r="F589" i="4"/>
  <c r="D589" i="2" s="1"/>
  <c r="F587" i="4"/>
  <c r="D587" i="2" s="1"/>
  <c r="F580" i="4"/>
  <c r="D580" i="2" s="1"/>
  <c r="F573" i="4"/>
  <c r="D573" i="2" s="1"/>
  <c r="F571" i="4"/>
  <c r="D571" i="2" s="1"/>
  <c r="F564" i="4"/>
  <c r="D564" i="2" s="1"/>
  <c r="F557" i="4"/>
  <c r="D557" i="2" s="1"/>
  <c r="F555" i="4"/>
  <c r="D555" i="2" s="1"/>
  <c r="F548" i="4"/>
  <c r="D548" i="2" s="1"/>
  <c r="F541" i="4"/>
  <c r="D541" i="2" s="1"/>
  <c r="F539" i="4"/>
  <c r="D539" i="2" s="1"/>
  <c r="F532" i="4"/>
  <c r="D532" i="2" s="1"/>
  <c r="F525" i="4"/>
  <c r="D525" i="2" s="1"/>
  <c r="F523" i="4"/>
  <c r="D523" i="2" s="1"/>
  <c r="F516" i="4"/>
  <c r="D516" i="2" s="1"/>
  <c r="F509" i="4"/>
  <c r="D509" i="2" s="1"/>
  <c r="F507" i="4"/>
  <c r="D507" i="2" s="1"/>
  <c r="F500" i="4"/>
  <c r="D500" i="2" s="1"/>
  <c r="F493" i="4"/>
  <c r="D493" i="2" s="1"/>
  <c r="F491" i="4"/>
  <c r="D491" i="2" s="1"/>
  <c r="F484" i="4"/>
  <c r="D484" i="2" s="1"/>
  <c r="F477" i="4"/>
  <c r="D477" i="2" s="1"/>
  <c r="F475" i="4"/>
  <c r="D475" i="2" s="1"/>
  <c r="F472" i="4"/>
  <c r="D472" i="2" s="1"/>
  <c r="F461" i="4"/>
  <c r="D461" i="2" s="1"/>
  <c r="F459" i="4"/>
  <c r="D459" i="2" s="1"/>
  <c r="F456" i="4"/>
  <c r="D456" i="2" s="1"/>
  <c r="F445" i="4"/>
  <c r="D445" i="2" s="1"/>
  <c r="F443" i="4"/>
  <c r="D443" i="2" s="1"/>
  <c r="F440" i="4"/>
  <c r="D440" i="2" s="1"/>
  <c r="F429" i="4"/>
  <c r="D429" i="2" s="1"/>
  <c r="F427" i="4"/>
  <c r="D427" i="2" s="1"/>
  <c r="F424" i="4"/>
  <c r="D424" i="2" s="1"/>
  <c r="F413" i="4"/>
  <c r="D413" i="2" s="1"/>
  <c r="F411" i="4"/>
  <c r="D411" i="2" s="1"/>
  <c r="F408" i="4"/>
  <c r="D408" i="2" s="1"/>
  <c r="F397" i="4"/>
  <c r="D397" i="2" s="1"/>
  <c r="F395" i="4"/>
  <c r="D395" i="2" s="1"/>
  <c r="F392" i="4"/>
  <c r="D392" i="2" s="1"/>
  <c r="F360" i="4"/>
  <c r="D360" i="2" s="1"/>
  <c r="F298" i="4"/>
  <c r="D298" i="2" s="1"/>
  <c r="F234" i="4"/>
  <c r="D234" i="2" s="1"/>
  <c r="F170" i="4"/>
  <c r="D170" i="2" s="1"/>
  <c r="F391" i="4"/>
  <c r="D391" i="2" s="1"/>
  <c r="F388" i="4"/>
  <c r="D388" i="2" s="1"/>
  <c r="F377" i="4"/>
  <c r="D377" i="2" s="1"/>
  <c r="F375" i="4"/>
  <c r="D375" i="2" s="1"/>
  <c r="F372" i="4"/>
  <c r="D372" i="2" s="1"/>
  <c r="F361" i="4"/>
  <c r="D361" i="2" s="1"/>
  <c r="F359" i="4"/>
  <c r="D359" i="2" s="1"/>
  <c r="F356" i="4"/>
  <c r="D356" i="2" s="1"/>
  <c r="F345" i="4"/>
  <c r="D345" i="2" s="1"/>
  <c r="F343" i="4"/>
  <c r="D343" i="2" s="1"/>
  <c r="F340" i="4"/>
  <c r="D340" i="2" s="1"/>
  <c r="F338" i="4"/>
  <c r="D338" i="2" s="1"/>
  <c r="F329" i="4"/>
  <c r="D329" i="2" s="1"/>
  <c r="F327" i="4"/>
  <c r="D327" i="2" s="1"/>
  <c r="F324" i="4"/>
  <c r="D324" i="2" s="1"/>
  <c r="F313" i="4"/>
  <c r="D313" i="2" s="1"/>
  <c r="F311" i="4"/>
  <c r="D311" i="2" s="1"/>
  <c r="F308" i="4"/>
  <c r="D308" i="2" s="1"/>
  <c r="F297" i="4"/>
  <c r="D297" i="2" s="1"/>
  <c r="F295" i="4"/>
  <c r="D295" i="2" s="1"/>
  <c r="F292" i="4"/>
  <c r="D292" i="2" s="1"/>
  <c r="F281" i="4"/>
  <c r="D281" i="2" s="1"/>
  <c r="F279" i="4"/>
  <c r="D279" i="2" s="1"/>
  <c r="F276" i="4"/>
  <c r="D276" i="2" s="1"/>
  <c r="F265" i="4"/>
  <c r="D265" i="2" s="1"/>
  <c r="F263" i="4"/>
  <c r="D263" i="2" s="1"/>
  <c r="F260" i="4"/>
  <c r="D260" i="2" s="1"/>
  <c r="F249" i="4"/>
  <c r="D249" i="2" s="1"/>
  <c r="F247" i="4"/>
  <c r="D247" i="2" s="1"/>
  <c r="F244" i="4"/>
  <c r="D244" i="2" s="1"/>
  <c r="F233" i="4"/>
  <c r="D233" i="2" s="1"/>
  <c r="F231" i="4"/>
  <c r="D231" i="2" s="1"/>
  <c r="F228" i="4"/>
  <c r="D228" i="2" s="1"/>
  <c r="F217" i="4"/>
  <c r="D217" i="2" s="1"/>
  <c r="F215" i="4"/>
  <c r="D215" i="2" s="1"/>
  <c r="F212" i="4"/>
  <c r="D212" i="2" s="1"/>
  <c r="F201" i="4"/>
  <c r="D201" i="2" s="1"/>
  <c r="F199" i="4"/>
  <c r="D199" i="2" s="1"/>
  <c r="F196" i="4"/>
  <c r="D196" i="2" s="1"/>
  <c r="F185" i="4"/>
  <c r="D185" i="2" s="1"/>
  <c r="F183" i="4"/>
  <c r="D183" i="2" s="1"/>
  <c r="F180" i="4"/>
  <c r="D180" i="2" s="1"/>
  <c r="F169" i="4"/>
  <c r="D169" i="2" s="1"/>
  <c r="F167" i="4"/>
  <c r="D167" i="2" s="1"/>
  <c r="F164" i="4"/>
  <c r="D164" i="2" s="1"/>
  <c r="F153" i="4"/>
  <c r="D153" i="2" s="1"/>
  <c r="F151" i="4"/>
  <c r="D151" i="2" s="1"/>
  <c r="F148" i="4"/>
  <c r="D148" i="2" s="1"/>
  <c r="F137" i="4"/>
  <c r="D137" i="2" s="1"/>
  <c r="F135" i="4"/>
  <c r="D135" i="2" s="1"/>
  <c r="F132" i="4"/>
  <c r="D132" i="2" s="1"/>
  <c r="F121" i="4"/>
  <c r="D121" i="2" s="1"/>
  <c r="F119" i="4"/>
  <c r="D119" i="2" s="1"/>
  <c r="F116" i="4"/>
  <c r="D116" i="2" s="1"/>
  <c r="F105" i="4"/>
  <c r="D105" i="2" s="1"/>
  <c r="F103" i="4"/>
  <c r="D103" i="2" s="1"/>
  <c r="F100" i="4"/>
  <c r="D100" i="2" s="1"/>
  <c r="F89" i="4"/>
  <c r="D89" i="2" s="1"/>
  <c r="F87" i="4"/>
  <c r="D87" i="2" s="1"/>
  <c r="F84" i="4"/>
  <c r="D84" i="2" s="1"/>
  <c r="F68" i="4"/>
  <c r="D68" i="2" s="1"/>
  <c r="F52" i="4"/>
  <c r="D52" i="2" s="1"/>
  <c r="F36" i="4"/>
  <c r="D36" i="2" s="1"/>
  <c r="F20" i="4"/>
  <c r="D20" i="2" s="1"/>
  <c r="F373" i="4"/>
  <c r="D373" i="2" s="1"/>
  <c r="F371" i="4"/>
  <c r="D371" i="2" s="1"/>
  <c r="F357" i="4"/>
  <c r="D357" i="2" s="1"/>
  <c r="F355" i="4"/>
  <c r="D355" i="2" s="1"/>
  <c r="F339" i="4"/>
  <c r="D339" i="2" s="1"/>
  <c r="F337" i="4"/>
  <c r="D337" i="2" s="1"/>
  <c r="F325" i="4"/>
  <c r="D325" i="2" s="1"/>
  <c r="F323" i="4"/>
  <c r="D323" i="2" s="1"/>
  <c r="F309" i="4"/>
  <c r="D309" i="2" s="1"/>
  <c r="F307" i="4"/>
  <c r="D307" i="2" s="1"/>
  <c r="F293" i="4"/>
  <c r="D293" i="2" s="1"/>
  <c r="F291" i="4"/>
  <c r="D291" i="2" s="1"/>
  <c r="F277" i="4"/>
  <c r="D277" i="2" s="1"/>
  <c r="F275" i="4"/>
  <c r="D275" i="2" s="1"/>
  <c r="F261" i="4"/>
  <c r="D261" i="2" s="1"/>
  <c r="F259" i="4"/>
  <c r="D259" i="2" s="1"/>
  <c r="F245" i="4"/>
  <c r="D245" i="2" s="1"/>
  <c r="F243" i="4"/>
  <c r="D243" i="2" s="1"/>
  <c r="F229" i="4"/>
  <c r="D229" i="2" s="1"/>
  <c r="F227" i="4"/>
  <c r="D227" i="2" s="1"/>
  <c r="F213" i="4"/>
  <c r="D213" i="2" s="1"/>
  <c r="F211" i="4"/>
  <c r="D211" i="2" s="1"/>
  <c r="F197" i="4"/>
  <c r="D197" i="2" s="1"/>
  <c r="F195" i="4"/>
  <c r="D195" i="2" s="1"/>
  <c r="F181" i="4"/>
  <c r="D181" i="2" s="1"/>
  <c r="F179" i="4"/>
  <c r="D179" i="2" s="1"/>
  <c r="F165" i="4"/>
  <c r="D165" i="2" s="1"/>
  <c r="F163" i="4"/>
  <c r="D163" i="2" s="1"/>
  <c r="F149" i="4"/>
  <c r="D149" i="2" s="1"/>
  <c r="F147" i="4"/>
  <c r="D147" i="2" s="1"/>
  <c r="F133" i="4"/>
  <c r="D133" i="2" s="1"/>
  <c r="F131" i="4"/>
  <c r="D131" i="2" s="1"/>
  <c r="F117" i="4"/>
  <c r="D117" i="2" s="1"/>
  <c r="F115" i="4"/>
  <c r="D115" i="2" s="1"/>
  <c r="F101" i="4"/>
  <c r="D101" i="2" s="1"/>
  <c r="F99" i="4"/>
  <c r="D99" i="2" s="1"/>
  <c r="F85" i="4"/>
  <c r="D85" i="2" s="1"/>
  <c r="F83" i="4"/>
  <c r="D83" i="2" s="1"/>
  <c r="F69" i="4"/>
  <c r="D69" i="2" s="1"/>
  <c r="F67" i="4"/>
  <c r="D67" i="2" s="1"/>
  <c r="F64" i="4"/>
  <c r="D64" i="2" s="1"/>
  <c r="F53" i="4"/>
  <c r="D53" i="2" s="1"/>
  <c r="F51" i="4"/>
  <c r="D51" i="2" s="1"/>
  <c r="F48" i="4"/>
  <c r="D48" i="2" s="1"/>
  <c r="F37" i="4"/>
  <c r="D37" i="2" s="1"/>
  <c r="F35" i="4"/>
  <c r="D35" i="2" s="1"/>
  <c r="F32" i="4"/>
  <c r="D32" i="2" s="1"/>
  <c r="F21" i="4"/>
  <c r="D21" i="2" s="1"/>
  <c r="F19" i="4"/>
  <c r="D19" i="2" s="1"/>
  <c r="F16" i="4"/>
  <c r="D16" i="2" s="1"/>
  <c r="F335" i="4"/>
  <c r="D335" i="2" s="1"/>
  <c r="F321" i="4"/>
  <c r="D321" i="2" s="1"/>
  <c r="F319" i="4"/>
  <c r="D319" i="2" s="1"/>
  <c r="F305" i="4"/>
  <c r="D305" i="2" s="1"/>
  <c r="F303" i="4"/>
  <c r="D303" i="2" s="1"/>
  <c r="F289" i="4"/>
  <c r="D289" i="2" s="1"/>
  <c r="F287" i="4"/>
  <c r="D287" i="2" s="1"/>
  <c r="F273" i="4"/>
  <c r="D273" i="2" s="1"/>
  <c r="F271" i="4"/>
  <c r="D271" i="2" s="1"/>
  <c r="F257" i="4"/>
  <c r="D257" i="2" s="1"/>
  <c r="F255" i="4"/>
  <c r="D255" i="2" s="1"/>
  <c r="F241" i="4"/>
  <c r="D241" i="2" s="1"/>
  <c r="F239" i="4"/>
  <c r="D239" i="2" s="1"/>
  <c r="F225" i="4"/>
  <c r="D225" i="2" s="1"/>
  <c r="F223" i="4"/>
  <c r="D223" i="2" s="1"/>
  <c r="F209" i="4"/>
  <c r="D209" i="2" s="1"/>
  <c r="F207" i="4"/>
  <c r="D207" i="2" s="1"/>
  <c r="F193" i="4"/>
  <c r="D193" i="2" s="1"/>
  <c r="F191" i="4"/>
  <c r="D191" i="2" s="1"/>
  <c r="F177" i="4"/>
  <c r="D177" i="2" s="1"/>
  <c r="F175" i="4"/>
  <c r="D175" i="2" s="1"/>
  <c r="F161" i="4"/>
  <c r="D161" i="2" s="1"/>
  <c r="F159" i="4"/>
  <c r="D159" i="2" s="1"/>
  <c r="F145" i="4"/>
  <c r="D145" i="2" s="1"/>
  <c r="F143" i="4"/>
  <c r="D143" i="2" s="1"/>
  <c r="F129" i="4"/>
  <c r="D129" i="2" s="1"/>
  <c r="F127" i="4"/>
  <c r="D127" i="2" s="1"/>
  <c r="F113" i="4"/>
  <c r="D113" i="2" s="1"/>
  <c r="F111" i="4"/>
  <c r="D111" i="2" s="1"/>
  <c r="F97" i="4"/>
  <c r="D97" i="2" s="1"/>
  <c r="F95" i="4"/>
  <c r="D95" i="2" s="1"/>
  <c r="F81" i="4"/>
  <c r="D81" i="2" s="1"/>
  <c r="F79" i="4"/>
  <c r="D79" i="2" s="1"/>
  <c r="F65" i="4"/>
  <c r="D65" i="2" s="1"/>
  <c r="F63" i="4"/>
  <c r="D63" i="2" s="1"/>
  <c r="F49" i="4"/>
  <c r="D49" i="2" s="1"/>
  <c r="F47" i="4"/>
  <c r="D47" i="2" s="1"/>
  <c r="F33" i="4"/>
  <c r="D33" i="2" s="1"/>
  <c r="F31" i="4"/>
  <c r="D31" i="2" s="1"/>
  <c r="F17" i="4"/>
  <c r="D17" i="2" s="1"/>
  <c r="F15" i="4"/>
  <c r="D15" i="2" s="1"/>
  <c r="F12" i="4"/>
  <c r="D12" i="2" s="1"/>
  <c r="F8" i="4"/>
  <c r="D8" i="2" s="1"/>
  <c r="F663" i="4"/>
  <c r="D663" i="2" s="1"/>
  <c r="F640" i="4"/>
  <c r="D640" i="2" s="1"/>
  <c r="F667" i="4"/>
  <c r="D667" i="2" s="1"/>
  <c r="F655" i="4"/>
  <c r="D655" i="2" s="1"/>
  <c r="F652" i="4"/>
  <c r="D652" i="2" s="1"/>
  <c r="F636" i="4"/>
  <c r="D636" i="2" s="1"/>
  <c r="F341" i="4"/>
  <c r="D341" i="2" s="1"/>
  <c r="F4" i="4"/>
  <c r="D4" i="2" s="1"/>
  <c r="F971" i="3"/>
  <c r="B971" i="2" s="1"/>
  <c r="F955" i="3"/>
  <c r="B955" i="2" s="1"/>
  <c r="F939" i="3"/>
  <c r="B939" i="2" s="1"/>
  <c r="F987" i="3"/>
  <c r="B987" i="2" s="1"/>
  <c r="F907" i="3"/>
  <c r="B907" i="2" s="1"/>
  <c r="F999" i="3"/>
  <c r="B999" i="2" s="1"/>
  <c r="F983" i="3"/>
  <c r="B983" i="2" s="1"/>
  <c r="F967" i="3"/>
  <c r="B967" i="2" s="1"/>
  <c r="F951" i="3"/>
  <c r="B951" i="2" s="1"/>
  <c r="F935" i="3"/>
  <c r="B935" i="2" s="1"/>
  <c r="F919" i="3"/>
  <c r="B919" i="2" s="1"/>
  <c r="F903" i="3"/>
  <c r="B903" i="2" s="1"/>
  <c r="F887" i="3"/>
  <c r="B887" i="2" s="1"/>
  <c r="F871" i="3"/>
  <c r="B871" i="2" s="1"/>
  <c r="F855" i="3"/>
  <c r="B855" i="2" s="1"/>
  <c r="F839" i="3"/>
  <c r="B839" i="2" s="1"/>
  <c r="F823" i="3"/>
  <c r="B823" i="2" s="1"/>
  <c r="F807" i="3"/>
  <c r="B807" i="2" s="1"/>
  <c r="F791" i="3"/>
  <c r="B791" i="2" s="1"/>
  <c r="F745" i="3"/>
  <c r="B745" i="2" s="1"/>
  <c r="F713" i="3"/>
  <c r="B713" i="2" s="1"/>
  <c r="F705" i="3"/>
  <c r="B705" i="2" s="1"/>
  <c r="F697" i="3"/>
  <c r="B697" i="2" s="1"/>
  <c r="F689" i="3"/>
  <c r="B689" i="2" s="1"/>
  <c r="F681" i="3"/>
  <c r="B681" i="2" s="1"/>
  <c r="F673" i="3"/>
  <c r="B673" i="2" s="1"/>
  <c r="F665" i="3"/>
  <c r="B665" i="2" s="1"/>
  <c r="F572" i="3"/>
  <c r="B572" i="2" s="1"/>
  <c r="F556" i="3"/>
  <c r="B556" i="2" s="1"/>
  <c r="F540" i="3"/>
  <c r="B540" i="2" s="1"/>
  <c r="F524" i="3"/>
  <c r="B524" i="2" s="1"/>
  <c r="F508" i="3"/>
  <c r="B508" i="2" s="1"/>
  <c r="F492" i="3"/>
  <c r="B492" i="2" s="1"/>
  <c r="F476" i="3"/>
  <c r="B476" i="2" s="1"/>
  <c r="F460" i="3"/>
  <c r="B460" i="2" s="1"/>
  <c r="F923" i="3"/>
  <c r="B923" i="2" s="1"/>
  <c r="F1000" i="3"/>
  <c r="B1000" i="2" s="1"/>
  <c r="F998" i="3"/>
  <c r="B998" i="2" s="1"/>
  <c r="F995" i="3"/>
  <c r="B995" i="2" s="1"/>
  <c r="F984" i="3"/>
  <c r="B984" i="2" s="1"/>
  <c r="F982" i="3"/>
  <c r="B982" i="2" s="1"/>
  <c r="F979" i="3"/>
  <c r="B979" i="2" s="1"/>
  <c r="F968" i="3"/>
  <c r="B968" i="2" s="1"/>
  <c r="F966" i="3"/>
  <c r="B966" i="2" s="1"/>
  <c r="F963" i="3"/>
  <c r="B963" i="2" s="1"/>
  <c r="F952" i="3"/>
  <c r="B952" i="2" s="1"/>
  <c r="F950" i="3"/>
  <c r="B950" i="2" s="1"/>
  <c r="F947" i="3"/>
  <c r="B947" i="2" s="1"/>
  <c r="F936" i="3"/>
  <c r="B936" i="2" s="1"/>
  <c r="F934" i="3"/>
  <c r="B934" i="2" s="1"/>
  <c r="F931" i="3"/>
  <c r="B931" i="2" s="1"/>
  <c r="F920" i="3"/>
  <c r="B920" i="2" s="1"/>
  <c r="F918" i="3"/>
  <c r="B918" i="2" s="1"/>
  <c r="F915" i="3"/>
  <c r="B915" i="2" s="1"/>
  <c r="F904" i="3"/>
  <c r="B904" i="2" s="1"/>
  <c r="F902" i="3"/>
  <c r="B902" i="2" s="1"/>
  <c r="F899" i="3"/>
  <c r="B899" i="2" s="1"/>
  <c r="F888" i="3"/>
  <c r="B888" i="2" s="1"/>
  <c r="F886" i="3"/>
  <c r="B886" i="2" s="1"/>
  <c r="F883" i="3"/>
  <c r="B883" i="2" s="1"/>
  <c r="F872" i="3"/>
  <c r="B872" i="2" s="1"/>
  <c r="F870" i="3"/>
  <c r="B870" i="2" s="1"/>
  <c r="F867" i="3"/>
  <c r="B867" i="2" s="1"/>
  <c r="F856" i="3"/>
  <c r="B856" i="2" s="1"/>
  <c r="F854" i="3"/>
  <c r="B854" i="2" s="1"/>
  <c r="F851" i="3"/>
  <c r="B851" i="2" s="1"/>
  <c r="F840" i="3"/>
  <c r="B840" i="2" s="1"/>
  <c r="F838" i="3"/>
  <c r="B838" i="2" s="1"/>
  <c r="F835" i="3"/>
  <c r="B835" i="2" s="1"/>
  <c r="F824" i="3"/>
  <c r="B824" i="2" s="1"/>
  <c r="F822" i="3"/>
  <c r="B822" i="2" s="1"/>
  <c r="F819" i="3"/>
  <c r="B819" i="2" s="1"/>
  <c r="F808" i="3"/>
  <c r="B808" i="2" s="1"/>
  <c r="F806" i="3"/>
  <c r="B806" i="2" s="1"/>
  <c r="F803" i="3"/>
  <c r="B803" i="2" s="1"/>
  <c r="F792" i="3"/>
  <c r="B792" i="2" s="1"/>
  <c r="F790" i="3"/>
  <c r="B790" i="2" s="1"/>
  <c r="F787" i="3"/>
  <c r="B787" i="2" s="1"/>
  <c r="F776" i="3"/>
  <c r="B776" i="2" s="1"/>
  <c r="F774" i="3"/>
  <c r="B774" i="2" s="1"/>
  <c r="F767" i="3"/>
  <c r="B767" i="2" s="1"/>
  <c r="F760" i="3"/>
  <c r="B760" i="2" s="1"/>
  <c r="F758" i="3"/>
  <c r="B758" i="2" s="1"/>
  <c r="F753" i="3"/>
  <c r="B753" i="2" s="1"/>
  <c r="F746" i="3"/>
  <c r="B746" i="2" s="1"/>
  <c r="F733" i="3"/>
  <c r="B733" i="2" s="1"/>
  <c r="F731" i="3"/>
  <c r="B731" i="2" s="1"/>
  <c r="F722" i="3"/>
  <c r="B722" i="2" s="1"/>
  <c r="F714" i="3"/>
  <c r="B714" i="2" s="1"/>
  <c r="F706" i="3"/>
  <c r="B706" i="2" s="1"/>
  <c r="F698" i="3"/>
  <c r="B698" i="2" s="1"/>
  <c r="F690" i="3"/>
  <c r="B690" i="2" s="1"/>
  <c r="F682" i="3"/>
  <c r="B682" i="2" s="1"/>
  <c r="F674" i="3"/>
  <c r="B674" i="2" s="1"/>
  <c r="F666" i="3"/>
  <c r="B666" i="2" s="1"/>
  <c r="F661" i="3"/>
  <c r="B661" i="2" s="1"/>
  <c r="F650" i="3"/>
  <c r="B650" i="2" s="1"/>
  <c r="F390" i="3"/>
  <c r="B390" i="2" s="1"/>
  <c r="F898" i="3"/>
  <c r="B898" i="2" s="1"/>
  <c r="F884" i="3"/>
  <c r="B884" i="2" s="1"/>
  <c r="F882" i="3"/>
  <c r="B882" i="2" s="1"/>
  <c r="F868" i="3"/>
  <c r="B868" i="2" s="1"/>
  <c r="F866" i="3"/>
  <c r="B866" i="2" s="1"/>
  <c r="F852" i="3"/>
  <c r="B852" i="2" s="1"/>
  <c r="F850" i="3"/>
  <c r="B850" i="2" s="1"/>
  <c r="F836" i="3"/>
  <c r="B836" i="2" s="1"/>
  <c r="F834" i="3"/>
  <c r="B834" i="2" s="1"/>
  <c r="F820" i="3"/>
  <c r="B820" i="2" s="1"/>
  <c r="F818" i="3"/>
  <c r="B818" i="2" s="1"/>
  <c r="F804" i="3"/>
  <c r="B804" i="2" s="1"/>
  <c r="F802" i="3"/>
  <c r="B802" i="2" s="1"/>
  <c r="F788" i="3"/>
  <c r="B788" i="2" s="1"/>
  <c r="F786" i="3"/>
  <c r="B786" i="2" s="1"/>
  <c r="F779" i="3"/>
  <c r="B779" i="2" s="1"/>
  <c r="F772" i="3"/>
  <c r="B772" i="2" s="1"/>
  <c r="F770" i="3"/>
  <c r="B770" i="2" s="1"/>
  <c r="F763" i="3"/>
  <c r="B763" i="2" s="1"/>
  <c r="F756" i="3"/>
  <c r="B756" i="2" s="1"/>
  <c r="F754" i="3"/>
  <c r="B754" i="2" s="1"/>
  <c r="F739" i="3"/>
  <c r="B739" i="2" s="1"/>
  <c r="F734" i="3"/>
  <c r="B734" i="2" s="1"/>
  <c r="F727" i="3"/>
  <c r="B727" i="2" s="1"/>
  <c r="F725" i="3"/>
  <c r="B725" i="2" s="1"/>
  <c r="F655" i="3"/>
  <c r="B655" i="2" s="1"/>
  <c r="F580" i="3"/>
  <c r="B580" i="2" s="1"/>
  <c r="F564" i="3"/>
  <c r="B564" i="2" s="1"/>
  <c r="F548" i="3"/>
  <c r="B548" i="2" s="1"/>
  <c r="F532" i="3"/>
  <c r="B532" i="2" s="1"/>
  <c r="F516" i="3"/>
  <c r="B516" i="2" s="1"/>
  <c r="F500" i="3"/>
  <c r="B500" i="2" s="1"/>
  <c r="F484" i="3"/>
  <c r="B484" i="2" s="1"/>
  <c r="F468" i="3"/>
  <c r="B468" i="2" s="1"/>
  <c r="F443" i="3"/>
  <c r="B443" i="2" s="1"/>
  <c r="F645" i="3"/>
  <c r="B645" i="2" s="1"/>
  <c r="F637" i="3"/>
  <c r="B637" i="2" s="1"/>
  <c r="F629" i="3"/>
  <c r="B629" i="2" s="1"/>
  <c r="F621" i="3"/>
  <c r="B621" i="2" s="1"/>
  <c r="F613" i="3"/>
  <c r="B613" i="2" s="1"/>
  <c r="F605" i="3"/>
  <c r="B605" i="2" s="1"/>
  <c r="F597" i="3"/>
  <c r="B597" i="2" s="1"/>
  <c r="F589" i="3"/>
  <c r="B589" i="2" s="1"/>
  <c r="F581" i="3"/>
  <c r="B581" i="2" s="1"/>
  <c r="F573" i="3"/>
  <c r="B573" i="2" s="1"/>
  <c r="F565" i="3"/>
  <c r="B565" i="2" s="1"/>
  <c r="F557" i="3"/>
  <c r="B557" i="2" s="1"/>
  <c r="F549" i="3"/>
  <c r="B549" i="2" s="1"/>
  <c r="F541" i="3"/>
  <c r="B541" i="2" s="1"/>
  <c r="F533" i="3"/>
  <c r="B533" i="2" s="1"/>
  <c r="F525" i="3"/>
  <c r="B525" i="2" s="1"/>
  <c r="F517" i="3"/>
  <c r="B517" i="2" s="1"/>
  <c r="F509" i="3"/>
  <c r="B509" i="2" s="1"/>
  <c r="F501" i="3"/>
  <c r="B501" i="2" s="1"/>
  <c r="F493" i="3"/>
  <c r="B493" i="2" s="1"/>
  <c r="F485" i="3"/>
  <c r="B485" i="2" s="1"/>
  <c r="F477" i="3"/>
  <c r="B477" i="2" s="1"/>
  <c r="F469" i="3"/>
  <c r="B469" i="2" s="1"/>
  <c r="F461" i="3"/>
  <c r="B461" i="2" s="1"/>
  <c r="F453" i="3"/>
  <c r="B453" i="2" s="1"/>
  <c r="F437" i="3"/>
  <c r="B437" i="2" s="1"/>
  <c r="F404" i="3"/>
  <c r="B404" i="2" s="1"/>
  <c r="F360" i="3"/>
  <c r="B360" i="2" s="1"/>
  <c r="F582" i="3"/>
  <c r="B582" i="2" s="1"/>
  <c r="F574" i="3"/>
  <c r="B574" i="2" s="1"/>
  <c r="F566" i="3"/>
  <c r="B566" i="2" s="1"/>
  <c r="F558" i="3"/>
  <c r="B558" i="2" s="1"/>
  <c r="F550" i="3"/>
  <c r="B550" i="2" s="1"/>
  <c r="F542" i="3"/>
  <c r="B542" i="2" s="1"/>
  <c r="F534" i="3"/>
  <c r="B534" i="2" s="1"/>
  <c r="F526" i="3"/>
  <c r="B526" i="2" s="1"/>
  <c r="F518" i="3"/>
  <c r="B518" i="2" s="1"/>
  <c r="F510" i="3"/>
  <c r="B510" i="2" s="1"/>
  <c r="F502" i="3"/>
  <c r="B502" i="2" s="1"/>
  <c r="F494" i="3"/>
  <c r="B494" i="2" s="1"/>
  <c r="F486" i="3"/>
  <c r="B486" i="2" s="1"/>
  <c r="F478" i="3"/>
  <c r="B478" i="2" s="1"/>
  <c r="F470" i="3"/>
  <c r="B470" i="2" s="1"/>
  <c r="F462" i="3"/>
  <c r="B462" i="2" s="1"/>
  <c r="F454" i="3"/>
  <c r="B454" i="2" s="1"/>
  <c r="F452" i="3"/>
  <c r="B452" i="2" s="1"/>
  <c r="F449" i="3"/>
  <c r="B449" i="2" s="1"/>
  <c r="F438" i="3"/>
  <c r="B438" i="2" s="1"/>
  <c r="F436" i="3"/>
  <c r="B436" i="2" s="1"/>
  <c r="F433" i="3"/>
  <c r="B433" i="2" s="1"/>
  <c r="F429" i="3"/>
  <c r="B429" i="2" s="1"/>
  <c r="F394" i="3"/>
  <c r="B394" i="2" s="1"/>
  <c r="F385" i="3"/>
  <c r="B385" i="2" s="1"/>
  <c r="F383" i="3"/>
  <c r="B383" i="2" s="1"/>
  <c r="F376" i="3"/>
  <c r="B376" i="2" s="1"/>
  <c r="F365" i="3"/>
  <c r="B365" i="2" s="1"/>
  <c r="F363" i="3"/>
  <c r="B363" i="2" s="1"/>
  <c r="F356" i="3"/>
  <c r="B356" i="2" s="1"/>
  <c r="F339" i="3"/>
  <c r="B339" i="2" s="1"/>
  <c r="F323" i="3"/>
  <c r="B323" i="2" s="1"/>
  <c r="F293" i="3"/>
  <c r="B293" i="2" s="1"/>
  <c r="F279" i="3"/>
  <c r="B279" i="2" s="1"/>
  <c r="F271" i="3"/>
  <c r="B271" i="2" s="1"/>
  <c r="F262" i="3"/>
  <c r="B262" i="2" s="1"/>
  <c r="F260" i="3"/>
  <c r="B260" i="2" s="1"/>
  <c r="F254" i="3"/>
  <c r="B254" i="2" s="1"/>
  <c r="F243" i="3"/>
  <c r="B243" i="2" s="1"/>
  <c r="F657" i="3"/>
  <c r="B657" i="2" s="1"/>
  <c r="F649" i="3"/>
  <c r="B649" i="2" s="1"/>
  <c r="F641" i="3"/>
  <c r="B641" i="2" s="1"/>
  <c r="F633" i="3"/>
  <c r="B633" i="2" s="1"/>
  <c r="F625" i="3"/>
  <c r="B625" i="2" s="1"/>
  <c r="F617" i="3"/>
  <c r="B617" i="2" s="1"/>
  <c r="F609" i="3"/>
  <c r="B609" i="2" s="1"/>
  <c r="F601" i="3"/>
  <c r="B601" i="2" s="1"/>
  <c r="F593" i="3"/>
  <c r="B593" i="2" s="1"/>
  <c r="F585" i="3"/>
  <c r="B585" i="2" s="1"/>
  <c r="F577" i="3"/>
  <c r="B577" i="2" s="1"/>
  <c r="F569" i="3"/>
  <c r="B569" i="2" s="1"/>
  <c r="F450" i="3"/>
  <c r="B450" i="2" s="1"/>
  <c r="F448" i="3"/>
  <c r="B448" i="2" s="1"/>
  <c r="F434" i="3"/>
  <c r="B434" i="2" s="1"/>
  <c r="F432" i="3"/>
  <c r="B432" i="2" s="1"/>
  <c r="F410" i="3"/>
  <c r="B410" i="2" s="1"/>
  <c r="F401" i="3"/>
  <c r="B401" i="2" s="1"/>
  <c r="F399" i="3"/>
  <c r="B399" i="2" s="1"/>
  <c r="F381" i="3"/>
  <c r="B381" i="2" s="1"/>
  <c r="F379" i="3"/>
  <c r="B379" i="2" s="1"/>
  <c r="F346" i="3"/>
  <c r="B346" i="2" s="1"/>
  <c r="F333" i="3"/>
  <c r="B333" i="2" s="1"/>
  <c r="F311" i="3"/>
  <c r="B311" i="2" s="1"/>
  <c r="F302" i="3"/>
  <c r="B302" i="2" s="1"/>
  <c r="F300" i="3"/>
  <c r="B300" i="2" s="1"/>
  <c r="F298" i="3"/>
  <c r="B298" i="2" s="1"/>
  <c r="F278" i="3"/>
  <c r="B278" i="2" s="1"/>
  <c r="F269" i="3"/>
  <c r="B269" i="2" s="1"/>
  <c r="F235" i="3"/>
  <c r="B235" i="2" s="1"/>
  <c r="F230" i="3"/>
  <c r="B230" i="2" s="1"/>
  <c r="F219" i="3"/>
  <c r="B219" i="2" s="1"/>
  <c r="F214" i="3"/>
  <c r="B214" i="2" s="1"/>
  <c r="F203" i="3"/>
  <c r="B203" i="2" s="1"/>
  <c r="F198" i="3"/>
  <c r="B198" i="2" s="1"/>
  <c r="F187" i="3"/>
  <c r="B187" i="2" s="1"/>
  <c r="F175" i="3"/>
  <c r="B175" i="2" s="1"/>
  <c r="F166" i="3"/>
  <c r="B166" i="2" s="1"/>
  <c r="F159" i="3"/>
  <c r="B159" i="2" s="1"/>
  <c r="F150" i="3"/>
  <c r="B150" i="2" s="1"/>
  <c r="F143" i="3"/>
  <c r="B143" i="2" s="1"/>
  <c r="F134" i="3"/>
  <c r="B134" i="2" s="1"/>
  <c r="F127" i="3"/>
  <c r="B127" i="2" s="1"/>
  <c r="F118" i="3"/>
  <c r="B118" i="2" s="1"/>
  <c r="F111" i="3"/>
  <c r="B111" i="2" s="1"/>
  <c r="F102" i="3"/>
  <c r="B102" i="2" s="1"/>
  <c r="F70" i="3"/>
  <c r="B70" i="2" s="1"/>
  <c r="F38" i="3"/>
  <c r="B38" i="2" s="1"/>
  <c r="F6" i="3"/>
  <c r="B6" i="2" s="1"/>
  <c r="F87" i="3"/>
  <c r="B87" i="2" s="1"/>
  <c r="F430" i="3"/>
  <c r="B430" i="2" s="1"/>
  <c r="F428" i="3"/>
  <c r="B428" i="2" s="1"/>
  <c r="F426" i="3"/>
  <c r="B426" i="2" s="1"/>
  <c r="F419" i="3"/>
  <c r="B419" i="2" s="1"/>
  <c r="F416" i="3"/>
  <c r="B416" i="2" s="1"/>
  <c r="F414" i="3"/>
  <c r="B414" i="2" s="1"/>
  <c r="F405" i="3"/>
  <c r="B405" i="2" s="1"/>
  <c r="F403" i="3"/>
  <c r="B403" i="2" s="1"/>
  <c r="F400" i="3"/>
  <c r="B400" i="2" s="1"/>
  <c r="F389" i="3"/>
  <c r="B389" i="2" s="1"/>
  <c r="F387" i="3"/>
  <c r="B387" i="2" s="1"/>
  <c r="F384" i="3"/>
  <c r="B384" i="2" s="1"/>
  <c r="F373" i="3"/>
  <c r="B373" i="2" s="1"/>
  <c r="F371" i="3"/>
  <c r="B371" i="2" s="1"/>
  <c r="F368" i="3"/>
  <c r="B368" i="2" s="1"/>
  <c r="F357" i="3"/>
  <c r="B357" i="2" s="1"/>
  <c r="F355" i="3"/>
  <c r="B355" i="2" s="1"/>
  <c r="F352" i="3"/>
  <c r="B352" i="2" s="1"/>
  <c r="F341" i="3"/>
  <c r="B341" i="2" s="1"/>
  <c r="F332" i="3"/>
  <c r="B332" i="2" s="1"/>
  <c r="F330" i="3"/>
  <c r="B330" i="2" s="1"/>
  <c r="F322" i="3"/>
  <c r="B322" i="2" s="1"/>
  <c r="F315" i="3"/>
  <c r="B315" i="2" s="1"/>
  <c r="F308" i="3"/>
  <c r="B308" i="2" s="1"/>
  <c r="F305" i="3"/>
  <c r="B305" i="2" s="1"/>
  <c r="F303" i="3"/>
  <c r="B303" i="2" s="1"/>
  <c r="F301" i="3"/>
  <c r="B301" i="2" s="1"/>
  <c r="F292" i="3"/>
  <c r="B292" i="2" s="1"/>
  <c r="F289" i="3"/>
  <c r="B289" i="2" s="1"/>
  <c r="F268" i="3"/>
  <c r="B268" i="2" s="1"/>
  <c r="F266" i="3"/>
  <c r="B266" i="2" s="1"/>
  <c r="F263" i="3"/>
  <c r="B263" i="2" s="1"/>
  <c r="F261" i="3"/>
  <c r="B261" i="2" s="1"/>
  <c r="F251" i="3"/>
  <c r="B251" i="2" s="1"/>
  <c r="F242" i="3"/>
  <c r="B242" i="2" s="1"/>
  <c r="F197" i="3"/>
  <c r="B197" i="2" s="1"/>
  <c r="F99" i="3"/>
  <c r="B99" i="2" s="1"/>
  <c r="F97" i="3"/>
  <c r="B97" i="2" s="1"/>
  <c r="F83" i="3"/>
  <c r="B83" i="2" s="1"/>
  <c r="F81" i="3"/>
  <c r="B81" i="2" s="1"/>
  <c r="F65" i="3"/>
  <c r="B65" i="2" s="1"/>
  <c r="F63" i="3"/>
  <c r="B63" i="2" s="1"/>
  <c r="F49" i="3"/>
  <c r="B49" i="2" s="1"/>
  <c r="F47" i="3"/>
  <c r="B47" i="2" s="1"/>
  <c r="F33" i="3"/>
  <c r="B33" i="2" s="1"/>
  <c r="F31" i="3"/>
  <c r="B31" i="2" s="1"/>
  <c r="F17" i="3"/>
  <c r="B17" i="2" s="1"/>
  <c r="F15" i="3"/>
  <c r="B15" i="2" s="1"/>
  <c r="F325" i="3"/>
  <c r="B325" i="2" s="1"/>
  <c r="F316" i="3"/>
  <c r="B316" i="2" s="1"/>
  <c r="F314" i="3"/>
  <c r="B314" i="2" s="1"/>
  <c r="F306" i="3"/>
  <c r="B306" i="2" s="1"/>
  <c r="F290" i="3"/>
  <c r="B290" i="2" s="1"/>
  <c r="F285" i="3"/>
  <c r="B285" i="2" s="1"/>
  <c r="F276" i="3"/>
  <c r="B276" i="2" s="1"/>
  <c r="F252" i="3"/>
  <c r="B252" i="2" s="1"/>
  <c r="F250" i="3"/>
  <c r="B250" i="2" s="1"/>
  <c r="F245" i="3"/>
  <c r="B245" i="2" s="1"/>
  <c r="F182" i="3"/>
  <c r="B182" i="2" s="1"/>
  <c r="F93" i="3"/>
  <c r="B93" i="2" s="1"/>
  <c r="F77" i="3"/>
  <c r="B77" i="2" s="1"/>
  <c r="F61" i="3"/>
  <c r="B61" i="2" s="1"/>
  <c r="F59" i="3"/>
  <c r="B59" i="2" s="1"/>
  <c r="F45" i="3"/>
  <c r="B45" i="2" s="1"/>
  <c r="F43" i="3"/>
  <c r="B43" i="2" s="1"/>
  <c r="F29" i="3"/>
  <c r="B29" i="2" s="1"/>
  <c r="F27" i="3"/>
  <c r="B27" i="2" s="1"/>
  <c r="F13" i="3"/>
  <c r="B13" i="2" s="1"/>
  <c r="F11" i="3"/>
  <c r="B11" i="2" s="1"/>
  <c r="F425" i="3"/>
  <c r="B425" i="2" s="1"/>
  <c r="F336" i="3"/>
  <c r="B336" i="2" s="1"/>
  <c r="F320" i="3"/>
  <c r="B320" i="2" s="1"/>
  <c r="F304" i="3"/>
  <c r="B304" i="2" s="1"/>
  <c r="F288" i="3"/>
  <c r="B288" i="2" s="1"/>
  <c r="F272" i="3"/>
  <c r="B272" i="2" s="1"/>
  <c r="F256" i="3"/>
  <c r="B256" i="2" s="1"/>
  <c r="F240" i="3"/>
  <c r="B240" i="2" s="1"/>
  <c r="F237" i="3"/>
  <c r="B237" i="2" s="1"/>
  <c r="F232" i="3"/>
  <c r="B232" i="2" s="1"/>
  <c r="F229" i="3"/>
  <c r="B229" i="2" s="1"/>
  <c r="F224" i="3"/>
  <c r="B224" i="2" s="1"/>
  <c r="F221" i="3"/>
  <c r="B221" i="2" s="1"/>
  <c r="F216" i="3"/>
  <c r="B216" i="2" s="1"/>
  <c r="F213" i="3"/>
  <c r="B213" i="2" s="1"/>
  <c r="F208" i="3"/>
  <c r="B208" i="2" s="1"/>
  <c r="F205" i="3"/>
  <c r="B205" i="2" s="1"/>
  <c r="F200" i="3"/>
  <c r="B200" i="2" s="1"/>
  <c r="F192" i="3"/>
  <c r="B192" i="2" s="1"/>
  <c r="F189" i="3"/>
  <c r="B189" i="2" s="1"/>
  <c r="F184" i="3"/>
  <c r="B184" i="2" s="1"/>
  <c r="F176" i="3"/>
  <c r="B176" i="2" s="1"/>
  <c r="F173" i="3"/>
  <c r="B173" i="2" s="1"/>
  <c r="F168" i="3"/>
  <c r="B168" i="2" s="1"/>
  <c r="F165" i="3"/>
  <c r="B165" i="2" s="1"/>
  <c r="F160" i="3"/>
  <c r="B160" i="2" s="1"/>
  <c r="F157" i="3"/>
  <c r="B157" i="2" s="1"/>
  <c r="F152" i="3"/>
  <c r="B152" i="2" s="1"/>
  <c r="F149" i="3"/>
  <c r="B149" i="2" s="1"/>
  <c r="F144" i="3"/>
  <c r="B144" i="2" s="1"/>
  <c r="F141" i="3"/>
  <c r="B141" i="2" s="1"/>
  <c r="F136" i="3"/>
  <c r="B136" i="2" s="1"/>
  <c r="F133" i="3"/>
  <c r="B133" i="2" s="1"/>
  <c r="F128" i="3"/>
  <c r="B128" i="2" s="1"/>
  <c r="F125" i="3"/>
  <c r="B125" i="2" s="1"/>
  <c r="F120" i="3"/>
  <c r="B120" i="2" s="1"/>
  <c r="F117" i="3"/>
  <c r="B117" i="2" s="1"/>
  <c r="F112" i="3"/>
  <c r="B112" i="2" s="1"/>
  <c r="F109" i="3"/>
  <c r="B109" i="2" s="1"/>
  <c r="F104" i="3"/>
  <c r="B104" i="2" s="1"/>
  <c r="F92" i="3"/>
  <c r="B92" i="2" s="1"/>
  <c r="F44" i="3"/>
  <c r="B44" i="2" s="1"/>
  <c r="F88" i="3"/>
  <c r="B88" i="2" s="1"/>
  <c r="F72" i="3"/>
  <c r="B72" i="2" s="1"/>
  <c r="F56" i="3"/>
  <c r="B56" i="2" s="1"/>
  <c r="F40" i="3"/>
  <c r="B40" i="2" s="1"/>
  <c r="F24" i="3"/>
  <c r="B24" i="2" s="1"/>
  <c r="F8" i="3"/>
  <c r="B8" i="2" s="1"/>
  <c r="F328" i="3"/>
  <c r="B328" i="2" s="1"/>
  <c r="F312" i="3"/>
  <c r="B312" i="2" s="1"/>
  <c r="F296" i="3"/>
  <c r="B296" i="2" s="1"/>
  <c r="F280" i="3"/>
  <c r="B280" i="2" s="1"/>
  <c r="F264" i="3"/>
  <c r="B264" i="2" s="1"/>
  <c r="F248" i="3"/>
  <c r="B248" i="2" s="1"/>
  <c r="F236" i="3"/>
  <c r="B236" i="2" s="1"/>
  <c r="F233" i="3"/>
  <c r="B233" i="2" s="1"/>
  <c r="F228" i="3"/>
  <c r="B228" i="2" s="1"/>
  <c r="F225" i="3"/>
  <c r="B225" i="2" s="1"/>
  <c r="F220" i="3"/>
  <c r="B220" i="2" s="1"/>
  <c r="F217" i="3"/>
  <c r="B217" i="2" s="1"/>
  <c r="F212" i="3"/>
  <c r="B212" i="2" s="1"/>
  <c r="F209" i="3"/>
  <c r="B209" i="2" s="1"/>
  <c r="F204" i="3"/>
  <c r="B204" i="2" s="1"/>
  <c r="F201" i="3"/>
  <c r="B201" i="2" s="1"/>
  <c r="F196" i="3"/>
  <c r="B196" i="2" s="1"/>
  <c r="F193" i="3"/>
  <c r="B193" i="2" s="1"/>
  <c r="F188" i="3"/>
  <c r="B188" i="2" s="1"/>
  <c r="F185" i="3"/>
  <c r="B185" i="2" s="1"/>
  <c r="F180" i="3"/>
  <c r="B180" i="2" s="1"/>
  <c r="F177" i="3"/>
  <c r="B177" i="2" s="1"/>
  <c r="F172" i="3"/>
  <c r="B172" i="2" s="1"/>
  <c r="F169" i="3"/>
  <c r="B169" i="2" s="1"/>
  <c r="F164" i="3"/>
  <c r="B164" i="2" s="1"/>
  <c r="F161" i="3"/>
  <c r="B161" i="2" s="1"/>
  <c r="F156" i="3"/>
  <c r="B156" i="2" s="1"/>
  <c r="F153" i="3"/>
  <c r="B153" i="2" s="1"/>
  <c r="F148" i="3"/>
  <c r="B148" i="2" s="1"/>
  <c r="F145" i="3"/>
  <c r="B145" i="2" s="1"/>
  <c r="F140" i="3"/>
  <c r="B140" i="2" s="1"/>
  <c r="F137" i="3"/>
  <c r="B137" i="2" s="1"/>
  <c r="F132" i="3"/>
  <c r="B132" i="2" s="1"/>
  <c r="F129" i="3"/>
  <c r="B129" i="2" s="1"/>
  <c r="F124" i="3"/>
  <c r="B124" i="2" s="1"/>
  <c r="F121" i="3"/>
  <c r="B121" i="2" s="1"/>
  <c r="F116" i="3"/>
  <c r="B116" i="2" s="1"/>
  <c r="F113" i="3"/>
  <c r="B113" i="2" s="1"/>
  <c r="F108" i="3"/>
  <c r="B108" i="2" s="1"/>
  <c r="F105" i="3"/>
  <c r="B105" i="2" s="1"/>
  <c r="F100" i="3"/>
  <c r="B100" i="2" s="1"/>
  <c r="F84" i="3"/>
  <c r="B84" i="2" s="1"/>
  <c r="F68" i="3"/>
  <c r="B68" i="2" s="1"/>
  <c r="F52" i="3"/>
  <c r="B52" i="2" s="1"/>
  <c r="F36" i="3"/>
  <c r="B36" i="2" s="1"/>
  <c r="F20" i="3"/>
  <c r="B20" i="2" s="1"/>
  <c r="F4" i="3"/>
  <c r="B4" i="2" s="1"/>
  <c r="E2" i="8" l="1"/>
  <c r="D2" i="8"/>
  <c r="E2" i="7"/>
  <c r="D2" i="7"/>
  <c r="E2" i="6"/>
  <c r="D2" i="6"/>
  <c r="E2" i="5"/>
  <c r="D2" i="5"/>
  <c r="E2" i="4"/>
  <c r="D2" i="4"/>
  <c r="E2" i="3"/>
  <c r="D2" i="3"/>
  <c r="F2" i="3" l="1"/>
  <c r="B2" i="2" s="1"/>
  <c r="F2" i="6"/>
  <c r="H2" i="2" s="1"/>
  <c r="F2" i="8"/>
  <c r="L2" i="2" s="1"/>
  <c r="F2" i="7"/>
  <c r="J2" i="2" s="1"/>
  <c r="F2" i="5"/>
  <c r="F2" i="2" s="1"/>
  <c r="F2" i="4"/>
  <c r="D2" i="2" s="1"/>
  <c r="C7" i="11" l="1"/>
  <c r="M112" i="2"/>
  <c r="M114" i="2"/>
  <c r="M116" i="2"/>
  <c r="M118" i="2"/>
  <c r="M120" i="2"/>
  <c r="M122" i="2"/>
  <c r="M124" i="2"/>
  <c r="M126" i="2"/>
  <c r="M128" i="2"/>
  <c r="M130" i="2"/>
  <c r="M132" i="2"/>
  <c r="M134" i="2"/>
  <c r="M136" i="2"/>
  <c r="M138" i="2"/>
  <c r="M140" i="2"/>
  <c r="M142" i="2"/>
  <c r="M144" i="2"/>
  <c r="M146" i="2"/>
  <c r="M148" i="2"/>
  <c r="M150" i="2"/>
  <c r="M152" i="2"/>
  <c r="M154" i="2"/>
  <c r="M156" i="2"/>
  <c r="M158" i="2"/>
  <c r="M160" i="2"/>
  <c r="M162" i="2"/>
  <c r="M164" i="2"/>
  <c r="M166" i="2"/>
  <c r="M168" i="2"/>
  <c r="M170" i="2"/>
  <c r="M172" i="2"/>
  <c r="M174" i="2"/>
  <c r="M176" i="2"/>
  <c r="M178" i="2"/>
  <c r="M180" i="2"/>
  <c r="M182" i="2"/>
  <c r="M184" i="2"/>
  <c r="M186" i="2"/>
  <c r="M188" i="2"/>
  <c r="M190" i="2"/>
  <c r="M192" i="2"/>
  <c r="M194" i="2"/>
  <c r="M196" i="2"/>
  <c r="M198" i="2"/>
  <c r="M200" i="2"/>
  <c r="M202" i="2"/>
  <c r="M204" i="2"/>
  <c r="M206" i="2"/>
  <c r="M208" i="2"/>
  <c r="M210" i="2"/>
  <c r="M212" i="2"/>
  <c r="M214" i="2"/>
  <c r="M216" i="2"/>
  <c r="M218" i="2"/>
  <c r="M220" i="2"/>
  <c r="M222" i="2"/>
  <c r="M111" i="2"/>
  <c r="M113" i="2"/>
  <c r="M115" i="2"/>
  <c r="M117" i="2"/>
  <c r="M119" i="2"/>
  <c r="M121" i="2"/>
  <c r="M123" i="2"/>
  <c r="M125" i="2"/>
  <c r="M127" i="2"/>
  <c r="M129" i="2"/>
  <c r="M131" i="2"/>
  <c r="M133" i="2"/>
  <c r="M135" i="2"/>
  <c r="M137" i="2"/>
  <c r="M139" i="2"/>
  <c r="M141" i="2"/>
  <c r="M143" i="2"/>
  <c r="M145" i="2"/>
  <c r="M147" i="2"/>
  <c r="M149" i="2"/>
  <c r="M151" i="2"/>
  <c r="M153" i="2"/>
  <c r="M155" i="2"/>
  <c r="M157" i="2"/>
  <c r="M159" i="2"/>
  <c r="M161" i="2"/>
  <c r="M163" i="2"/>
  <c r="M165" i="2"/>
  <c r="M167" i="2"/>
  <c r="M169" i="2"/>
  <c r="M171" i="2"/>
  <c r="M173" i="2"/>
  <c r="M175" i="2"/>
  <c r="M177" i="2"/>
  <c r="M179" i="2"/>
  <c r="M181" i="2"/>
  <c r="M183" i="2"/>
  <c r="M185" i="2"/>
  <c r="M187" i="2"/>
  <c r="M189" i="2"/>
  <c r="M191" i="2"/>
  <c r="M193" i="2"/>
  <c r="M195" i="2"/>
  <c r="M197" i="2"/>
  <c r="M199" i="2"/>
  <c r="M201" i="2"/>
  <c r="M203" i="2"/>
  <c r="M205" i="2"/>
  <c r="M207" i="2"/>
  <c r="M209" i="2"/>
  <c r="M211" i="2"/>
  <c r="M213" i="2"/>
  <c r="M215" i="2"/>
  <c r="M217" i="2"/>
  <c r="M219" i="2"/>
  <c r="M221" i="2"/>
  <c r="M223" i="2"/>
  <c r="M225" i="2"/>
  <c r="M224" i="2"/>
  <c r="M227" i="2"/>
  <c r="M229" i="2"/>
  <c r="M231" i="2"/>
  <c r="M233" i="2"/>
  <c r="M235" i="2"/>
  <c r="M237" i="2"/>
  <c r="M239" i="2"/>
  <c r="M241" i="2"/>
  <c r="M243" i="2"/>
  <c r="M245" i="2"/>
  <c r="M247" i="2"/>
  <c r="M249" i="2"/>
  <c r="M251" i="2"/>
  <c r="M253" i="2"/>
  <c r="M255" i="2"/>
  <c r="M257" i="2"/>
  <c r="M259" i="2"/>
  <c r="M261" i="2"/>
  <c r="M263" i="2"/>
  <c r="M265" i="2"/>
  <c r="M267" i="2"/>
  <c r="M269" i="2"/>
  <c r="M271" i="2"/>
  <c r="M273" i="2"/>
  <c r="M275" i="2"/>
  <c r="M277" i="2"/>
  <c r="M279" i="2"/>
  <c r="M281" i="2"/>
  <c r="M283" i="2"/>
  <c r="M285" i="2"/>
  <c r="M287" i="2"/>
  <c r="M289" i="2"/>
  <c r="M291" i="2"/>
  <c r="M293" i="2"/>
  <c r="M295" i="2"/>
  <c r="M297" i="2"/>
  <c r="M299" i="2"/>
  <c r="M301" i="2"/>
  <c r="M303" i="2"/>
  <c r="M305" i="2"/>
  <c r="M307" i="2"/>
  <c r="M309" i="2"/>
  <c r="M311" i="2"/>
  <c r="M313" i="2"/>
  <c r="M315" i="2"/>
  <c r="M317" i="2"/>
  <c r="M319" i="2"/>
  <c r="M321" i="2"/>
  <c r="M323" i="2"/>
  <c r="M325" i="2"/>
  <c r="M226" i="2"/>
  <c r="M228" i="2"/>
  <c r="M230" i="2"/>
  <c r="M232" i="2"/>
  <c r="M234" i="2"/>
  <c r="M236" i="2"/>
  <c r="M238" i="2"/>
  <c r="M240" i="2"/>
  <c r="M242" i="2"/>
  <c r="M244" i="2"/>
  <c r="M246" i="2"/>
  <c r="M248" i="2"/>
  <c r="M250" i="2"/>
  <c r="M252" i="2"/>
  <c r="M254" i="2"/>
  <c r="M256" i="2"/>
  <c r="M258" i="2"/>
  <c r="M260" i="2"/>
  <c r="M262" i="2"/>
  <c r="M264" i="2"/>
  <c r="M266" i="2"/>
  <c r="M268" i="2"/>
  <c r="M270" i="2"/>
  <c r="M272" i="2"/>
  <c r="M274" i="2"/>
  <c r="M276" i="2"/>
  <c r="M278" i="2"/>
  <c r="M280" i="2"/>
  <c r="M282" i="2"/>
  <c r="M284" i="2"/>
  <c r="M286" i="2"/>
  <c r="M288" i="2"/>
  <c r="M290" i="2"/>
  <c r="M292" i="2"/>
  <c r="M294" i="2"/>
  <c r="M296" i="2"/>
  <c r="M298" i="2"/>
  <c r="M300" i="2"/>
  <c r="M302" i="2"/>
  <c r="M304" i="2"/>
  <c r="M306" i="2"/>
  <c r="M308" i="2"/>
  <c r="M310" i="2"/>
  <c r="M312" i="2"/>
  <c r="M314" i="2"/>
  <c r="M316" i="2"/>
  <c r="M318" i="2"/>
  <c r="M320" i="2"/>
  <c r="M322" i="2"/>
  <c r="M324" i="2"/>
  <c r="M326" i="2"/>
  <c r="M328" i="2"/>
  <c r="M330" i="2"/>
  <c r="M332" i="2"/>
  <c r="M334" i="2"/>
  <c r="M336" i="2"/>
  <c r="M338" i="2"/>
  <c r="M340" i="2"/>
  <c r="M342" i="2"/>
  <c r="M344" i="2"/>
  <c r="M346" i="2"/>
  <c r="M348" i="2"/>
  <c r="M350" i="2"/>
  <c r="M352" i="2"/>
  <c r="M327" i="2"/>
  <c r="M331" i="2"/>
  <c r="M335" i="2"/>
  <c r="M339" i="2"/>
  <c r="M343" i="2"/>
  <c r="M347" i="2"/>
  <c r="M351" i="2"/>
  <c r="M355" i="2"/>
  <c r="M357" i="2"/>
  <c r="M359" i="2"/>
  <c r="M361" i="2"/>
  <c r="M363" i="2"/>
  <c r="M365" i="2"/>
  <c r="M367" i="2"/>
  <c r="M369" i="2"/>
  <c r="M371" i="2"/>
  <c r="M373" i="2"/>
  <c r="M375" i="2"/>
  <c r="M377" i="2"/>
  <c r="M379" i="2"/>
  <c r="M381" i="2"/>
  <c r="M383" i="2"/>
  <c r="M385" i="2"/>
  <c r="M387" i="2"/>
  <c r="M389" i="2"/>
  <c r="M391" i="2"/>
  <c r="M393" i="2"/>
  <c r="M395" i="2"/>
  <c r="M397" i="2"/>
  <c r="M399" i="2"/>
  <c r="M401" i="2"/>
  <c r="M403" i="2"/>
  <c r="M405" i="2"/>
  <c r="M407" i="2"/>
  <c r="M409" i="2"/>
  <c r="M411" i="2"/>
  <c r="M413" i="2"/>
  <c r="M415" i="2"/>
  <c r="M417" i="2"/>
  <c r="M419" i="2"/>
  <c r="M421" i="2"/>
  <c r="M423" i="2"/>
  <c r="M425" i="2"/>
  <c r="M427" i="2"/>
  <c r="M429" i="2"/>
  <c r="M431" i="2"/>
  <c r="M433" i="2"/>
  <c r="M435" i="2"/>
  <c r="M437" i="2"/>
  <c r="M439" i="2"/>
  <c r="M441" i="2"/>
  <c r="M443" i="2"/>
  <c r="M445" i="2"/>
  <c r="M447" i="2"/>
  <c r="M449" i="2"/>
  <c r="M451" i="2"/>
  <c r="M453" i="2"/>
  <c r="M455" i="2"/>
  <c r="M457" i="2"/>
  <c r="M459" i="2"/>
  <c r="M461" i="2"/>
  <c r="M463" i="2"/>
  <c r="M465" i="2"/>
  <c r="M467" i="2"/>
  <c r="M469" i="2"/>
  <c r="M471" i="2"/>
  <c r="M473" i="2"/>
  <c r="M475" i="2"/>
  <c r="M477" i="2"/>
  <c r="M479" i="2"/>
  <c r="M481" i="2"/>
  <c r="M483" i="2"/>
  <c r="M485" i="2"/>
  <c r="M487" i="2"/>
  <c r="M489" i="2"/>
  <c r="M491" i="2"/>
  <c r="M493" i="2"/>
  <c r="M495" i="2"/>
  <c r="M497" i="2"/>
  <c r="M499" i="2"/>
  <c r="M501" i="2"/>
  <c r="M503" i="2"/>
  <c r="M505" i="2"/>
  <c r="M507" i="2"/>
  <c r="M509" i="2"/>
  <c r="M511" i="2"/>
  <c r="M513" i="2"/>
  <c r="M515" i="2"/>
  <c r="M517" i="2"/>
  <c r="M519" i="2"/>
  <c r="M521" i="2"/>
  <c r="M523" i="2"/>
  <c r="M525" i="2"/>
  <c r="M329" i="2"/>
  <c r="M333" i="2"/>
  <c r="M337" i="2"/>
  <c r="M341" i="2"/>
  <c r="M345" i="2"/>
  <c r="M349" i="2"/>
  <c r="M353" i="2"/>
  <c r="M354" i="2"/>
  <c r="M362" i="2"/>
  <c r="M370" i="2"/>
  <c r="M378" i="2"/>
  <c r="M386" i="2"/>
  <c r="M394" i="2"/>
  <c r="M402" i="2"/>
  <c r="M410" i="2"/>
  <c r="M418" i="2"/>
  <c r="M426" i="2"/>
  <c r="M434" i="2"/>
  <c r="M442" i="2"/>
  <c r="M450" i="2"/>
  <c r="M458" i="2"/>
  <c r="M466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356" i="2"/>
  <c r="M364" i="2"/>
  <c r="M372" i="2"/>
  <c r="M380" i="2"/>
  <c r="M388" i="2"/>
  <c r="M396" i="2"/>
  <c r="M404" i="2"/>
  <c r="M412" i="2"/>
  <c r="M420" i="2"/>
  <c r="M428" i="2"/>
  <c r="M436" i="2"/>
  <c r="M444" i="2"/>
  <c r="M452" i="2"/>
  <c r="M460" i="2"/>
  <c r="M468" i="2"/>
  <c r="M529" i="2"/>
  <c r="M531" i="2"/>
  <c r="M533" i="2"/>
  <c r="M535" i="2"/>
  <c r="M537" i="2"/>
  <c r="M539" i="2"/>
  <c r="M541" i="2"/>
  <c r="M543" i="2"/>
  <c r="M545" i="2"/>
  <c r="M547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M615" i="2"/>
  <c r="M617" i="2"/>
  <c r="M619" i="2"/>
  <c r="M621" i="2"/>
  <c r="M623" i="2"/>
  <c r="M625" i="2"/>
  <c r="M627" i="2"/>
  <c r="M629" i="2"/>
  <c r="M631" i="2"/>
  <c r="M633" i="2"/>
  <c r="M635" i="2"/>
  <c r="M637" i="2"/>
  <c r="M639" i="2"/>
  <c r="M641" i="2"/>
  <c r="M643" i="2"/>
  <c r="M645" i="2"/>
  <c r="M647" i="2"/>
  <c r="M649" i="2"/>
  <c r="M651" i="2"/>
  <c r="M653" i="2"/>
  <c r="M655" i="2"/>
  <c r="M657" i="2"/>
  <c r="M659" i="2"/>
  <c r="M661" i="2"/>
  <c r="M663" i="2"/>
  <c r="M665" i="2"/>
  <c r="M667" i="2"/>
  <c r="M669" i="2"/>
  <c r="M671" i="2"/>
  <c r="M673" i="2"/>
  <c r="M675" i="2"/>
  <c r="M677" i="2"/>
  <c r="M679" i="2"/>
  <c r="M681" i="2"/>
  <c r="M683" i="2"/>
  <c r="M685" i="2"/>
  <c r="M687" i="2"/>
  <c r="M689" i="2"/>
  <c r="M691" i="2"/>
  <c r="M693" i="2"/>
  <c r="M695" i="2"/>
  <c r="M697" i="2"/>
  <c r="M699" i="2"/>
  <c r="M701" i="2"/>
  <c r="M703" i="2"/>
  <c r="M705" i="2"/>
  <c r="M707" i="2"/>
  <c r="M709" i="2"/>
  <c r="M711" i="2"/>
  <c r="M713" i="2"/>
  <c r="M715" i="2"/>
  <c r="M717" i="2"/>
  <c r="M719" i="2"/>
  <c r="M721" i="2"/>
  <c r="M723" i="2"/>
  <c r="M725" i="2"/>
  <c r="M727" i="2"/>
  <c r="M729" i="2"/>
  <c r="M731" i="2"/>
  <c r="M733" i="2"/>
  <c r="M735" i="2"/>
  <c r="M737" i="2"/>
  <c r="M739" i="2"/>
  <c r="M741" i="2"/>
  <c r="M743" i="2"/>
  <c r="M745" i="2"/>
  <c r="M747" i="2"/>
  <c r="M749" i="2"/>
  <c r="M751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6" i="2"/>
  <c r="M480" i="2"/>
  <c r="M484" i="2"/>
  <c r="M488" i="2"/>
  <c r="M492" i="2"/>
  <c r="M496" i="2"/>
  <c r="M500" i="2"/>
  <c r="M504" i="2"/>
  <c r="M508" i="2"/>
  <c r="M512" i="2"/>
  <c r="M516" i="2"/>
  <c r="M520" i="2"/>
  <c r="M524" i="2"/>
  <c r="M527" i="2"/>
  <c r="M376" i="2"/>
  <c r="M408" i="2"/>
  <c r="M440" i="2"/>
  <c r="M472" i="2"/>
  <c r="M532" i="2"/>
  <c r="M540" i="2"/>
  <c r="M548" i="2"/>
  <c r="M556" i="2"/>
  <c r="M564" i="2"/>
  <c r="M572" i="2"/>
  <c r="M580" i="2"/>
  <c r="M588" i="2"/>
  <c r="M596" i="2"/>
  <c r="M604" i="2"/>
  <c r="M612" i="2"/>
  <c r="M620" i="2"/>
  <c r="M628" i="2"/>
  <c r="M636" i="2"/>
  <c r="M644" i="2"/>
  <c r="M652" i="2"/>
  <c r="M660" i="2"/>
  <c r="M668" i="2"/>
  <c r="M676" i="2"/>
  <c r="M684" i="2"/>
  <c r="M692" i="2"/>
  <c r="M700" i="2"/>
  <c r="M708" i="2"/>
  <c r="M716" i="2"/>
  <c r="M724" i="2"/>
  <c r="M732" i="2"/>
  <c r="M740" i="2"/>
  <c r="M748" i="2"/>
  <c r="M754" i="2"/>
  <c r="M758" i="2"/>
  <c r="M762" i="2"/>
  <c r="M766" i="2"/>
  <c r="M770" i="2"/>
  <c r="M774" i="2"/>
  <c r="M778" i="2"/>
  <c r="M782" i="2"/>
  <c r="M786" i="2"/>
  <c r="M790" i="2"/>
  <c r="M794" i="2"/>
  <c r="M798" i="2"/>
  <c r="M800" i="2"/>
  <c r="M802" i="2"/>
  <c r="M804" i="2"/>
  <c r="M806" i="2"/>
  <c r="M808" i="2"/>
  <c r="M810" i="2"/>
  <c r="M812" i="2"/>
  <c r="M814" i="2"/>
  <c r="M816" i="2"/>
  <c r="M818" i="2"/>
  <c r="M820" i="2"/>
  <c r="M822" i="2"/>
  <c r="M824" i="2"/>
  <c r="M826" i="2"/>
  <c r="M828" i="2"/>
  <c r="M830" i="2"/>
  <c r="M832" i="2"/>
  <c r="M834" i="2"/>
  <c r="M836" i="2"/>
  <c r="M838" i="2"/>
  <c r="M840" i="2"/>
  <c r="M842" i="2"/>
  <c r="M844" i="2"/>
  <c r="M846" i="2"/>
  <c r="M848" i="2"/>
  <c r="M850" i="2"/>
  <c r="M852" i="2"/>
  <c r="M854" i="2"/>
  <c r="M856" i="2"/>
  <c r="M858" i="2"/>
  <c r="M860" i="2"/>
  <c r="M862" i="2"/>
  <c r="M864" i="2"/>
  <c r="M866" i="2"/>
  <c r="M868" i="2"/>
  <c r="M870" i="2"/>
  <c r="M872" i="2"/>
  <c r="M874" i="2"/>
  <c r="M876" i="2"/>
  <c r="M878" i="2"/>
  <c r="M880" i="2"/>
  <c r="M882" i="2"/>
  <c r="M884" i="2"/>
  <c r="M886" i="2"/>
  <c r="M888" i="2"/>
  <c r="M890" i="2"/>
  <c r="M892" i="2"/>
  <c r="M894" i="2"/>
  <c r="M896" i="2"/>
  <c r="M898" i="2"/>
  <c r="M900" i="2"/>
  <c r="M902" i="2"/>
  <c r="M904" i="2"/>
  <c r="M906" i="2"/>
  <c r="M908" i="2"/>
  <c r="M910" i="2"/>
  <c r="M912" i="2"/>
  <c r="M914" i="2"/>
  <c r="M916" i="2"/>
  <c r="M918" i="2"/>
  <c r="M920" i="2"/>
  <c r="M922" i="2"/>
  <c r="M924" i="2"/>
  <c r="M926" i="2"/>
  <c r="M928" i="2"/>
  <c r="M930" i="2"/>
  <c r="M932" i="2"/>
  <c r="M934" i="2"/>
  <c r="M936" i="2"/>
  <c r="M938" i="2"/>
  <c r="M940" i="2"/>
  <c r="M942" i="2"/>
  <c r="M944" i="2"/>
  <c r="M946" i="2"/>
  <c r="M948" i="2"/>
  <c r="M950" i="2"/>
  <c r="M952" i="2"/>
  <c r="M954" i="2"/>
  <c r="M956" i="2"/>
  <c r="M958" i="2"/>
  <c r="M960" i="2"/>
  <c r="M962" i="2"/>
  <c r="M964" i="2"/>
  <c r="M966" i="2"/>
  <c r="M968" i="2"/>
  <c r="M970" i="2"/>
  <c r="M972" i="2"/>
  <c r="M974" i="2"/>
  <c r="M976" i="2"/>
  <c r="M978" i="2"/>
  <c r="M980" i="2"/>
  <c r="M982" i="2"/>
  <c r="M984" i="2"/>
  <c r="M986" i="2"/>
  <c r="M988" i="2"/>
  <c r="M990" i="2"/>
  <c r="M992" i="2"/>
  <c r="M994" i="2"/>
  <c r="M996" i="2"/>
  <c r="M998" i="2"/>
  <c r="M1000" i="2"/>
  <c r="M400" i="2"/>
  <c r="M650" i="2"/>
  <c r="M698" i="2"/>
  <c r="M722" i="2"/>
  <c r="M746" i="2"/>
  <c r="M761" i="2"/>
  <c r="M773" i="2"/>
  <c r="M785" i="2"/>
  <c r="M384" i="2"/>
  <c r="M416" i="2"/>
  <c r="M448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630" i="2"/>
  <c r="M638" i="2"/>
  <c r="M646" i="2"/>
  <c r="M654" i="2"/>
  <c r="M662" i="2"/>
  <c r="M670" i="2"/>
  <c r="M678" i="2"/>
  <c r="M686" i="2"/>
  <c r="M694" i="2"/>
  <c r="M702" i="2"/>
  <c r="M710" i="2"/>
  <c r="M718" i="2"/>
  <c r="M726" i="2"/>
  <c r="M734" i="2"/>
  <c r="M742" i="2"/>
  <c r="M750" i="2"/>
  <c r="M755" i="2"/>
  <c r="M759" i="2"/>
  <c r="M763" i="2"/>
  <c r="M767" i="2"/>
  <c r="M771" i="2"/>
  <c r="M775" i="2"/>
  <c r="M779" i="2"/>
  <c r="M783" i="2"/>
  <c r="M787" i="2"/>
  <c r="M791" i="2"/>
  <c r="M795" i="2"/>
  <c r="M1001" i="2"/>
  <c r="M368" i="2"/>
  <c r="M464" i="2"/>
  <c r="M538" i="2"/>
  <c r="M554" i="2"/>
  <c r="M570" i="2"/>
  <c r="M586" i="2"/>
  <c r="M602" i="2"/>
  <c r="M618" i="2"/>
  <c r="M634" i="2"/>
  <c r="M658" i="2"/>
  <c r="M674" i="2"/>
  <c r="M690" i="2"/>
  <c r="M714" i="2"/>
  <c r="M738" i="2"/>
  <c r="M753" i="2"/>
  <c r="M769" i="2"/>
  <c r="M781" i="2"/>
  <c r="M360" i="2"/>
  <c r="M392" i="2"/>
  <c r="M424" i="2"/>
  <c r="M456" i="2"/>
  <c r="M528" i="2"/>
  <c r="M536" i="2"/>
  <c r="M544" i="2"/>
  <c r="M552" i="2"/>
  <c r="M560" i="2"/>
  <c r="M568" i="2"/>
  <c r="M576" i="2"/>
  <c r="M584" i="2"/>
  <c r="M592" i="2"/>
  <c r="M600" i="2"/>
  <c r="M608" i="2"/>
  <c r="M616" i="2"/>
  <c r="M624" i="2"/>
  <c r="M632" i="2"/>
  <c r="M640" i="2"/>
  <c r="M648" i="2"/>
  <c r="M656" i="2"/>
  <c r="M664" i="2"/>
  <c r="M672" i="2"/>
  <c r="M680" i="2"/>
  <c r="M688" i="2"/>
  <c r="M696" i="2"/>
  <c r="M704" i="2"/>
  <c r="M712" i="2"/>
  <c r="M720" i="2"/>
  <c r="M728" i="2"/>
  <c r="M736" i="2"/>
  <c r="M744" i="2"/>
  <c r="M752" i="2"/>
  <c r="M756" i="2"/>
  <c r="M760" i="2"/>
  <c r="M764" i="2"/>
  <c r="M768" i="2"/>
  <c r="M772" i="2"/>
  <c r="M776" i="2"/>
  <c r="M780" i="2"/>
  <c r="M784" i="2"/>
  <c r="M788" i="2"/>
  <c r="M792" i="2"/>
  <c r="M796" i="2"/>
  <c r="M799" i="2"/>
  <c r="M801" i="2"/>
  <c r="M803" i="2"/>
  <c r="M805" i="2"/>
  <c r="M807" i="2"/>
  <c r="M809" i="2"/>
  <c r="M811" i="2"/>
  <c r="M813" i="2"/>
  <c r="M815" i="2"/>
  <c r="M817" i="2"/>
  <c r="M819" i="2"/>
  <c r="M821" i="2"/>
  <c r="M823" i="2"/>
  <c r="M825" i="2"/>
  <c r="M827" i="2"/>
  <c r="M829" i="2"/>
  <c r="M831" i="2"/>
  <c r="M833" i="2"/>
  <c r="M835" i="2"/>
  <c r="M837" i="2"/>
  <c r="M839" i="2"/>
  <c r="M841" i="2"/>
  <c r="M843" i="2"/>
  <c r="M845" i="2"/>
  <c r="M847" i="2"/>
  <c r="M849" i="2"/>
  <c r="M851" i="2"/>
  <c r="M853" i="2"/>
  <c r="M855" i="2"/>
  <c r="M857" i="2"/>
  <c r="M859" i="2"/>
  <c r="M861" i="2"/>
  <c r="M863" i="2"/>
  <c r="M865" i="2"/>
  <c r="M867" i="2"/>
  <c r="M869" i="2"/>
  <c r="M871" i="2"/>
  <c r="M873" i="2"/>
  <c r="M875" i="2"/>
  <c r="M877" i="2"/>
  <c r="M879" i="2"/>
  <c r="M881" i="2"/>
  <c r="M883" i="2"/>
  <c r="M885" i="2"/>
  <c r="M887" i="2"/>
  <c r="M889" i="2"/>
  <c r="M891" i="2"/>
  <c r="M893" i="2"/>
  <c r="M895" i="2"/>
  <c r="M897" i="2"/>
  <c r="M899" i="2"/>
  <c r="M901" i="2"/>
  <c r="M903" i="2"/>
  <c r="M905" i="2"/>
  <c r="M907" i="2"/>
  <c r="M909" i="2"/>
  <c r="M911" i="2"/>
  <c r="M913" i="2"/>
  <c r="M915" i="2"/>
  <c r="M917" i="2"/>
  <c r="M919" i="2"/>
  <c r="M921" i="2"/>
  <c r="M923" i="2"/>
  <c r="M925" i="2"/>
  <c r="M927" i="2"/>
  <c r="M929" i="2"/>
  <c r="M931" i="2"/>
  <c r="M933" i="2"/>
  <c r="M935" i="2"/>
  <c r="M937" i="2"/>
  <c r="M939" i="2"/>
  <c r="M941" i="2"/>
  <c r="M943" i="2"/>
  <c r="M945" i="2"/>
  <c r="M947" i="2"/>
  <c r="M949" i="2"/>
  <c r="M951" i="2"/>
  <c r="M953" i="2"/>
  <c r="M955" i="2"/>
  <c r="M957" i="2"/>
  <c r="M959" i="2"/>
  <c r="M961" i="2"/>
  <c r="M963" i="2"/>
  <c r="M965" i="2"/>
  <c r="M967" i="2"/>
  <c r="M969" i="2"/>
  <c r="M971" i="2"/>
  <c r="M973" i="2"/>
  <c r="M975" i="2"/>
  <c r="M977" i="2"/>
  <c r="M979" i="2"/>
  <c r="M981" i="2"/>
  <c r="M983" i="2"/>
  <c r="M985" i="2"/>
  <c r="M987" i="2"/>
  <c r="M989" i="2"/>
  <c r="M991" i="2"/>
  <c r="M993" i="2"/>
  <c r="M995" i="2"/>
  <c r="M997" i="2"/>
  <c r="M999" i="2"/>
  <c r="M432" i="2"/>
  <c r="M530" i="2"/>
  <c r="M546" i="2"/>
  <c r="M562" i="2"/>
  <c r="M578" i="2"/>
  <c r="M594" i="2"/>
  <c r="M610" i="2"/>
  <c r="M626" i="2"/>
  <c r="M642" i="2"/>
  <c r="M666" i="2"/>
  <c r="M682" i="2"/>
  <c r="M706" i="2"/>
  <c r="M730" i="2"/>
  <c r="M757" i="2"/>
  <c r="M765" i="2"/>
  <c r="M777" i="2"/>
  <c r="M789" i="2"/>
  <c r="M793" i="2"/>
  <c r="M797" i="2"/>
  <c r="M2" i="2"/>
  <c r="M107" i="2"/>
  <c r="M103" i="2"/>
  <c r="M99" i="2"/>
  <c r="M94" i="2"/>
  <c r="M90" i="2"/>
  <c r="M86" i="2"/>
  <c r="M62" i="2"/>
  <c r="M18" i="2"/>
  <c r="M82" i="2"/>
  <c r="M78" i="2"/>
  <c r="M74" i="2"/>
  <c r="M14" i="2"/>
  <c r="M49" i="2"/>
  <c r="M53" i="2"/>
  <c r="M57" i="2"/>
  <c r="M61" i="2"/>
  <c r="M6" i="2"/>
  <c r="M41" i="2"/>
  <c r="M37" i="2"/>
  <c r="M33" i="2"/>
  <c r="M71" i="2"/>
  <c r="M29" i="2"/>
  <c r="M13" i="2"/>
  <c r="M24" i="2"/>
  <c r="M8" i="2"/>
  <c r="M19" i="2"/>
  <c r="M54" i="2"/>
  <c r="M22" i="2"/>
  <c r="M36" i="2"/>
  <c r="M67" i="2"/>
  <c r="M9" i="2"/>
  <c r="M4" i="2"/>
  <c r="M66" i="2"/>
  <c r="M68" i="2"/>
  <c r="M60" i="2"/>
  <c r="M34" i="2"/>
  <c r="M17" i="2"/>
  <c r="M23" i="2"/>
  <c r="M110" i="2"/>
  <c r="M106" i="2"/>
  <c r="M102" i="2"/>
  <c r="M97" i="2"/>
  <c r="M93" i="2"/>
  <c r="M89" i="2"/>
  <c r="M64" i="2"/>
  <c r="M47" i="2"/>
  <c r="M85" i="2"/>
  <c r="M81" i="2"/>
  <c r="M77" i="2"/>
  <c r="M73" i="2"/>
  <c r="M30" i="2"/>
  <c r="M50" i="2"/>
  <c r="M58" i="2"/>
  <c r="M10" i="2"/>
  <c r="M40" i="2"/>
  <c r="M32" i="2"/>
  <c r="M25" i="2"/>
  <c r="M20" i="2"/>
  <c r="M15" i="2"/>
  <c r="M83" i="2"/>
  <c r="M75" i="2"/>
  <c r="M52" i="2"/>
  <c r="M45" i="2"/>
  <c r="M38" i="2"/>
  <c r="M43" i="2"/>
  <c r="M12" i="2"/>
  <c r="M109" i="2"/>
  <c r="M105" i="2"/>
  <c r="M101" i="2"/>
  <c r="M96" i="2"/>
  <c r="M92" i="2"/>
  <c r="M88" i="2"/>
  <c r="M70" i="2"/>
  <c r="M69" i="2"/>
  <c r="M84" i="2"/>
  <c r="M80" i="2"/>
  <c r="M76" i="2"/>
  <c r="M72" i="2"/>
  <c r="M44" i="2"/>
  <c r="M51" i="2"/>
  <c r="M55" i="2"/>
  <c r="M59" i="2"/>
  <c r="M26" i="2"/>
  <c r="M42" i="2"/>
  <c r="M39" i="2"/>
  <c r="M35" i="2"/>
  <c r="M31" i="2"/>
  <c r="M63" i="2"/>
  <c r="M21" i="2"/>
  <c r="M5" i="2"/>
  <c r="M16" i="2"/>
  <c r="M27" i="2"/>
  <c r="M11" i="2"/>
  <c r="M108" i="2"/>
  <c r="M104" i="2"/>
  <c r="M100" i="2"/>
  <c r="M95" i="2"/>
  <c r="M91" i="2"/>
  <c r="M87" i="2"/>
  <c r="M65" i="2"/>
  <c r="M79" i="2"/>
  <c r="M48" i="2"/>
  <c r="M56" i="2"/>
  <c r="M46" i="2"/>
  <c r="M3" i="2"/>
  <c r="M28" i="2"/>
  <c r="M7" i="2"/>
  <c r="M98" i="2"/>
  <c r="K100" i="2"/>
  <c r="K104" i="2"/>
  <c r="K108" i="2"/>
  <c r="C6" i="11"/>
  <c r="C8" i="11" s="1"/>
  <c r="K96" i="2"/>
  <c r="K99" i="2"/>
  <c r="K103" i="2"/>
  <c r="K107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98" i="2"/>
  <c r="K102" i="2"/>
  <c r="K106" i="2"/>
  <c r="K110" i="2"/>
  <c r="K101" i="2"/>
  <c r="K109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32" i="2"/>
  <c r="K236" i="2"/>
  <c r="K240" i="2"/>
  <c r="K244" i="2"/>
  <c r="K248" i="2"/>
  <c r="K252" i="2"/>
  <c r="K105" i="2"/>
  <c r="K231" i="2"/>
  <c r="K235" i="2"/>
  <c r="K239" i="2"/>
  <c r="K243" i="2"/>
  <c r="K247" i="2"/>
  <c r="K251" i="2"/>
  <c r="K230" i="2"/>
  <c r="K234" i="2"/>
  <c r="K238" i="2"/>
  <c r="K242" i="2"/>
  <c r="K246" i="2"/>
  <c r="K250" i="2"/>
  <c r="K229" i="2"/>
  <c r="K245" i="2"/>
  <c r="K255" i="2"/>
  <c r="K259" i="2"/>
  <c r="K263" i="2"/>
  <c r="K267" i="2"/>
  <c r="K271" i="2"/>
  <c r="K275" i="2"/>
  <c r="K279" i="2"/>
  <c r="K283" i="2"/>
  <c r="K287" i="2"/>
  <c r="K291" i="2"/>
  <c r="K295" i="2"/>
  <c r="K299" i="2"/>
  <c r="K303" i="2"/>
  <c r="K307" i="2"/>
  <c r="K311" i="2"/>
  <c r="K315" i="2"/>
  <c r="K319" i="2"/>
  <c r="K323" i="2"/>
  <c r="K327" i="2"/>
  <c r="K331" i="2"/>
  <c r="K233" i="2"/>
  <c r="K249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237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264" i="2"/>
  <c r="K280" i="2"/>
  <c r="K296" i="2"/>
  <c r="K312" i="2"/>
  <c r="K328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469" i="2"/>
  <c r="K473" i="2"/>
  <c r="K477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268" i="2"/>
  <c r="K284" i="2"/>
  <c r="K300" i="2"/>
  <c r="K316" i="2"/>
  <c r="K332" i="2"/>
  <c r="K336" i="2"/>
  <c r="K340" i="2"/>
  <c r="K344" i="2"/>
  <c r="K348" i="2"/>
  <c r="K352" i="2"/>
  <c r="K356" i="2"/>
  <c r="K360" i="2"/>
  <c r="K364" i="2"/>
  <c r="K368" i="2"/>
  <c r="K372" i="2"/>
  <c r="K376" i="2"/>
  <c r="K380" i="2"/>
  <c r="K384" i="2"/>
  <c r="K388" i="2"/>
  <c r="K392" i="2"/>
  <c r="K396" i="2"/>
  <c r="K400" i="2"/>
  <c r="K404" i="2"/>
  <c r="K408" i="2"/>
  <c r="K412" i="2"/>
  <c r="K416" i="2"/>
  <c r="K420" i="2"/>
  <c r="K424" i="2"/>
  <c r="K428" i="2"/>
  <c r="K432" i="2"/>
  <c r="K436" i="2"/>
  <c r="K440" i="2"/>
  <c r="K444" i="2"/>
  <c r="K448" i="2"/>
  <c r="K452" i="2"/>
  <c r="K456" i="2"/>
  <c r="K460" i="2"/>
  <c r="K464" i="2"/>
  <c r="K468" i="2"/>
  <c r="K472" i="2"/>
  <c r="K476" i="2"/>
  <c r="K480" i="2"/>
  <c r="K260" i="2"/>
  <c r="K292" i="2"/>
  <c r="K308" i="2"/>
  <c r="K338" i="2"/>
  <c r="K346" i="2"/>
  <c r="K358" i="2"/>
  <c r="K366" i="2"/>
  <c r="K374" i="2"/>
  <c r="K382" i="2"/>
  <c r="K390" i="2"/>
  <c r="K402" i="2"/>
  <c r="K410" i="2"/>
  <c r="K418" i="2"/>
  <c r="K256" i="2"/>
  <c r="K272" i="2"/>
  <c r="K288" i="2"/>
  <c r="K304" i="2"/>
  <c r="K320" i="2"/>
  <c r="K335" i="2"/>
  <c r="K339" i="2"/>
  <c r="K343" i="2"/>
  <c r="K347" i="2"/>
  <c r="K351" i="2"/>
  <c r="K355" i="2"/>
  <c r="K359" i="2"/>
  <c r="K363" i="2"/>
  <c r="K367" i="2"/>
  <c r="K371" i="2"/>
  <c r="K375" i="2"/>
  <c r="K379" i="2"/>
  <c r="K383" i="2"/>
  <c r="K387" i="2"/>
  <c r="K391" i="2"/>
  <c r="K395" i="2"/>
  <c r="K399" i="2"/>
  <c r="K403" i="2"/>
  <c r="K407" i="2"/>
  <c r="K411" i="2"/>
  <c r="K415" i="2"/>
  <c r="K419" i="2"/>
  <c r="K423" i="2"/>
  <c r="K427" i="2"/>
  <c r="K431" i="2"/>
  <c r="K435" i="2"/>
  <c r="K439" i="2"/>
  <c r="K443" i="2"/>
  <c r="K447" i="2"/>
  <c r="K451" i="2"/>
  <c r="K455" i="2"/>
  <c r="K459" i="2"/>
  <c r="K463" i="2"/>
  <c r="K467" i="2"/>
  <c r="K471" i="2"/>
  <c r="K475" i="2"/>
  <c r="K479" i="2"/>
  <c r="K241" i="2"/>
  <c r="K276" i="2"/>
  <c r="K324" i="2"/>
  <c r="K334" i="2"/>
  <c r="K342" i="2"/>
  <c r="K350" i="2"/>
  <c r="K354" i="2"/>
  <c r="K362" i="2"/>
  <c r="K370" i="2"/>
  <c r="K378" i="2"/>
  <c r="K386" i="2"/>
  <c r="K394" i="2"/>
  <c r="K398" i="2"/>
  <c r="K406" i="2"/>
  <c r="K414" i="2"/>
  <c r="K422" i="2"/>
  <c r="K430" i="2"/>
  <c r="K446" i="2"/>
  <c r="K462" i="2"/>
  <c r="K478" i="2"/>
  <c r="K434" i="2"/>
  <c r="K450" i="2"/>
  <c r="K466" i="2"/>
  <c r="K2" i="2"/>
  <c r="K442" i="2"/>
  <c r="K458" i="2"/>
  <c r="K438" i="2"/>
  <c r="K454" i="2"/>
  <c r="K470" i="2"/>
  <c r="K426" i="2"/>
  <c r="K474" i="2"/>
  <c r="K612" i="2"/>
  <c r="K616" i="2"/>
  <c r="K620" i="2"/>
  <c r="K624" i="2"/>
  <c r="K628" i="2"/>
  <c r="K632" i="2"/>
  <c r="K636" i="2"/>
  <c r="K640" i="2"/>
  <c r="K644" i="2"/>
  <c r="K648" i="2"/>
  <c r="K652" i="2"/>
  <c r="K656" i="2"/>
  <c r="K660" i="2"/>
  <c r="K664" i="2"/>
  <c r="K668" i="2"/>
  <c r="K672" i="2"/>
  <c r="K676" i="2"/>
  <c r="K680" i="2"/>
  <c r="K684" i="2"/>
  <c r="K688" i="2"/>
  <c r="K692" i="2"/>
  <c r="K696" i="2"/>
  <c r="K700" i="2"/>
  <c r="K704" i="2"/>
  <c r="K708" i="2"/>
  <c r="K712" i="2"/>
  <c r="K716" i="2"/>
  <c r="K720" i="2"/>
  <c r="K724" i="2"/>
  <c r="K728" i="2"/>
  <c r="K732" i="2"/>
  <c r="K736" i="2"/>
  <c r="K740" i="2"/>
  <c r="K744" i="2"/>
  <c r="K748" i="2"/>
  <c r="K752" i="2"/>
  <c r="K756" i="2"/>
  <c r="K760" i="2"/>
  <c r="K764" i="2"/>
  <c r="K768" i="2"/>
  <c r="K772" i="2"/>
  <c r="K776" i="2"/>
  <c r="K780" i="2"/>
  <c r="K784" i="2"/>
  <c r="K788" i="2"/>
  <c r="K792" i="2"/>
  <c r="K796" i="2"/>
  <c r="K800" i="2"/>
  <c r="K804" i="2"/>
  <c r="K808" i="2"/>
  <c r="K812" i="2"/>
  <c r="K816" i="2"/>
  <c r="K820" i="2"/>
  <c r="K824" i="2"/>
  <c r="K828" i="2"/>
  <c r="K832" i="2"/>
  <c r="K836" i="2"/>
  <c r="K840" i="2"/>
  <c r="K844" i="2"/>
  <c r="K848" i="2"/>
  <c r="K852" i="2"/>
  <c r="K856" i="2"/>
  <c r="K860" i="2"/>
  <c r="K864" i="2"/>
  <c r="K868" i="2"/>
  <c r="K872" i="2"/>
  <c r="K876" i="2"/>
  <c r="K880" i="2"/>
  <c r="K884" i="2"/>
  <c r="K888" i="2"/>
  <c r="K892" i="2"/>
  <c r="K896" i="2"/>
  <c r="K900" i="2"/>
  <c r="K904" i="2"/>
  <c r="K908" i="2"/>
  <c r="K912" i="2"/>
  <c r="K916" i="2"/>
  <c r="K920" i="2"/>
  <c r="K924" i="2"/>
  <c r="K928" i="2"/>
  <c r="K932" i="2"/>
  <c r="K936" i="2"/>
  <c r="K940" i="2"/>
  <c r="K944" i="2"/>
  <c r="K948" i="2"/>
  <c r="K952" i="2"/>
  <c r="K956" i="2"/>
  <c r="K960" i="2"/>
  <c r="K964" i="2"/>
  <c r="K968" i="2"/>
  <c r="K972" i="2"/>
  <c r="K976" i="2"/>
  <c r="K980" i="2"/>
  <c r="K984" i="2"/>
  <c r="K988" i="2"/>
  <c r="K992" i="2"/>
  <c r="K996" i="2"/>
  <c r="K1000" i="2"/>
  <c r="K613" i="2"/>
  <c r="K617" i="2"/>
  <c r="K625" i="2"/>
  <c r="K633" i="2"/>
  <c r="K649" i="2"/>
  <c r="K657" i="2"/>
  <c r="K669" i="2"/>
  <c r="K677" i="2"/>
  <c r="K685" i="2"/>
  <c r="K697" i="2"/>
  <c r="K705" i="2"/>
  <c r="K725" i="2"/>
  <c r="K729" i="2"/>
  <c r="K741" i="2"/>
  <c r="K753" i="2"/>
  <c r="K765" i="2"/>
  <c r="K777" i="2"/>
  <c r="K789" i="2"/>
  <c r="K797" i="2"/>
  <c r="K809" i="2"/>
  <c r="K821" i="2"/>
  <c r="K829" i="2"/>
  <c r="K845" i="2"/>
  <c r="K849" i="2"/>
  <c r="K861" i="2"/>
  <c r="K873" i="2"/>
  <c r="K881" i="2"/>
  <c r="K893" i="2"/>
  <c r="K905" i="2"/>
  <c r="K917" i="2"/>
  <c r="K929" i="2"/>
  <c r="K941" i="2"/>
  <c r="K953" i="2"/>
  <c r="K965" i="2"/>
  <c r="K969" i="2"/>
  <c r="K981" i="2"/>
  <c r="K993" i="2"/>
  <c r="K611" i="2"/>
  <c r="K615" i="2"/>
  <c r="K619" i="2"/>
  <c r="K623" i="2"/>
  <c r="K627" i="2"/>
  <c r="K631" i="2"/>
  <c r="K635" i="2"/>
  <c r="K639" i="2"/>
  <c r="K643" i="2"/>
  <c r="K647" i="2"/>
  <c r="K651" i="2"/>
  <c r="K655" i="2"/>
  <c r="K659" i="2"/>
  <c r="K663" i="2"/>
  <c r="K667" i="2"/>
  <c r="K671" i="2"/>
  <c r="K675" i="2"/>
  <c r="K679" i="2"/>
  <c r="K683" i="2"/>
  <c r="K687" i="2"/>
  <c r="K691" i="2"/>
  <c r="K695" i="2"/>
  <c r="K699" i="2"/>
  <c r="K703" i="2"/>
  <c r="K707" i="2"/>
  <c r="K711" i="2"/>
  <c r="K715" i="2"/>
  <c r="K719" i="2"/>
  <c r="K723" i="2"/>
  <c r="K727" i="2"/>
  <c r="K731" i="2"/>
  <c r="K735" i="2"/>
  <c r="K739" i="2"/>
  <c r="K743" i="2"/>
  <c r="K747" i="2"/>
  <c r="K751" i="2"/>
  <c r="K755" i="2"/>
  <c r="K759" i="2"/>
  <c r="K763" i="2"/>
  <c r="K767" i="2"/>
  <c r="K771" i="2"/>
  <c r="K775" i="2"/>
  <c r="K779" i="2"/>
  <c r="K783" i="2"/>
  <c r="K787" i="2"/>
  <c r="K791" i="2"/>
  <c r="K795" i="2"/>
  <c r="K799" i="2"/>
  <c r="K803" i="2"/>
  <c r="K807" i="2"/>
  <c r="K811" i="2"/>
  <c r="K815" i="2"/>
  <c r="K819" i="2"/>
  <c r="K823" i="2"/>
  <c r="K827" i="2"/>
  <c r="K831" i="2"/>
  <c r="K835" i="2"/>
  <c r="K839" i="2"/>
  <c r="K843" i="2"/>
  <c r="K847" i="2"/>
  <c r="K851" i="2"/>
  <c r="K855" i="2"/>
  <c r="K859" i="2"/>
  <c r="K863" i="2"/>
  <c r="K867" i="2"/>
  <c r="K871" i="2"/>
  <c r="K875" i="2"/>
  <c r="K879" i="2"/>
  <c r="K883" i="2"/>
  <c r="K887" i="2"/>
  <c r="K891" i="2"/>
  <c r="K895" i="2"/>
  <c r="K899" i="2"/>
  <c r="K903" i="2"/>
  <c r="K907" i="2"/>
  <c r="K911" i="2"/>
  <c r="K915" i="2"/>
  <c r="K919" i="2"/>
  <c r="K923" i="2"/>
  <c r="K927" i="2"/>
  <c r="K931" i="2"/>
  <c r="K935" i="2"/>
  <c r="K939" i="2"/>
  <c r="K943" i="2"/>
  <c r="K947" i="2"/>
  <c r="K951" i="2"/>
  <c r="K955" i="2"/>
  <c r="K959" i="2"/>
  <c r="K963" i="2"/>
  <c r="K967" i="2"/>
  <c r="K971" i="2"/>
  <c r="K975" i="2"/>
  <c r="K979" i="2"/>
  <c r="K983" i="2"/>
  <c r="K987" i="2"/>
  <c r="K991" i="2"/>
  <c r="K995" i="2"/>
  <c r="K999" i="2"/>
  <c r="K629" i="2"/>
  <c r="K641" i="2"/>
  <c r="K653" i="2"/>
  <c r="K665" i="2"/>
  <c r="K673" i="2"/>
  <c r="K689" i="2"/>
  <c r="K701" i="2"/>
  <c r="K709" i="2"/>
  <c r="K717" i="2"/>
  <c r="K733" i="2"/>
  <c r="K745" i="2"/>
  <c r="K757" i="2"/>
  <c r="K769" i="2"/>
  <c r="K773" i="2"/>
  <c r="K785" i="2"/>
  <c r="K801" i="2"/>
  <c r="K805" i="2"/>
  <c r="K817" i="2"/>
  <c r="K825" i="2"/>
  <c r="K841" i="2"/>
  <c r="K853" i="2"/>
  <c r="K869" i="2"/>
  <c r="K877" i="2"/>
  <c r="K885" i="2"/>
  <c r="K897" i="2"/>
  <c r="K909" i="2"/>
  <c r="K921" i="2"/>
  <c r="K933" i="2"/>
  <c r="K937" i="2"/>
  <c r="K949" i="2"/>
  <c r="K961" i="2"/>
  <c r="K973" i="2"/>
  <c r="K985" i="2"/>
  <c r="K997" i="2"/>
  <c r="K1001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90" i="2"/>
  <c r="K794" i="2"/>
  <c r="K798" i="2"/>
  <c r="K802" i="2"/>
  <c r="K806" i="2"/>
  <c r="K810" i="2"/>
  <c r="K814" i="2"/>
  <c r="K818" i="2"/>
  <c r="K822" i="2"/>
  <c r="K826" i="2"/>
  <c r="K830" i="2"/>
  <c r="K834" i="2"/>
  <c r="K838" i="2"/>
  <c r="K842" i="2"/>
  <c r="K846" i="2"/>
  <c r="K850" i="2"/>
  <c r="K854" i="2"/>
  <c r="K858" i="2"/>
  <c r="K862" i="2"/>
  <c r="K866" i="2"/>
  <c r="K870" i="2"/>
  <c r="K874" i="2"/>
  <c r="K878" i="2"/>
  <c r="K882" i="2"/>
  <c r="K886" i="2"/>
  <c r="K890" i="2"/>
  <c r="K894" i="2"/>
  <c r="K898" i="2"/>
  <c r="K902" i="2"/>
  <c r="K906" i="2"/>
  <c r="K910" i="2"/>
  <c r="K914" i="2"/>
  <c r="K918" i="2"/>
  <c r="K922" i="2"/>
  <c r="K926" i="2"/>
  <c r="K930" i="2"/>
  <c r="K934" i="2"/>
  <c r="K938" i="2"/>
  <c r="K942" i="2"/>
  <c r="K946" i="2"/>
  <c r="K950" i="2"/>
  <c r="K954" i="2"/>
  <c r="K958" i="2"/>
  <c r="K962" i="2"/>
  <c r="K966" i="2"/>
  <c r="K970" i="2"/>
  <c r="K974" i="2"/>
  <c r="K978" i="2"/>
  <c r="K982" i="2"/>
  <c r="K986" i="2"/>
  <c r="K990" i="2"/>
  <c r="K994" i="2"/>
  <c r="K998" i="2"/>
  <c r="K609" i="2"/>
  <c r="K621" i="2"/>
  <c r="K637" i="2"/>
  <c r="K645" i="2"/>
  <c r="K661" i="2"/>
  <c r="K681" i="2"/>
  <c r="K693" i="2"/>
  <c r="K713" i="2"/>
  <c r="K721" i="2"/>
  <c r="K737" i="2"/>
  <c r="K749" i="2"/>
  <c r="K761" i="2"/>
  <c r="K781" i="2"/>
  <c r="K793" i="2"/>
  <c r="K813" i="2"/>
  <c r="K833" i="2"/>
  <c r="K837" i="2"/>
  <c r="K857" i="2"/>
  <c r="K865" i="2"/>
  <c r="K889" i="2"/>
  <c r="K901" i="2"/>
  <c r="K913" i="2"/>
  <c r="K925" i="2"/>
  <c r="K945" i="2"/>
  <c r="K957" i="2"/>
  <c r="K977" i="2"/>
  <c r="K989" i="2"/>
  <c r="K76" i="2"/>
  <c r="K80" i="2"/>
  <c r="K84" i="2"/>
  <c r="K88" i="2"/>
  <c r="K92" i="2"/>
  <c r="K71" i="2"/>
  <c r="K67" i="2"/>
  <c r="K63" i="2"/>
  <c r="K18" i="2"/>
  <c r="K49" i="2"/>
  <c r="K59" i="2"/>
  <c r="K55" i="2"/>
  <c r="K51" i="2"/>
  <c r="K31" i="2"/>
  <c r="K35" i="2"/>
  <c r="K39" i="2"/>
  <c r="K43" i="2"/>
  <c r="K47" i="2"/>
  <c r="K28" i="2"/>
  <c r="K24" i="2"/>
  <c r="K19" i="2"/>
  <c r="K14" i="2"/>
  <c r="K3" i="2"/>
  <c r="K20" i="2"/>
  <c r="K83" i="2"/>
  <c r="K91" i="2"/>
  <c r="K64" i="2"/>
  <c r="K52" i="2"/>
  <c r="K34" i="2"/>
  <c r="K42" i="2"/>
  <c r="K25" i="2"/>
  <c r="K10" i="2"/>
  <c r="K73" i="2"/>
  <c r="K77" i="2"/>
  <c r="K81" i="2"/>
  <c r="K85" i="2"/>
  <c r="K89" i="2"/>
  <c r="K93" i="2"/>
  <c r="K70" i="2"/>
  <c r="K66" i="2"/>
  <c r="K95" i="2"/>
  <c r="K16" i="2"/>
  <c r="K58" i="2"/>
  <c r="K54" i="2"/>
  <c r="K50" i="2"/>
  <c r="K32" i="2"/>
  <c r="K36" i="2"/>
  <c r="K40" i="2"/>
  <c r="K44" i="2"/>
  <c r="K48" i="2"/>
  <c r="K27" i="2"/>
  <c r="K23" i="2"/>
  <c r="K17" i="2"/>
  <c r="K9" i="2"/>
  <c r="K12" i="2"/>
  <c r="K8" i="2"/>
  <c r="K79" i="2"/>
  <c r="K72" i="2"/>
  <c r="K97" i="2"/>
  <c r="K60" i="2"/>
  <c r="K4" i="2"/>
  <c r="K38" i="2"/>
  <c r="K29" i="2"/>
  <c r="K11" i="2"/>
  <c r="K74" i="2"/>
  <c r="K78" i="2"/>
  <c r="K82" i="2"/>
  <c r="K86" i="2"/>
  <c r="K90" i="2"/>
  <c r="K94" i="2"/>
  <c r="K69" i="2"/>
  <c r="K65" i="2"/>
  <c r="K62" i="2"/>
  <c r="K57" i="2"/>
  <c r="K53" i="2"/>
  <c r="K13" i="2"/>
  <c r="K33" i="2"/>
  <c r="K37" i="2"/>
  <c r="K41" i="2"/>
  <c r="K45" i="2"/>
  <c r="K30" i="2"/>
  <c r="K26" i="2"/>
  <c r="K22" i="2"/>
  <c r="K7" i="2"/>
  <c r="K6" i="2"/>
  <c r="K15" i="2"/>
  <c r="K75" i="2"/>
  <c r="K87" i="2"/>
  <c r="K68" i="2"/>
  <c r="K61" i="2"/>
  <c r="K56" i="2"/>
  <c r="K46" i="2"/>
  <c r="K21" i="2"/>
  <c r="K5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C5" i="11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2" i="2"/>
  <c r="I216" i="2"/>
  <c r="I220" i="2"/>
  <c r="I224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09" i="2"/>
  <c r="I213" i="2"/>
  <c r="I217" i="2"/>
  <c r="I221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0" i="2"/>
  <c r="I214" i="2"/>
  <c r="I218" i="2"/>
  <c r="I222" i="2"/>
  <c r="I134" i="2"/>
  <c r="I166" i="2"/>
  <c r="I198" i="2"/>
  <c r="I219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341" i="2"/>
  <c r="I345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142" i="2"/>
  <c r="I174" i="2"/>
  <c r="I206" i="2"/>
  <c r="I223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I342" i="2"/>
  <c r="I346" i="2"/>
  <c r="I118" i="2"/>
  <c r="I150" i="2"/>
  <c r="I182" i="2"/>
  <c r="I211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3" i="2"/>
  <c r="I347" i="2"/>
  <c r="I350" i="2"/>
  <c r="I352" i="2"/>
  <c r="I354" i="2"/>
  <c r="I356" i="2"/>
  <c r="I358" i="2"/>
  <c r="I360" i="2"/>
  <c r="I362" i="2"/>
  <c r="I364" i="2"/>
  <c r="I366" i="2"/>
  <c r="I368" i="2"/>
  <c r="I370" i="2"/>
  <c r="I372" i="2"/>
  <c r="I374" i="2"/>
  <c r="I376" i="2"/>
  <c r="I378" i="2"/>
  <c r="I380" i="2"/>
  <c r="I382" i="2"/>
  <c r="I384" i="2"/>
  <c r="I386" i="2"/>
  <c r="I388" i="2"/>
  <c r="I390" i="2"/>
  <c r="I392" i="2"/>
  <c r="I394" i="2"/>
  <c r="I396" i="2"/>
  <c r="I398" i="2"/>
  <c r="I400" i="2"/>
  <c r="I402" i="2"/>
  <c r="I404" i="2"/>
  <c r="I406" i="2"/>
  <c r="I408" i="2"/>
  <c r="I410" i="2"/>
  <c r="I412" i="2"/>
  <c r="I414" i="2"/>
  <c r="I416" i="2"/>
  <c r="I418" i="2"/>
  <c r="I420" i="2"/>
  <c r="I422" i="2"/>
  <c r="I424" i="2"/>
  <c r="I426" i="2"/>
  <c r="I428" i="2"/>
  <c r="I430" i="2"/>
  <c r="I432" i="2"/>
  <c r="I434" i="2"/>
  <c r="I436" i="2"/>
  <c r="I438" i="2"/>
  <c r="I440" i="2"/>
  <c r="I442" i="2"/>
  <c r="I444" i="2"/>
  <c r="I446" i="2"/>
  <c r="I448" i="2"/>
  <c r="I450" i="2"/>
  <c r="I452" i="2"/>
  <c r="I454" i="2"/>
  <c r="I456" i="2"/>
  <c r="I458" i="2"/>
  <c r="I460" i="2"/>
  <c r="I462" i="2"/>
  <c r="I464" i="2"/>
  <c r="I466" i="2"/>
  <c r="I468" i="2"/>
  <c r="I470" i="2"/>
  <c r="I472" i="2"/>
  <c r="I190" i="2"/>
  <c r="I244" i="2"/>
  <c r="I276" i="2"/>
  <c r="I308" i="2"/>
  <c r="I340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I539" i="2"/>
  <c r="I541" i="2"/>
  <c r="I543" i="2"/>
  <c r="I545" i="2"/>
  <c r="I547" i="2"/>
  <c r="I549" i="2"/>
  <c r="I551" i="2"/>
  <c r="I553" i="2"/>
  <c r="I555" i="2"/>
  <c r="I557" i="2"/>
  <c r="I559" i="2"/>
  <c r="I561" i="2"/>
  <c r="I563" i="2"/>
  <c r="I565" i="2"/>
  <c r="I567" i="2"/>
  <c r="I569" i="2"/>
  <c r="I571" i="2"/>
  <c r="I573" i="2"/>
  <c r="I575" i="2"/>
  <c r="I577" i="2"/>
  <c r="I579" i="2"/>
  <c r="I581" i="2"/>
  <c r="I583" i="2"/>
  <c r="I585" i="2"/>
  <c r="I587" i="2"/>
  <c r="I589" i="2"/>
  <c r="I591" i="2"/>
  <c r="I593" i="2"/>
  <c r="I595" i="2"/>
  <c r="I59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I655" i="2"/>
  <c r="I657" i="2"/>
  <c r="I659" i="2"/>
  <c r="I661" i="2"/>
  <c r="I663" i="2"/>
  <c r="I665" i="2"/>
  <c r="I667" i="2"/>
  <c r="I669" i="2"/>
  <c r="I671" i="2"/>
  <c r="I673" i="2"/>
  <c r="I675" i="2"/>
  <c r="I677" i="2"/>
  <c r="I679" i="2"/>
  <c r="I681" i="2"/>
  <c r="I683" i="2"/>
  <c r="I685" i="2"/>
  <c r="I687" i="2"/>
  <c r="I689" i="2"/>
  <c r="I691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5" i="2"/>
  <c r="I215" i="2"/>
  <c r="I252" i="2"/>
  <c r="I284" i="2"/>
  <c r="I316" i="2"/>
  <c r="I344" i="2"/>
  <c r="I465" i="2"/>
  <c r="I469" i="2"/>
  <c r="I473" i="2"/>
  <c r="I126" i="2"/>
  <c r="I228" i="2"/>
  <c r="I260" i="2"/>
  <c r="I292" i="2"/>
  <c r="I324" i="2"/>
  <c r="I348" i="2"/>
  <c r="I474" i="2"/>
  <c r="I476" i="2"/>
  <c r="I478" i="2"/>
  <c r="I480" i="2"/>
  <c r="I482" i="2"/>
  <c r="I484" i="2"/>
  <c r="I486" i="2"/>
  <c r="I488" i="2"/>
  <c r="I490" i="2"/>
  <c r="I492" i="2"/>
  <c r="I494" i="2"/>
  <c r="I496" i="2"/>
  <c r="I498" i="2"/>
  <c r="I500" i="2"/>
  <c r="I502" i="2"/>
  <c r="I504" i="2"/>
  <c r="I506" i="2"/>
  <c r="I508" i="2"/>
  <c r="I510" i="2"/>
  <c r="I512" i="2"/>
  <c r="I514" i="2"/>
  <c r="I516" i="2"/>
  <c r="I518" i="2"/>
  <c r="I520" i="2"/>
  <c r="I522" i="2"/>
  <c r="I524" i="2"/>
  <c r="I526" i="2"/>
  <c r="I528" i="2"/>
  <c r="I530" i="2"/>
  <c r="I532" i="2"/>
  <c r="I534" i="2"/>
  <c r="I536" i="2"/>
  <c r="I538" i="2"/>
  <c r="I540" i="2"/>
  <c r="I542" i="2"/>
  <c r="I544" i="2"/>
  <c r="I546" i="2"/>
  <c r="I548" i="2"/>
  <c r="I550" i="2"/>
  <c r="I552" i="2"/>
  <c r="I554" i="2"/>
  <c r="I556" i="2"/>
  <c r="I558" i="2"/>
  <c r="I560" i="2"/>
  <c r="I562" i="2"/>
  <c r="I564" i="2"/>
  <c r="I566" i="2"/>
  <c r="I568" i="2"/>
  <c r="I570" i="2"/>
  <c r="I572" i="2"/>
  <c r="I574" i="2"/>
  <c r="I576" i="2"/>
  <c r="I578" i="2"/>
  <c r="I580" i="2"/>
  <c r="I582" i="2"/>
  <c r="I584" i="2"/>
  <c r="I586" i="2"/>
  <c r="I588" i="2"/>
  <c r="I590" i="2"/>
  <c r="I592" i="2"/>
  <c r="I594" i="2"/>
  <c r="I596" i="2"/>
  <c r="I598" i="2"/>
  <c r="I600" i="2"/>
  <c r="I602" i="2"/>
  <c r="I604" i="2"/>
  <c r="I606" i="2"/>
  <c r="I608" i="2"/>
  <c r="I610" i="2"/>
  <c r="I612" i="2"/>
  <c r="I614" i="2"/>
  <c r="I616" i="2"/>
  <c r="I618" i="2"/>
  <c r="I620" i="2"/>
  <c r="I622" i="2"/>
  <c r="I624" i="2"/>
  <c r="I626" i="2"/>
  <c r="I628" i="2"/>
  <c r="I630" i="2"/>
  <c r="I632" i="2"/>
  <c r="I634" i="2"/>
  <c r="I636" i="2"/>
  <c r="I638" i="2"/>
  <c r="I640" i="2"/>
  <c r="I642" i="2"/>
  <c r="I644" i="2"/>
  <c r="I646" i="2"/>
  <c r="I648" i="2"/>
  <c r="I650" i="2"/>
  <c r="I652" i="2"/>
  <c r="I654" i="2"/>
  <c r="I656" i="2"/>
  <c r="I658" i="2"/>
  <c r="I660" i="2"/>
  <c r="I662" i="2"/>
  <c r="I664" i="2"/>
  <c r="I666" i="2"/>
  <c r="I668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28" i="2"/>
  <c r="I730" i="2"/>
  <c r="I732" i="2"/>
  <c r="I734" i="2"/>
  <c r="I736" i="2"/>
  <c r="I738" i="2"/>
  <c r="I740" i="2"/>
  <c r="I742" i="2"/>
  <c r="I744" i="2"/>
  <c r="I746" i="2"/>
  <c r="I300" i="2"/>
  <c r="I729" i="2"/>
  <c r="I733" i="2"/>
  <c r="I737" i="2"/>
  <c r="I741" i="2"/>
  <c r="I745" i="2"/>
  <c r="I751" i="2"/>
  <c r="I754" i="2"/>
  <c r="I759" i="2"/>
  <c r="I762" i="2"/>
  <c r="I767" i="2"/>
  <c r="I770" i="2"/>
  <c r="I772" i="2"/>
  <c r="I774" i="2"/>
  <c r="I776" i="2"/>
  <c r="I778" i="2"/>
  <c r="I780" i="2"/>
  <c r="I782" i="2"/>
  <c r="I784" i="2"/>
  <c r="I786" i="2"/>
  <c r="I788" i="2"/>
  <c r="I790" i="2"/>
  <c r="I792" i="2"/>
  <c r="I794" i="2"/>
  <c r="I796" i="2"/>
  <c r="I798" i="2"/>
  <c r="I800" i="2"/>
  <c r="I802" i="2"/>
  <c r="I804" i="2"/>
  <c r="I806" i="2"/>
  <c r="I808" i="2"/>
  <c r="I810" i="2"/>
  <c r="I812" i="2"/>
  <c r="I814" i="2"/>
  <c r="I816" i="2"/>
  <c r="I818" i="2"/>
  <c r="I820" i="2"/>
  <c r="I822" i="2"/>
  <c r="I824" i="2"/>
  <c r="I826" i="2"/>
  <c r="I828" i="2"/>
  <c r="I830" i="2"/>
  <c r="I832" i="2"/>
  <c r="I834" i="2"/>
  <c r="I836" i="2"/>
  <c r="I838" i="2"/>
  <c r="I840" i="2"/>
  <c r="I842" i="2"/>
  <c r="I844" i="2"/>
  <c r="I846" i="2"/>
  <c r="I848" i="2"/>
  <c r="I850" i="2"/>
  <c r="I852" i="2"/>
  <c r="I854" i="2"/>
  <c r="I856" i="2"/>
  <c r="I858" i="2"/>
  <c r="I860" i="2"/>
  <c r="I862" i="2"/>
  <c r="I864" i="2"/>
  <c r="I866" i="2"/>
  <c r="I868" i="2"/>
  <c r="I870" i="2"/>
  <c r="I872" i="2"/>
  <c r="I874" i="2"/>
  <c r="I876" i="2"/>
  <c r="I878" i="2"/>
  <c r="I880" i="2"/>
  <c r="I882" i="2"/>
  <c r="I884" i="2"/>
  <c r="I886" i="2"/>
  <c r="I888" i="2"/>
  <c r="I890" i="2"/>
  <c r="I892" i="2"/>
  <c r="I894" i="2"/>
  <c r="I896" i="2"/>
  <c r="I898" i="2"/>
  <c r="I900" i="2"/>
  <c r="I902" i="2"/>
  <c r="I904" i="2"/>
  <c r="I906" i="2"/>
  <c r="I908" i="2"/>
  <c r="I910" i="2"/>
  <c r="I912" i="2"/>
  <c r="I914" i="2"/>
  <c r="I916" i="2"/>
  <c r="I918" i="2"/>
  <c r="I920" i="2"/>
  <c r="I922" i="2"/>
  <c r="I924" i="2"/>
  <c r="I926" i="2"/>
  <c r="I928" i="2"/>
  <c r="I930" i="2"/>
  <c r="I932" i="2"/>
  <c r="I934" i="2"/>
  <c r="I936" i="2"/>
  <c r="I938" i="2"/>
  <c r="I940" i="2"/>
  <c r="I942" i="2"/>
  <c r="I944" i="2"/>
  <c r="I946" i="2"/>
  <c r="I948" i="2"/>
  <c r="I950" i="2"/>
  <c r="I952" i="2"/>
  <c r="I954" i="2"/>
  <c r="I956" i="2"/>
  <c r="I958" i="2"/>
  <c r="I960" i="2"/>
  <c r="I962" i="2"/>
  <c r="I964" i="2"/>
  <c r="I966" i="2"/>
  <c r="I968" i="2"/>
  <c r="I970" i="2"/>
  <c r="I972" i="2"/>
  <c r="I974" i="2"/>
  <c r="I976" i="2"/>
  <c r="I978" i="2"/>
  <c r="I980" i="2"/>
  <c r="I982" i="2"/>
  <c r="I984" i="2"/>
  <c r="I986" i="2"/>
  <c r="I988" i="2"/>
  <c r="I990" i="2"/>
  <c r="I992" i="2"/>
  <c r="I994" i="2"/>
  <c r="I996" i="2"/>
  <c r="I998" i="2"/>
  <c r="I1000" i="2"/>
  <c r="I2" i="2"/>
  <c r="I158" i="2"/>
  <c r="I332" i="2"/>
  <c r="I467" i="2"/>
  <c r="I749" i="2"/>
  <c r="I752" i="2"/>
  <c r="I757" i="2"/>
  <c r="I760" i="2"/>
  <c r="I765" i="2"/>
  <c r="I768" i="2"/>
  <c r="I991" i="2"/>
  <c r="I997" i="2"/>
  <c r="I236" i="2"/>
  <c r="I471" i="2"/>
  <c r="I727" i="2"/>
  <c r="I731" i="2"/>
  <c r="I735" i="2"/>
  <c r="I739" i="2"/>
  <c r="I743" i="2"/>
  <c r="I747" i="2"/>
  <c r="I750" i="2"/>
  <c r="I755" i="2"/>
  <c r="I758" i="2"/>
  <c r="I763" i="2"/>
  <c r="I766" i="2"/>
  <c r="I771" i="2"/>
  <c r="I773" i="2"/>
  <c r="I775" i="2"/>
  <c r="I777" i="2"/>
  <c r="I779" i="2"/>
  <c r="I781" i="2"/>
  <c r="I783" i="2"/>
  <c r="I785" i="2"/>
  <c r="I787" i="2"/>
  <c r="I789" i="2"/>
  <c r="I791" i="2"/>
  <c r="I793" i="2"/>
  <c r="I795" i="2"/>
  <c r="I797" i="2"/>
  <c r="I799" i="2"/>
  <c r="I801" i="2"/>
  <c r="I803" i="2"/>
  <c r="I805" i="2"/>
  <c r="I807" i="2"/>
  <c r="I809" i="2"/>
  <c r="I811" i="2"/>
  <c r="I813" i="2"/>
  <c r="I815" i="2"/>
  <c r="I817" i="2"/>
  <c r="I819" i="2"/>
  <c r="I821" i="2"/>
  <c r="I823" i="2"/>
  <c r="I825" i="2"/>
  <c r="I827" i="2"/>
  <c r="I829" i="2"/>
  <c r="I831" i="2"/>
  <c r="I833" i="2"/>
  <c r="I835" i="2"/>
  <c r="I837" i="2"/>
  <c r="I839" i="2"/>
  <c r="I841" i="2"/>
  <c r="I843" i="2"/>
  <c r="I845" i="2"/>
  <c r="I847" i="2"/>
  <c r="I849" i="2"/>
  <c r="I851" i="2"/>
  <c r="I853" i="2"/>
  <c r="I855" i="2"/>
  <c r="I857" i="2"/>
  <c r="I859" i="2"/>
  <c r="I861" i="2"/>
  <c r="I863" i="2"/>
  <c r="I865" i="2"/>
  <c r="I867" i="2"/>
  <c r="I869" i="2"/>
  <c r="I871" i="2"/>
  <c r="I873" i="2"/>
  <c r="I875" i="2"/>
  <c r="I877" i="2"/>
  <c r="I879" i="2"/>
  <c r="I881" i="2"/>
  <c r="I883" i="2"/>
  <c r="I885" i="2"/>
  <c r="I887" i="2"/>
  <c r="I889" i="2"/>
  <c r="I891" i="2"/>
  <c r="I893" i="2"/>
  <c r="I895" i="2"/>
  <c r="I897" i="2"/>
  <c r="I899" i="2"/>
  <c r="I901" i="2"/>
  <c r="I903" i="2"/>
  <c r="I905" i="2"/>
  <c r="I907" i="2"/>
  <c r="I909" i="2"/>
  <c r="I911" i="2"/>
  <c r="I913" i="2"/>
  <c r="I915" i="2"/>
  <c r="I917" i="2"/>
  <c r="I919" i="2"/>
  <c r="I921" i="2"/>
  <c r="I923" i="2"/>
  <c r="I925" i="2"/>
  <c r="I927" i="2"/>
  <c r="I929" i="2"/>
  <c r="I931" i="2"/>
  <c r="I933" i="2"/>
  <c r="I935" i="2"/>
  <c r="I937" i="2"/>
  <c r="I939" i="2"/>
  <c r="I941" i="2"/>
  <c r="I943" i="2"/>
  <c r="I945" i="2"/>
  <c r="I947" i="2"/>
  <c r="I949" i="2"/>
  <c r="I951" i="2"/>
  <c r="I953" i="2"/>
  <c r="I955" i="2"/>
  <c r="I957" i="2"/>
  <c r="I959" i="2"/>
  <c r="I961" i="2"/>
  <c r="I963" i="2"/>
  <c r="I965" i="2"/>
  <c r="I967" i="2"/>
  <c r="I969" i="2"/>
  <c r="I971" i="2"/>
  <c r="I973" i="2"/>
  <c r="I975" i="2"/>
  <c r="I977" i="2"/>
  <c r="I979" i="2"/>
  <c r="I981" i="2"/>
  <c r="I983" i="2"/>
  <c r="I985" i="2"/>
  <c r="I987" i="2"/>
  <c r="I989" i="2"/>
  <c r="I993" i="2"/>
  <c r="I995" i="2"/>
  <c r="I999" i="2"/>
  <c r="I1001" i="2"/>
  <c r="I268" i="2"/>
  <c r="I761" i="2"/>
  <c r="I753" i="2"/>
  <c r="I764" i="2"/>
  <c r="I748" i="2"/>
  <c r="I756" i="2"/>
  <c r="I769" i="2"/>
  <c r="I65" i="2"/>
  <c r="I25" i="2"/>
  <c r="I50" i="2"/>
  <c r="I54" i="2"/>
  <c r="I58" i="2"/>
  <c r="I5" i="2"/>
  <c r="I17" i="2"/>
  <c r="I6" i="2"/>
  <c r="I66" i="2"/>
  <c r="I29" i="2"/>
  <c r="I20" i="2"/>
  <c r="I8" i="2"/>
  <c r="I27" i="2"/>
  <c r="I19" i="2"/>
  <c r="I11" i="2"/>
  <c r="I22" i="2"/>
  <c r="I51" i="2"/>
  <c r="I45" i="2"/>
  <c r="I38" i="2"/>
  <c r="I34" i="2"/>
  <c r="I31" i="2"/>
  <c r="I106" i="2"/>
  <c r="I95" i="2"/>
  <c r="I89" i="2"/>
  <c r="I84" i="2"/>
  <c r="I78" i="2"/>
  <c r="I74" i="2"/>
  <c r="I49" i="2"/>
  <c r="I61" i="2"/>
  <c r="I39" i="2"/>
  <c r="I35" i="2"/>
  <c r="I7" i="2"/>
  <c r="I18" i="2"/>
  <c r="I109" i="2"/>
  <c r="I107" i="2"/>
  <c r="I105" i="2"/>
  <c r="I103" i="2"/>
  <c r="I101" i="2"/>
  <c r="I99" i="2"/>
  <c r="I96" i="2"/>
  <c r="I94" i="2"/>
  <c r="I92" i="2"/>
  <c r="I90" i="2"/>
  <c r="I88" i="2"/>
  <c r="I86" i="2"/>
  <c r="I72" i="2"/>
  <c r="I64" i="2"/>
  <c r="I85" i="2"/>
  <c r="I83" i="2"/>
  <c r="I81" i="2"/>
  <c r="I79" i="2"/>
  <c r="I77" i="2"/>
  <c r="I75" i="2"/>
  <c r="I73" i="2"/>
  <c r="I67" i="2"/>
  <c r="I43" i="2"/>
  <c r="I55" i="2"/>
  <c r="I59" i="2"/>
  <c r="I21" i="2"/>
  <c r="I40" i="2"/>
  <c r="I36" i="2"/>
  <c r="I32" i="2"/>
  <c r="I10" i="2"/>
  <c r="I102" i="2"/>
  <c r="I93" i="2"/>
  <c r="I87" i="2"/>
  <c r="I68" i="2"/>
  <c r="I80" i="2"/>
  <c r="I71" i="2"/>
  <c r="I53" i="2"/>
  <c r="I48" i="2"/>
  <c r="I41" i="2"/>
  <c r="I33" i="2"/>
  <c r="I28" i="2"/>
  <c r="I30" i="2"/>
  <c r="I13" i="2"/>
  <c r="I69" i="2"/>
  <c r="I46" i="2"/>
  <c r="I63" i="2"/>
  <c r="I47" i="2"/>
  <c r="I52" i="2"/>
  <c r="I56" i="2"/>
  <c r="I60" i="2"/>
  <c r="I44" i="2"/>
  <c r="I70" i="2"/>
  <c r="I62" i="2"/>
  <c r="I24" i="2"/>
  <c r="I12" i="2"/>
  <c r="I4" i="2"/>
  <c r="I23" i="2"/>
  <c r="I15" i="2"/>
  <c r="I3" i="2"/>
  <c r="I26" i="2"/>
  <c r="I14" i="2"/>
  <c r="I110" i="2"/>
  <c r="I108" i="2"/>
  <c r="I104" i="2"/>
  <c r="I100" i="2"/>
  <c r="I97" i="2"/>
  <c r="I91" i="2"/>
  <c r="I42" i="2"/>
  <c r="I82" i="2"/>
  <c r="I76" i="2"/>
  <c r="I9" i="2"/>
  <c r="I57" i="2"/>
  <c r="I37" i="2"/>
  <c r="I16" i="2"/>
  <c r="I98" i="2"/>
  <c r="I111" i="2"/>
  <c r="G95" i="2"/>
  <c r="G99" i="2"/>
  <c r="G101" i="2"/>
  <c r="G103" i="2"/>
  <c r="G105" i="2"/>
  <c r="G107" i="2"/>
  <c r="G109" i="2"/>
  <c r="G111" i="2"/>
  <c r="C3" i="11"/>
  <c r="G98" i="2"/>
  <c r="G100" i="2"/>
  <c r="G102" i="2"/>
  <c r="G104" i="2"/>
  <c r="G106" i="2"/>
  <c r="G108" i="2"/>
  <c r="G110" i="2"/>
  <c r="G113" i="2"/>
  <c r="G117" i="2"/>
  <c r="G121" i="2"/>
  <c r="G125" i="2"/>
  <c r="G129" i="2"/>
  <c r="G133" i="2"/>
  <c r="G137" i="2"/>
  <c r="G112" i="2"/>
  <c r="G116" i="2"/>
  <c r="G120" i="2"/>
  <c r="G124" i="2"/>
  <c r="G128" i="2"/>
  <c r="G132" i="2"/>
  <c r="G136" i="2"/>
  <c r="G115" i="2"/>
  <c r="G119" i="2"/>
  <c r="G123" i="2"/>
  <c r="G127" i="2"/>
  <c r="G114" i="2"/>
  <c r="G118" i="2"/>
  <c r="G122" i="2"/>
  <c r="G126" i="2"/>
  <c r="G130" i="2"/>
  <c r="G134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131" i="2"/>
  <c r="G135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2" i="2"/>
  <c r="G256" i="2"/>
  <c r="G260" i="2"/>
  <c r="G264" i="2"/>
  <c r="G268" i="2"/>
  <c r="G272" i="2"/>
  <c r="G276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251" i="2"/>
  <c r="G255" i="2"/>
  <c r="G259" i="2"/>
  <c r="G263" i="2"/>
  <c r="G267" i="2"/>
  <c r="G271" i="2"/>
  <c r="G275" i="2"/>
  <c r="G279" i="2"/>
  <c r="G250" i="2"/>
  <c r="G254" i="2"/>
  <c r="G258" i="2"/>
  <c r="G262" i="2"/>
  <c r="G266" i="2"/>
  <c r="G270" i="2"/>
  <c r="G274" i="2"/>
  <c r="G278" i="2"/>
  <c r="G253" i="2"/>
  <c r="G257" i="2"/>
  <c r="G261" i="2"/>
  <c r="G265" i="2"/>
  <c r="G269" i="2"/>
  <c r="G273" i="2"/>
  <c r="G277" i="2"/>
  <c r="G426" i="2"/>
  <c r="G430" i="2"/>
  <c r="G434" i="2"/>
  <c r="G438" i="2"/>
  <c r="G442" i="2"/>
  <c r="G2" i="2"/>
  <c r="G425" i="2"/>
  <c r="G429" i="2"/>
  <c r="G433" i="2"/>
  <c r="G437" i="2"/>
  <c r="G441" i="2"/>
  <c r="G424" i="2"/>
  <c r="G428" i="2"/>
  <c r="G432" i="2"/>
  <c r="G436" i="2"/>
  <c r="G440" i="2"/>
  <c r="G427" i="2"/>
  <c r="G431" i="2"/>
  <c r="G435" i="2"/>
  <c r="G439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61" i="2"/>
  <c r="G565" i="2"/>
  <c r="G569" i="2"/>
  <c r="G573" i="2"/>
  <c r="G577" i="2"/>
  <c r="G581" i="2"/>
  <c r="G585" i="2"/>
  <c r="G590" i="2"/>
  <c r="G594" i="2"/>
  <c r="G598" i="2"/>
  <c r="G602" i="2"/>
  <c r="G606" i="2"/>
  <c r="G560" i="2"/>
  <c r="G564" i="2"/>
  <c r="G568" i="2"/>
  <c r="G572" i="2"/>
  <c r="G576" i="2"/>
  <c r="G580" i="2"/>
  <c r="G584" i="2"/>
  <c r="G589" i="2"/>
  <c r="G593" i="2"/>
  <c r="G597" i="2"/>
  <c r="G601" i="2"/>
  <c r="G605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559" i="2"/>
  <c r="G563" i="2"/>
  <c r="G567" i="2"/>
  <c r="G571" i="2"/>
  <c r="G575" i="2"/>
  <c r="G579" i="2"/>
  <c r="G583" i="2"/>
  <c r="G588" i="2"/>
  <c r="G592" i="2"/>
  <c r="G596" i="2"/>
  <c r="G600" i="2"/>
  <c r="G604" i="2"/>
  <c r="G608" i="2"/>
  <c r="G558" i="2"/>
  <c r="G562" i="2"/>
  <c r="G566" i="2"/>
  <c r="G570" i="2"/>
  <c r="G574" i="2"/>
  <c r="G578" i="2"/>
  <c r="G582" i="2"/>
  <c r="G586" i="2"/>
  <c r="G587" i="2"/>
  <c r="G591" i="2"/>
  <c r="G595" i="2"/>
  <c r="G599" i="2"/>
  <c r="G603" i="2"/>
  <c r="G607" i="2"/>
  <c r="G684" i="2"/>
  <c r="G688" i="2"/>
  <c r="G692" i="2"/>
  <c r="G696" i="2"/>
  <c r="G700" i="2"/>
  <c r="G701" i="2"/>
  <c r="G705" i="2"/>
  <c r="G709" i="2"/>
  <c r="G713" i="2"/>
  <c r="G860" i="2"/>
  <c r="G863" i="2"/>
  <c r="G866" i="2"/>
  <c r="G870" i="2"/>
  <c r="G872" i="2"/>
  <c r="G875" i="2"/>
  <c r="G879" i="2"/>
  <c r="G885" i="2"/>
  <c r="G890" i="2"/>
  <c r="G892" i="2"/>
  <c r="G896" i="2"/>
  <c r="G899" i="2"/>
  <c r="G903" i="2"/>
  <c r="G907" i="2"/>
  <c r="G912" i="2"/>
  <c r="G915" i="2"/>
  <c r="G920" i="2"/>
  <c r="G923" i="2"/>
  <c r="G927" i="2"/>
  <c r="G933" i="2"/>
  <c r="G936" i="2"/>
  <c r="G939" i="2"/>
  <c r="G943" i="2"/>
  <c r="G947" i="2"/>
  <c r="G951" i="2"/>
  <c r="G954" i="2"/>
  <c r="G957" i="2"/>
  <c r="G964" i="2"/>
  <c r="G968" i="2"/>
  <c r="G974" i="2"/>
  <c r="G977" i="2"/>
  <c r="G980" i="2"/>
  <c r="G984" i="2"/>
  <c r="G990" i="2"/>
  <c r="G992" i="2"/>
  <c r="G995" i="2"/>
  <c r="G999" i="2"/>
  <c r="G683" i="2"/>
  <c r="G687" i="2"/>
  <c r="G691" i="2"/>
  <c r="G695" i="2"/>
  <c r="G699" i="2"/>
  <c r="G704" i="2"/>
  <c r="G708" i="2"/>
  <c r="G712" i="2"/>
  <c r="G847" i="2"/>
  <c r="G862" i="2"/>
  <c r="G868" i="2"/>
  <c r="G871" i="2"/>
  <c r="G876" i="2"/>
  <c r="G882" i="2"/>
  <c r="G884" i="2"/>
  <c r="G887" i="2"/>
  <c r="G893" i="2"/>
  <c r="G895" i="2"/>
  <c r="G898" i="2"/>
  <c r="G902" i="2"/>
  <c r="G906" i="2"/>
  <c r="G910" i="2"/>
  <c r="G913" i="2"/>
  <c r="G918" i="2"/>
  <c r="G922" i="2"/>
  <c r="G924" i="2"/>
  <c r="G929" i="2"/>
  <c r="G932" i="2"/>
  <c r="G938" i="2"/>
  <c r="G941" i="2"/>
  <c r="G945" i="2"/>
  <c r="G949" i="2"/>
  <c r="G953" i="2"/>
  <c r="G956" i="2"/>
  <c r="G960" i="2"/>
  <c r="G962" i="2"/>
  <c r="G965" i="2"/>
  <c r="G970" i="2"/>
  <c r="G973" i="2"/>
  <c r="G979" i="2"/>
  <c r="G983" i="2"/>
  <c r="G987" i="2"/>
  <c r="G991" i="2"/>
  <c r="G994" i="2"/>
  <c r="G997" i="2"/>
  <c r="G1001" i="2"/>
  <c r="G682" i="2"/>
  <c r="G686" i="2"/>
  <c r="G690" i="2"/>
  <c r="G694" i="2"/>
  <c r="G698" i="2"/>
  <c r="G703" i="2"/>
  <c r="G707" i="2"/>
  <c r="G711" i="2"/>
  <c r="G858" i="2"/>
  <c r="G861" i="2"/>
  <c r="G865" i="2"/>
  <c r="G867" i="2"/>
  <c r="G874" i="2"/>
  <c r="G877" i="2"/>
  <c r="G880" i="2"/>
  <c r="G883" i="2"/>
  <c r="G888" i="2"/>
  <c r="G891" i="2"/>
  <c r="G894" i="2"/>
  <c r="G901" i="2"/>
  <c r="G905" i="2"/>
  <c r="G909" i="2"/>
  <c r="G911" i="2"/>
  <c r="G916" i="2"/>
  <c r="G919" i="2"/>
  <c r="G926" i="2"/>
  <c r="G928" i="2"/>
  <c r="G931" i="2"/>
  <c r="G934" i="2"/>
  <c r="G937" i="2"/>
  <c r="G942" i="2"/>
  <c r="G946" i="2"/>
  <c r="G950" i="2"/>
  <c r="G955" i="2"/>
  <c r="G958" i="2"/>
  <c r="G961" i="2"/>
  <c r="G966" i="2"/>
  <c r="G969" i="2"/>
  <c r="G972" i="2"/>
  <c r="G975" i="2"/>
  <c r="G978" i="2"/>
  <c r="G982" i="2"/>
  <c r="G986" i="2"/>
  <c r="G988" i="2"/>
  <c r="G996" i="2"/>
  <c r="G1000" i="2"/>
  <c r="G685" i="2"/>
  <c r="G689" i="2"/>
  <c r="G693" i="2"/>
  <c r="G697" i="2"/>
  <c r="G702" i="2"/>
  <c r="G706" i="2"/>
  <c r="G710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8" i="2"/>
  <c r="G849" i="2"/>
  <c r="G850" i="2"/>
  <c r="G851" i="2"/>
  <c r="G852" i="2"/>
  <c r="G853" i="2"/>
  <c r="G854" i="2"/>
  <c r="G855" i="2"/>
  <c r="G856" i="2"/>
  <c r="G857" i="2"/>
  <c r="G859" i="2"/>
  <c r="G864" i="2"/>
  <c r="G869" i="2"/>
  <c r="G873" i="2"/>
  <c r="G878" i="2"/>
  <c r="G881" i="2"/>
  <c r="G886" i="2"/>
  <c r="G889" i="2"/>
  <c r="G897" i="2"/>
  <c r="G900" i="2"/>
  <c r="G904" i="2"/>
  <c r="G908" i="2"/>
  <c r="G914" i="2"/>
  <c r="G917" i="2"/>
  <c r="G921" i="2"/>
  <c r="G925" i="2"/>
  <c r="G930" i="2"/>
  <c r="G935" i="2"/>
  <c r="G940" i="2"/>
  <c r="G944" i="2"/>
  <c r="G948" i="2"/>
  <c r="G952" i="2"/>
  <c r="G959" i="2"/>
  <c r="G963" i="2"/>
  <c r="G967" i="2"/>
  <c r="G971" i="2"/>
  <c r="G976" i="2"/>
  <c r="G981" i="2"/>
  <c r="G985" i="2"/>
  <c r="G989" i="2"/>
  <c r="G993" i="2"/>
  <c r="G998" i="2"/>
  <c r="G74" i="2"/>
  <c r="G78" i="2"/>
  <c r="G82" i="2"/>
  <c r="G86" i="2"/>
  <c r="G90" i="2"/>
  <c r="G94" i="2"/>
  <c r="G71" i="2"/>
  <c r="G69" i="2"/>
  <c r="G67" i="2"/>
  <c r="G65" i="2"/>
  <c r="G16" i="2"/>
  <c r="G61" i="2"/>
  <c r="G59" i="2"/>
  <c r="G57" i="2"/>
  <c r="G55" i="2"/>
  <c r="G53" i="2"/>
  <c r="G51" i="2"/>
  <c r="G11" i="2"/>
  <c r="G33" i="2"/>
  <c r="G37" i="2"/>
  <c r="G41" i="2"/>
  <c r="G45" i="2"/>
  <c r="G18" i="2"/>
  <c r="G4" i="2"/>
  <c r="G6" i="2"/>
  <c r="G75" i="2"/>
  <c r="G79" i="2"/>
  <c r="G83" i="2"/>
  <c r="G87" i="2"/>
  <c r="G91" i="2"/>
  <c r="G97" i="2"/>
  <c r="G96" i="2"/>
  <c r="G63" i="2"/>
  <c r="G49" i="2"/>
  <c r="G34" i="2"/>
  <c r="G38" i="2"/>
  <c r="G42" i="2"/>
  <c r="G46" i="2"/>
  <c r="G29" i="2"/>
  <c r="G27" i="2"/>
  <c r="G25" i="2"/>
  <c r="G23" i="2"/>
  <c r="G21" i="2"/>
  <c r="G14" i="2"/>
  <c r="G8" i="2"/>
  <c r="G5" i="2"/>
  <c r="G76" i="2"/>
  <c r="G80" i="2"/>
  <c r="G84" i="2"/>
  <c r="G88" i="2"/>
  <c r="G92" i="2"/>
  <c r="G72" i="2"/>
  <c r="G70" i="2"/>
  <c r="G68" i="2"/>
  <c r="G66" i="2"/>
  <c r="G64" i="2"/>
  <c r="G17" i="2"/>
  <c r="G60" i="2"/>
  <c r="G58" i="2"/>
  <c r="G56" i="2"/>
  <c r="G54" i="2"/>
  <c r="G52" i="2"/>
  <c r="G50" i="2"/>
  <c r="G31" i="2"/>
  <c r="G35" i="2"/>
  <c r="G39" i="2"/>
  <c r="G43" i="2"/>
  <c r="G47" i="2"/>
  <c r="G13" i="2"/>
  <c r="G15" i="2"/>
  <c r="G10" i="2"/>
  <c r="G20" i="2"/>
  <c r="G73" i="2"/>
  <c r="G77" i="2"/>
  <c r="G81" i="2"/>
  <c r="G85" i="2"/>
  <c r="G89" i="2"/>
  <c r="G93" i="2"/>
  <c r="G62" i="2"/>
  <c r="G9" i="2"/>
  <c r="G32" i="2"/>
  <c r="G36" i="2"/>
  <c r="G40" i="2"/>
  <c r="G44" i="2"/>
  <c r="G48" i="2"/>
  <c r="G30" i="2"/>
  <c r="G28" i="2"/>
  <c r="G26" i="2"/>
  <c r="G24" i="2"/>
  <c r="G22" i="2"/>
  <c r="G19" i="2"/>
  <c r="G3" i="2"/>
  <c r="G12" i="2"/>
  <c r="G7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E172" i="2"/>
  <c r="E174" i="2"/>
  <c r="E176" i="2"/>
  <c r="E178" i="2"/>
  <c r="E180" i="2"/>
  <c r="E182" i="2"/>
  <c r="E184" i="2"/>
  <c r="E186" i="2"/>
  <c r="E188" i="2"/>
  <c r="E190" i="2"/>
  <c r="E192" i="2"/>
  <c r="C4" i="11"/>
  <c r="E195" i="2"/>
  <c r="E199" i="2"/>
  <c r="E203" i="2"/>
  <c r="E207" i="2"/>
  <c r="E211" i="2"/>
  <c r="E215" i="2"/>
  <c r="E219" i="2"/>
  <c r="E196" i="2"/>
  <c r="E200" i="2"/>
  <c r="E204" i="2"/>
  <c r="E208" i="2"/>
  <c r="E212" i="2"/>
  <c r="E216" i="2"/>
  <c r="E220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197" i="2"/>
  <c r="E201" i="2"/>
  <c r="E205" i="2"/>
  <c r="E209" i="2"/>
  <c r="E213" i="2"/>
  <c r="E217" i="2"/>
  <c r="E221" i="2"/>
  <c r="E194" i="2"/>
  <c r="E198" i="2"/>
  <c r="E202" i="2"/>
  <c r="E206" i="2"/>
  <c r="E210" i="2"/>
  <c r="E214" i="2"/>
  <c r="E218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264" i="2"/>
  <c r="E266" i="2"/>
  <c r="E268" i="2"/>
  <c r="E270" i="2"/>
  <c r="E272" i="2"/>
  <c r="E274" i="2"/>
  <c r="E276" i="2"/>
  <c r="E278" i="2"/>
  <c r="E280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308" i="2"/>
  <c r="E310" i="2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348" i="2"/>
  <c r="E350" i="2"/>
  <c r="E352" i="2"/>
  <c r="E354" i="2"/>
  <c r="E356" i="2"/>
  <c r="E358" i="2"/>
  <c r="E362" i="2"/>
  <c r="E366" i="2"/>
  <c r="E370" i="2"/>
  <c r="E374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E420" i="2"/>
  <c r="E422" i="2"/>
  <c r="E424" i="2"/>
  <c r="E426" i="2"/>
  <c r="E428" i="2"/>
  <c r="E430" i="2"/>
  <c r="E432" i="2"/>
  <c r="E434" i="2"/>
  <c r="E436" i="2"/>
  <c r="E438" i="2"/>
  <c r="E440" i="2"/>
  <c r="E442" i="2"/>
  <c r="E444" i="2"/>
  <c r="E446" i="2"/>
  <c r="E448" i="2"/>
  <c r="E450" i="2"/>
  <c r="E452" i="2"/>
  <c r="E454" i="2"/>
  <c r="E456" i="2"/>
  <c r="E458" i="2"/>
  <c r="E460" i="2"/>
  <c r="E462" i="2"/>
  <c r="E464" i="2"/>
  <c r="E466" i="2"/>
  <c r="E468" i="2"/>
  <c r="E470" i="2"/>
  <c r="E472" i="2"/>
  <c r="E474" i="2"/>
  <c r="E476" i="2"/>
  <c r="E478" i="2"/>
  <c r="E480" i="2"/>
  <c r="E482" i="2"/>
  <c r="E484" i="2"/>
  <c r="E486" i="2"/>
  <c r="E488" i="2"/>
  <c r="E490" i="2"/>
  <c r="E492" i="2"/>
  <c r="E494" i="2"/>
  <c r="E496" i="2"/>
  <c r="E498" i="2"/>
  <c r="E500" i="2"/>
  <c r="E359" i="2"/>
  <c r="E363" i="2"/>
  <c r="E367" i="2"/>
  <c r="E371" i="2"/>
  <c r="E375" i="2"/>
  <c r="E360" i="2"/>
  <c r="E364" i="2"/>
  <c r="E368" i="2"/>
  <c r="E372" i="2"/>
  <c r="E376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357" i="2"/>
  <c r="E361" i="2"/>
  <c r="E365" i="2"/>
  <c r="E369" i="2"/>
  <c r="E373" i="2"/>
  <c r="E377" i="2"/>
  <c r="E485" i="2"/>
  <c r="E493" i="2"/>
  <c r="E501" i="2"/>
  <c r="E505" i="2"/>
  <c r="E509" i="2"/>
  <c r="E513" i="2"/>
  <c r="E517" i="2"/>
  <c r="E521" i="2"/>
  <c r="E525" i="2"/>
  <c r="E529" i="2"/>
  <c r="E533" i="2"/>
  <c r="E487" i="2"/>
  <c r="E495" i="2"/>
  <c r="E502" i="2"/>
  <c r="E506" i="2"/>
  <c r="E510" i="2"/>
  <c r="E514" i="2"/>
  <c r="E518" i="2"/>
  <c r="E522" i="2"/>
  <c r="E526" i="2"/>
  <c r="E530" i="2"/>
  <c r="E534" i="2"/>
  <c r="E537" i="2"/>
  <c r="E539" i="2"/>
  <c r="E541" i="2"/>
  <c r="E543" i="2"/>
  <c r="E545" i="2"/>
  <c r="E547" i="2"/>
  <c r="E549" i="2"/>
  <c r="E551" i="2"/>
  <c r="E553" i="2"/>
  <c r="E555" i="2"/>
  <c r="E557" i="2"/>
  <c r="E559" i="2"/>
  <c r="E561" i="2"/>
  <c r="E563" i="2"/>
  <c r="E565" i="2"/>
  <c r="E567" i="2"/>
  <c r="E569" i="2"/>
  <c r="E571" i="2"/>
  <c r="E573" i="2"/>
  <c r="E575" i="2"/>
  <c r="E577" i="2"/>
  <c r="E579" i="2"/>
  <c r="E581" i="2"/>
  <c r="E583" i="2"/>
  <c r="E585" i="2"/>
  <c r="E587" i="2"/>
  <c r="E589" i="2"/>
  <c r="E591" i="2"/>
  <c r="E593" i="2"/>
  <c r="E595" i="2"/>
  <c r="E597" i="2"/>
  <c r="E599" i="2"/>
  <c r="E601" i="2"/>
  <c r="E603" i="2"/>
  <c r="E605" i="2"/>
  <c r="E607" i="2"/>
  <c r="E609" i="2"/>
  <c r="E611" i="2"/>
  <c r="E613" i="2"/>
  <c r="E615" i="2"/>
  <c r="E617" i="2"/>
  <c r="E619" i="2"/>
  <c r="E621" i="2"/>
  <c r="E623" i="2"/>
  <c r="E625" i="2"/>
  <c r="E627" i="2"/>
  <c r="E629" i="2"/>
  <c r="E631" i="2"/>
  <c r="E633" i="2"/>
  <c r="E635" i="2"/>
  <c r="E637" i="2"/>
  <c r="E639" i="2"/>
  <c r="E641" i="2"/>
  <c r="E643" i="2"/>
  <c r="E645" i="2"/>
  <c r="E647" i="2"/>
  <c r="E649" i="2"/>
  <c r="E651" i="2"/>
  <c r="E653" i="2"/>
  <c r="E655" i="2"/>
  <c r="E657" i="2"/>
  <c r="E659" i="2"/>
  <c r="E661" i="2"/>
  <c r="E663" i="2"/>
  <c r="E665" i="2"/>
  <c r="E667" i="2"/>
  <c r="E669" i="2"/>
  <c r="E671" i="2"/>
  <c r="E489" i="2"/>
  <c r="E497" i="2"/>
  <c r="E503" i="2"/>
  <c r="E507" i="2"/>
  <c r="E511" i="2"/>
  <c r="E515" i="2"/>
  <c r="E519" i="2"/>
  <c r="E523" i="2"/>
  <c r="E527" i="2"/>
  <c r="E531" i="2"/>
  <c r="E535" i="2"/>
  <c r="E483" i="2"/>
  <c r="E491" i="2"/>
  <c r="E499" i="2"/>
  <c r="E504" i="2"/>
  <c r="E508" i="2"/>
  <c r="E512" i="2"/>
  <c r="E516" i="2"/>
  <c r="E520" i="2"/>
  <c r="E524" i="2"/>
  <c r="E528" i="2"/>
  <c r="E532" i="2"/>
  <c r="E536" i="2"/>
  <c r="E538" i="2"/>
  <c r="E540" i="2"/>
  <c r="E542" i="2"/>
  <c r="E544" i="2"/>
  <c r="E546" i="2"/>
  <c r="E548" i="2"/>
  <c r="E550" i="2"/>
  <c r="E552" i="2"/>
  <c r="E554" i="2"/>
  <c r="E556" i="2"/>
  <c r="E558" i="2"/>
  <c r="E560" i="2"/>
  <c r="E562" i="2"/>
  <c r="E564" i="2"/>
  <c r="E566" i="2"/>
  <c r="E568" i="2"/>
  <c r="E570" i="2"/>
  <c r="E572" i="2"/>
  <c r="E574" i="2"/>
  <c r="E576" i="2"/>
  <c r="E578" i="2"/>
  <c r="E580" i="2"/>
  <c r="E582" i="2"/>
  <c r="E584" i="2"/>
  <c r="E586" i="2"/>
  <c r="E588" i="2"/>
  <c r="E590" i="2"/>
  <c r="E592" i="2"/>
  <c r="E594" i="2"/>
  <c r="E596" i="2"/>
  <c r="E598" i="2"/>
  <c r="E600" i="2"/>
  <c r="E602" i="2"/>
  <c r="E604" i="2"/>
  <c r="E606" i="2"/>
  <c r="E608" i="2"/>
  <c r="E610" i="2"/>
  <c r="E612" i="2"/>
  <c r="E614" i="2"/>
  <c r="E616" i="2"/>
  <c r="E618" i="2"/>
  <c r="E620" i="2"/>
  <c r="E622" i="2"/>
  <c r="E624" i="2"/>
  <c r="E626" i="2"/>
  <c r="E628" i="2"/>
  <c r="E630" i="2"/>
  <c r="E632" i="2"/>
  <c r="E634" i="2"/>
  <c r="E636" i="2"/>
  <c r="E638" i="2"/>
  <c r="E640" i="2"/>
  <c r="E642" i="2"/>
  <c r="E644" i="2"/>
  <c r="E646" i="2"/>
  <c r="E648" i="2"/>
  <c r="E650" i="2"/>
  <c r="E652" i="2"/>
  <c r="E654" i="2"/>
  <c r="E656" i="2"/>
  <c r="E658" i="2"/>
  <c r="E662" i="2"/>
  <c r="E670" i="2"/>
  <c r="E675" i="2"/>
  <c r="E679" i="2"/>
  <c r="E683" i="2"/>
  <c r="E686" i="2"/>
  <c r="E688" i="2"/>
  <c r="E690" i="2"/>
  <c r="E692" i="2"/>
  <c r="E694" i="2"/>
  <c r="E696" i="2"/>
  <c r="E698" i="2"/>
  <c r="E700" i="2"/>
  <c r="E702" i="2"/>
  <c r="E704" i="2"/>
  <c r="E706" i="2"/>
  <c r="E708" i="2"/>
  <c r="E710" i="2"/>
  <c r="E712" i="2"/>
  <c r="E714" i="2"/>
  <c r="E716" i="2"/>
  <c r="E718" i="2"/>
  <c r="E720" i="2"/>
  <c r="E722" i="2"/>
  <c r="E724" i="2"/>
  <c r="E726" i="2"/>
  <c r="E728" i="2"/>
  <c r="E730" i="2"/>
  <c r="E732" i="2"/>
  <c r="E734" i="2"/>
  <c r="E736" i="2"/>
  <c r="E738" i="2"/>
  <c r="E740" i="2"/>
  <c r="E742" i="2"/>
  <c r="E744" i="2"/>
  <c r="E746" i="2"/>
  <c r="E748" i="2"/>
  <c r="E750" i="2"/>
  <c r="E752" i="2"/>
  <c r="E754" i="2"/>
  <c r="E756" i="2"/>
  <c r="E758" i="2"/>
  <c r="E760" i="2"/>
  <c r="E762" i="2"/>
  <c r="E764" i="2"/>
  <c r="E766" i="2"/>
  <c r="E768" i="2"/>
  <c r="E770" i="2"/>
  <c r="E772" i="2"/>
  <c r="E774" i="2"/>
  <c r="E776" i="2"/>
  <c r="E778" i="2"/>
  <c r="E780" i="2"/>
  <c r="E782" i="2"/>
  <c r="E784" i="2"/>
  <c r="E786" i="2"/>
  <c r="E788" i="2"/>
  <c r="E790" i="2"/>
  <c r="E792" i="2"/>
  <c r="E794" i="2"/>
  <c r="E796" i="2"/>
  <c r="E798" i="2"/>
  <c r="E800" i="2"/>
  <c r="E802" i="2"/>
  <c r="E804" i="2"/>
  <c r="E806" i="2"/>
  <c r="E808" i="2"/>
  <c r="E810" i="2"/>
  <c r="E812" i="2"/>
  <c r="E814" i="2"/>
  <c r="E816" i="2"/>
  <c r="E818" i="2"/>
  <c r="E820" i="2"/>
  <c r="E822" i="2"/>
  <c r="E824" i="2"/>
  <c r="E826" i="2"/>
  <c r="E828" i="2"/>
  <c r="E830" i="2"/>
  <c r="E832" i="2"/>
  <c r="E834" i="2"/>
  <c r="E836" i="2"/>
  <c r="E838" i="2"/>
  <c r="E840" i="2"/>
  <c r="E842" i="2"/>
  <c r="E844" i="2"/>
  <c r="E846" i="2"/>
  <c r="E848" i="2"/>
  <c r="E850" i="2"/>
  <c r="E852" i="2"/>
  <c r="E854" i="2"/>
  <c r="E856" i="2"/>
  <c r="E858" i="2"/>
  <c r="E860" i="2"/>
  <c r="E862" i="2"/>
  <c r="E864" i="2"/>
  <c r="E866" i="2"/>
  <c r="E868" i="2"/>
  <c r="E870" i="2"/>
  <c r="E872" i="2"/>
  <c r="E874" i="2"/>
  <c r="E876" i="2"/>
  <c r="E878" i="2"/>
  <c r="E880" i="2"/>
  <c r="E882" i="2"/>
  <c r="E884" i="2"/>
  <c r="E886" i="2"/>
  <c r="E888" i="2"/>
  <c r="E890" i="2"/>
  <c r="E892" i="2"/>
  <c r="E894" i="2"/>
  <c r="E896" i="2"/>
  <c r="E898" i="2"/>
  <c r="E900" i="2"/>
  <c r="E902" i="2"/>
  <c r="E904" i="2"/>
  <c r="E906" i="2"/>
  <c r="E908" i="2"/>
  <c r="E910" i="2"/>
  <c r="E912" i="2"/>
  <c r="E914" i="2"/>
  <c r="E916" i="2"/>
  <c r="E918" i="2"/>
  <c r="E920" i="2"/>
  <c r="E922" i="2"/>
  <c r="E924" i="2"/>
  <c r="E926" i="2"/>
  <c r="E930" i="2"/>
  <c r="E936" i="2"/>
  <c r="E938" i="2"/>
  <c r="E944" i="2"/>
  <c r="E664" i="2"/>
  <c r="E672" i="2"/>
  <c r="E676" i="2"/>
  <c r="E680" i="2"/>
  <c r="E684" i="2"/>
  <c r="E965" i="2"/>
  <c r="E969" i="2"/>
  <c r="E973" i="2"/>
  <c r="E975" i="2"/>
  <c r="E979" i="2"/>
  <c r="E985" i="2"/>
  <c r="E989" i="2"/>
  <c r="E666" i="2"/>
  <c r="E673" i="2"/>
  <c r="E677" i="2"/>
  <c r="E681" i="2"/>
  <c r="E685" i="2"/>
  <c r="E687" i="2"/>
  <c r="E689" i="2"/>
  <c r="E691" i="2"/>
  <c r="E693" i="2"/>
  <c r="E695" i="2"/>
  <c r="E697" i="2"/>
  <c r="E699" i="2"/>
  <c r="E701" i="2"/>
  <c r="E703" i="2"/>
  <c r="E705" i="2"/>
  <c r="E707" i="2"/>
  <c r="E709" i="2"/>
  <c r="E711" i="2"/>
  <c r="E713" i="2"/>
  <c r="E715" i="2"/>
  <c r="E717" i="2"/>
  <c r="E719" i="2"/>
  <c r="E721" i="2"/>
  <c r="E723" i="2"/>
  <c r="E725" i="2"/>
  <c r="E727" i="2"/>
  <c r="E729" i="2"/>
  <c r="E731" i="2"/>
  <c r="E733" i="2"/>
  <c r="E735" i="2"/>
  <c r="E737" i="2"/>
  <c r="E739" i="2"/>
  <c r="E741" i="2"/>
  <c r="E743" i="2"/>
  <c r="E745" i="2"/>
  <c r="E747" i="2"/>
  <c r="E749" i="2"/>
  <c r="E751" i="2"/>
  <c r="E753" i="2"/>
  <c r="E755" i="2"/>
  <c r="E757" i="2"/>
  <c r="E759" i="2"/>
  <c r="E761" i="2"/>
  <c r="E763" i="2"/>
  <c r="E765" i="2"/>
  <c r="E767" i="2"/>
  <c r="E769" i="2"/>
  <c r="E771" i="2"/>
  <c r="E773" i="2"/>
  <c r="E775" i="2"/>
  <c r="E777" i="2"/>
  <c r="E779" i="2"/>
  <c r="E781" i="2"/>
  <c r="E783" i="2"/>
  <c r="E785" i="2"/>
  <c r="E787" i="2"/>
  <c r="E789" i="2"/>
  <c r="E791" i="2"/>
  <c r="E793" i="2"/>
  <c r="E795" i="2"/>
  <c r="E797" i="2"/>
  <c r="E799" i="2"/>
  <c r="E801" i="2"/>
  <c r="E803" i="2"/>
  <c r="E805" i="2"/>
  <c r="E807" i="2"/>
  <c r="E809" i="2"/>
  <c r="E811" i="2"/>
  <c r="E813" i="2"/>
  <c r="E815" i="2"/>
  <c r="E817" i="2"/>
  <c r="E819" i="2"/>
  <c r="E821" i="2"/>
  <c r="E823" i="2"/>
  <c r="E825" i="2"/>
  <c r="E827" i="2"/>
  <c r="E829" i="2"/>
  <c r="E831" i="2"/>
  <c r="E833" i="2"/>
  <c r="E835" i="2"/>
  <c r="E837" i="2"/>
  <c r="E839" i="2"/>
  <c r="E841" i="2"/>
  <c r="E843" i="2"/>
  <c r="E845" i="2"/>
  <c r="E847" i="2"/>
  <c r="E849" i="2"/>
  <c r="E851" i="2"/>
  <c r="E853" i="2"/>
  <c r="E855" i="2"/>
  <c r="E857" i="2"/>
  <c r="E859" i="2"/>
  <c r="E861" i="2"/>
  <c r="E863" i="2"/>
  <c r="E865" i="2"/>
  <c r="E867" i="2"/>
  <c r="E869" i="2"/>
  <c r="E871" i="2"/>
  <c r="E873" i="2"/>
  <c r="E875" i="2"/>
  <c r="E877" i="2"/>
  <c r="E879" i="2"/>
  <c r="E881" i="2"/>
  <c r="E883" i="2"/>
  <c r="E885" i="2"/>
  <c r="E887" i="2"/>
  <c r="E889" i="2"/>
  <c r="E891" i="2"/>
  <c r="E893" i="2"/>
  <c r="E895" i="2"/>
  <c r="E897" i="2"/>
  <c r="E899" i="2"/>
  <c r="E901" i="2"/>
  <c r="E903" i="2"/>
  <c r="E905" i="2"/>
  <c r="E907" i="2"/>
  <c r="E909" i="2"/>
  <c r="E911" i="2"/>
  <c r="E913" i="2"/>
  <c r="E915" i="2"/>
  <c r="E917" i="2"/>
  <c r="E919" i="2"/>
  <c r="E921" i="2"/>
  <c r="E923" i="2"/>
  <c r="E925" i="2"/>
  <c r="E927" i="2"/>
  <c r="E929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1" i="2"/>
  <c r="E963" i="2"/>
  <c r="E967" i="2"/>
  <c r="E971" i="2"/>
  <c r="E977" i="2"/>
  <c r="E981" i="2"/>
  <c r="E983" i="2"/>
  <c r="E987" i="2"/>
  <c r="E660" i="2"/>
  <c r="E668" i="2"/>
  <c r="E674" i="2"/>
  <c r="E678" i="2"/>
  <c r="E682" i="2"/>
  <c r="E928" i="2"/>
  <c r="E932" i="2"/>
  <c r="E934" i="2"/>
  <c r="E940" i="2"/>
  <c r="E942" i="2"/>
  <c r="E948" i="2"/>
  <c r="E956" i="2"/>
  <c r="E964" i="2"/>
  <c r="E972" i="2"/>
  <c r="E980" i="2"/>
  <c r="E988" i="2"/>
  <c r="E993" i="2"/>
  <c r="E997" i="2"/>
  <c r="E1001" i="2"/>
  <c r="E950" i="2"/>
  <c r="E958" i="2"/>
  <c r="E966" i="2"/>
  <c r="E974" i="2"/>
  <c r="E982" i="2"/>
  <c r="E990" i="2"/>
  <c r="E994" i="2"/>
  <c r="E998" i="2"/>
  <c r="E952" i="2"/>
  <c r="E960" i="2"/>
  <c r="E968" i="2"/>
  <c r="E976" i="2"/>
  <c r="E984" i="2"/>
  <c r="E991" i="2"/>
  <c r="E995" i="2"/>
  <c r="E999" i="2"/>
  <c r="E946" i="2"/>
  <c r="E954" i="2"/>
  <c r="E962" i="2"/>
  <c r="E970" i="2"/>
  <c r="E978" i="2"/>
  <c r="E986" i="2"/>
  <c r="E992" i="2"/>
  <c r="E996" i="2"/>
  <c r="E1000" i="2"/>
  <c r="E2" i="2"/>
  <c r="E109" i="2"/>
  <c r="E105" i="2"/>
  <c r="E101" i="2"/>
  <c r="E95" i="2"/>
  <c r="E91" i="2"/>
  <c r="E87" i="2"/>
  <c r="E68" i="2"/>
  <c r="E83" i="2"/>
  <c r="E79" i="2"/>
  <c r="E75" i="2"/>
  <c r="E66" i="2"/>
  <c r="E46" i="2"/>
  <c r="E52" i="2"/>
  <c r="E56" i="2"/>
  <c r="E60" i="2"/>
  <c r="E43" i="2"/>
  <c r="E44" i="2"/>
  <c r="E41" i="2"/>
  <c r="E37" i="2"/>
  <c r="E33" i="2"/>
  <c r="E29" i="2"/>
  <c r="E9" i="2"/>
  <c r="E110" i="2"/>
  <c r="E106" i="2"/>
  <c r="E102" i="2"/>
  <c r="E96" i="2"/>
  <c r="E92" i="2"/>
  <c r="E88" i="2"/>
  <c r="E45" i="2"/>
  <c r="E72" i="2"/>
  <c r="E63" i="2"/>
  <c r="E84" i="2"/>
  <c r="E80" i="2"/>
  <c r="E76" i="2"/>
  <c r="E70" i="2"/>
  <c r="E42" i="2"/>
  <c r="E49" i="2"/>
  <c r="E53" i="2"/>
  <c r="E57" i="2"/>
  <c r="E61" i="2"/>
  <c r="E47" i="2"/>
  <c r="E48" i="2"/>
  <c r="E38" i="2"/>
  <c r="E34" i="2"/>
  <c r="E65" i="2"/>
  <c r="E11" i="2"/>
  <c r="E7" i="2"/>
  <c r="E3" i="2"/>
  <c r="E22" i="2"/>
  <c r="E18" i="2"/>
  <c r="E14" i="2"/>
  <c r="E111" i="2"/>
  <c r="E107" i="2"/>
  <c r="E103" i="2"/>
  <c r="E99" i="2"/>
  <c r="E97" i="2"/>
  <c r="E93" i="2"/>
  <c r="E89" i="2"/>
  <c r="E67" i="2"/>
  <c r="E85" i="2"/>
  <c r="E81" i="2"/>
  <c r="E77" i="2"/>
  <c r="E73" i="2"/>
  <c r="E4" i="2"/>
  <c r="E50" i="2"/>
  <c r="E54" i="2"/>
  <c r="E58" i="2"/>
  <c r="E62" i="2"/>
  <c r="E12" i="2"/>
  <c r="E39" i="2"/>
  <c r="E35" i="2"/>
  <c r="E69" i="2"/>
  <c r="E31" i="2"/>
  <c r="E27" i="2"/>
  <c r="E23" i="2"/>
  <c r="E19" i="2"/>
  <c r="E15" i="2"/>
  <c r="E30" i="2"/>
  <c r="E26" i="2"/>
  <c r="E10" i="2"/>
  <c r="E108" i="2"/>
  <c r="E104" i="2"/>
  <c r="E100" i="2"/>
  <c r="E94" i="2"/>
  <c r="E90" i="2"/>
  <c r="E86" i="2"/>
  <c r="E64" i="2"/>
  <c r="E24" i="2"/>
  <c r="E71" i="2"/>
  <c r="E82" i="2"/>
  <c r="E78" i="2"/>
  <c r="E74" i="2"/>
  <c r="E20" i="2"/>
  <c r="E51" i="2"/>
  <c r="E55" i="2"/>
  <c r="E59" i="2"/>
  <c r="E16" i="2"/>
  <c r="E28" i="2"/>
  <c r="E40" i="2"/>
  <c r="E36" i="2"/>
  <c r="E32" i="2"/>
  <c r="E5" i="2"/>
  <c r="E8" i="2"/>
  <c r="E6" i="2"/>
  <c r="E25" i="2"/>
  <c r="E21" i="2"/>
  <c r="E17" i="2"/>
  <c r="E13" i="2"/>
  <c r="E98" i="2"/>
  <c r="C2" i="11"/>
  <c r="C100" i="2"/>
  <c r="C104" i="2"/>
  <c r="C108" i="2"/>
  <c r="C101" i="2"/>
  <c r="C105" i="2"/>
  <c r="C109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98" i="2"/>
  <c r="C102" i="2"/>
  <c r="C106" i="2"/>
  <c r="C110" i="2"/>
  <c r="C143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99" i="2"/>
  <c r="C103" i="2"/>
  <c r="C107" i="2"/>
  <c r="C111" i="2"/>
  <c r="C146" i="2"/>
  <c r="C145" i="2"/>
  <c r="C144" i="2"/>
  <c r="C197" i="2"/>
  <c r="C201" i="2"/>
  <c r="C205" i="2"/>
  <c r="C209" i="2"/>
  <c r="C213" i="2"/>
  <c r="C217" i="2"/>
  <c r="C196" i="2"/>
  <c r="C200" i="2"/>
  <c r="C204" i="2"/>
  <c r="C208" i="2"/>
  <c r="C212" i="2"/>
  <c r="C216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199" i="2"/>
  <c r="C203" i="2"/>
  <c r="C207" i="2"/>
  <c r="C211" i="2"/>
  <c r="C215" i="2"/>
  <c r="C219" i="2"/>
  <c r="C198" i="2"/>
  <c r="C202" i="2"/>
  <c r="C206" i="2"/>
  <c r="C210" i="2"/>
  <c r="C214" i="2"/>
  <c r="C218" i="2"/>
  <c r="C269" i="2"/>
  <c r="C273" i="2"/>
  <c r="C277" i="2"/>
  <c r="C281" i="2"/>
  <c r="C285" i="2"/>
  <c r="C289" i="2"/>
  <c r="C293" i="2"/>
  <c r="C297" i="2"/>
  <c r="C268" i="2"/>
  <c r="C272" i="2"/>
  <c r="C276" i="2"/>
  <c r="C280" i="2"/>
  <c r="C284" i="2"/>
  <c r="C288" i="2"/>
  <c r="C292" i="2"/>
  <c r="C296" i="2"/>
  <c r="C271" i="2"/>
  <c r="C275" i="2"/>
  <c r="C279" i="2"/>
  <c r="C283" i="2"/>
  <c r="C287" i="2"/>
  <c r="C291" i="2"/>
  <c r="C295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270" i="2"/>
  <c r="C274" i="2"/>
  <c r="C278" i="2"/>
  <c r="C282" i="2"/>
  <c r="C286" i="2"/>
  <c r="C290" i="2"/>
  <c r="C294" i="2"/>
  <c r="C298" i="2"/>
  <c r="C345" i="2"/>
  <c r="C349" i="2"/>
  <c r="C353" i="2"/>
  <c r="C357" i="2"/>
  <c r="C361" i="2"/>
  <c r="C365" i="2"/>
  <c r="C369" i="2"/>
  <c r="C373" i="2"/>
  <c r="C344" i="2"/>
  <c r="C348" i="2"/>
  <c r="C352" i="2"/>
  <c r="C356" i="2"/>
  <c r="C360" i="2"/>
  <c r="C364" i="2"/>
  <c r="C368" i="2"/>
  <c r="C372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347" i="2"/>
  <c r="C351" i="2"/>
  <c r="C355" i="2"/>
  <c r="C359" i="2"/>
  <c r="C363" i="2"/>
  <c r="C367" i="2"/>
  <c r="C371" i="2"/>
  <c r="C375" i="2"/>
  <c r="C346" i="2"/>
  <c r="C350" i="2"/>
  <c r="C354" i="2"/>
  <c r="C358" i="2"/>
  <c r="C362" i="2"/>
  <c r="C366" i="2"/>
  <c r="C370" i="2"/>
  <c r="C374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2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909" i="2"/>
  <c r="C914" i="2"/>
  <c r="C918" i="2"/>
  <c r="C922" i="2"/>
  <c r="C924" i="2"/>
  <c r="C928" i="2"/>
  <c r="C932" i="2"/>
  <c r="C936" i="2"/>
  <c r="C938" i="2"/>
  <c r="C942" i="2"/>
  <c r="C946" i="2"/>
  <c r="C949" i="2"/>
  <c r="C954" i="2"/>
  <c r="C958" i="2"/>
  <c r="C961" i="2"/>
  <c r="C963" i="2"/>
  <c r="C967" i="2"/>
  <c r="C970" i="2"/>
  <c r="C976" i="2"/>
  <c r="C978" i="2"/>
  <c r="C982" i="2"/>
  <c r="C985" i="2"/>
  <c r="C987" i="2"/>
  <c r="C991" i="2"/>
  <c r="C996" i="2"/>
  <c r="C1000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845" i="2"/>
  <c r="C849" i="2"/>
  <c r="C853" i="2"/>
  <c r="C857" i="2"/>
  <c r="C861" i="2"/>
  <c r="C865" i="2"/>
  <c r="C869" i="2"/>
  <c r="C873" i="2"/>
  <c r="C877" i="2"/>
  <c r="C881" i="2"/>
  <c r="C917" i="2"/>
  <c r="C920" i="2"/>
  <c r="C925" i="2"/>
  <c r="C927" i="2"/>
  <c r="C931" i="2"/>
  <c r="C935" i="2"/>
  <c r="C941" i="2"/>
  <c r="C944" i="2"/>
  <c r="C948" i="2"/>
  <c r="C952" i="2"/>
  <c r="C957" i="2"/>
  <c r="C959" i="2"/>
  <c r="C966" i="2"/>
  <c r="C971" i="2"/>
  <c r="C973" i="2"/>
  <c r="C977" i="2"/>
  <c r="C983" i="2"/>
  <c r="C986" i="2"/>
  <c r="C989" i="2"/>
  <c r="C993" i="2"/>
  <c r="C997" i="2"/>
  <c r="C999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36" i="2"/>
  <c r="C840" i="2"/>
  <c r="C844" i="2"/>
  <c r="C848" i="2"/>
  <c r="C852" i="2"/>
  <c r="C856" i="2"/>
  <c r="C860" i="2"/>
  <c r="C864" i="2"/>
  <c r="C868" i="2"/>
  <c r="C872" i="2"/>
  <c r="C876" i="2"/>
  <c r="C880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10" i="2"/>
  <c r="C913" i="2"/>
  <c r="C916" i="2"/>
  <c r="C923" i="2"/>
  <c r="C929" i="2"/>
  <c r="C934" i="2"/>
  <c r="C940" i="2"/>
  <c r="C945" i="2"/>
  <c r="C950" i="2"/>
  <c r="C955" i="2"/>
  <c r="C960" i="2"/>
  <c r="C964" i="2"/>
  <c r="C968" i="2"/>
  <c r="C974" i="2"/>
  <c r="C980" i="2"/>
  <c r="C984" i="2"/>
  <c r="C990" i="2"/>
  <c r="C994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847" i="2"/>
  <c r="C851" i="2"/>
  <c r="C855" i="2"/>
  <c r="C859" i="2"/>
  <c r="C863" i="2"/>
  <c r="C867" i="2"/>
  <c r="C871" i="2"/>
  <c r="C875" i="2"/>
  <c r="C879" i="2"/>
  <c r="C883" i="2"/>
  <c r="C911" i="2"/>
  <c r="C912" i="2"/>
  <c r="C915" i="2"/>
  <c r="C919" i="2"/>
  <c r="C921" i="2"/>
  <c r="C926" i="2"/>
  <c r="C930" i="2"/>
  <c r="C933" i="2"/>
  <c r="C937" i="2"/>
  <c r="C939" i="2"/>
  <c r="C943" i="2"/>
  <c r="C947" i="2"/>
  <c r="C951" i="2"/>
  <c r="C953" i="2"/>
  <c r="C956" i="2"/>
  <c r="C962" i="2"/>
  <c r="C965" i="2"/>
  <c r="C969" i="2"/>
  <c r="C972" i="2"/>
  <c r="C975" i="2"/>
  <c r="C979" i="2"/>
  <c r="C981" i="2"/>
  <c r="C988" i="2"/>
  <c r="C992" i="2"/>
  <c r="C995" i="2"/>
  <c r="C998" i="2"/>
  <c r="C1001" i="2"/>
  <c r="C75" i="2"/>
  <c r="C79" i="2"/>
  <c r="C83" i="2"/>
  <c r="C87" i="2"/>
  <c r="C91" i="2"/>
  <c r="C95" i="2"/>
  <c r="C69" i="2"/>
  <c r="C65" i="2"/>
  <c r="C17" i="2"/>
  <c r="C6" i="2"/>
  <c r="C49" i="2"/>
  <c r="C59" i="2"/>
  <c r="C55" i="2"/>
  <c r="C51" i="2"/>
  <c r="C35" i="2"/>
  <c r="C39" i="2"/>
  <c r="C43" i="2"/>
  <c r="C47" i="2"/>
  <c r="C31" i="2"/>
  <c r="C27" i="2"/>
  <c r="C23" i="2"/>
  <c r="C20" i="2"/>
  <c r="C10" i="2"/>
  <c r="C15" i="2"/>
  <c r="C9" i="2"/>
  <c r="C21" i="2"/>
  <c r="C48" i="2"/>
  <c r="C24" i="2"/>
  <c r="C8" i="2"/>
  <c r="C3" i="2"/>
  <c r="C76" i="2"/>
  <c r="C80" i="2"/>
  <c r="C84" i="2"/>
  <c r="C88" i="2"/>
  <c r="C92" i="2"/>
  <c r="C70" i="2"/>
  <c r="C66" i="2"/>
  <c r="C97" i="2"/>
  <c r="C96" i="2"/>
  <c r="C19" i="2"/>
  <c r="C62" i="2"/>
  <c r="C60" i="2"/>
  <c r="C56" i="2"/>
  <c r="C52" i="2"/>
  <c r="C32" i="2"/>
  <c r="C36" i="2"/>
  <c r="C40" i="2"/>
  <c r="C44" i="2"/>
  <c r="C73" i="2"/>
  <c r="C77" i="2"/>
  <c r="C81" i="2"/>
  <c r="C85" i="2"/>
  <c r="C89" i="2"/>
  <c r="C93" i="2"/>
  <c r="C71" i="2"/>
  <c r="C67" i="2"/>
  <c r="C63" i="2"/>
  <c r="C61" i="2"/>
  <c r="C57" i="2"/>
  <c r="C53" i="2"/>
  <c r="C33" i="2"/>
  <c r="C37" i="2"/>
  <c r="C41" i="2"/>
  <c r="C45" i="2"/>
  <c r="C29" i="2"/>
  <c r="C25" i="2"/>
  <c r="C18" i="2"/>
  <c r="C5" i="2"/>
  <c r="C7" i="2"/>
  <c r="C74" i="2"/>
  <c r="C78" i="2"/>
  <c r="C82" i="2"/>
  <c r="C86" i="2"/>
  <c r="C90" i="2"/>
  <c r="C94" i="2"/>
  <c r="C72" i="2"/>
  <c r="C68" i="2"/>
  <c r="C64" i="2"/>
  <c r="C14" i="2"/>
  <c r="C58" i="2"/>
  <c r="C54" i="2"/>
  <c r="C50" i="2"/>
  <c r="C34" i="2"/>
  <c r="C38" i="2"/>
  <c r="C42" i="2"/>
  <c r="C46" i="2"/>
  <c r="C30" i="2"/>
  <c r="C26" i="2"/>
  <c r="C22" i="2"/>
  <c r="C12" i="2"/>
  <c r="C16" i="2"/>
  <c r="C13" i="2"/>
  <c r="C4" i="2"/>
  <c r="C28" i="2"/>
  <c r="C11" i="2"/>
  <c r="C9" i="11"/>
</calcChain>
</file>

<file path=xl/sharedStrings.xml><?xml version="1.0" encoding="utf-8"?>
<sst xmlns="http://schemas.openxmlformats.org/spreadsheetml/2006/main" count="53" uniqueCount="22">
  <si>
    <t>LDAP</t>
  </si>
  <si>
    <t>Start Timestamp</t>
  </si>
  <si>
    <t>End Timestamp</t>
  </si>
  <si>
    <t>Delta</t>
  </si>
  <si>
    <t>Set</t>
  </si>
  <si>
    <t>Average</t>
  </si>
  <si>
    <t>Direct</t>
  </si>
  <si>
    <t>KRB5 (LDAP)</t>
  </si>
  <si>
    <t>LDAP (KRB5)</t>
  </si>
  <si>
    <t>Direct (KRB5)</t>
  </si>
  <si>
    <t>KRB5 (Direct)</t>
  </si>
  <si>
    <t>SQLNet Configuration</t>
  </si>
  <si>
    <t>Logon</t>
  </si>
  <si>
    <t>Avarage</t>
  </si>
  <si>
    <t>With Kerberos</t>
  </si>
  <si>
    <t>Kerberos, LDAP lookup</t>
  </si>
  <si>
    <t>ms</t>
  </si>
  <si>
    <t>Kerberos, connect string</t>
  </si>
  <si>
    <t>Password, LDAP lookup</t>
  </si>
  <si>
    <t>Password, connect string</t>
  </si>
  <si>
    <t>Without Kerberos</t>
  </si>
  <si>
    <t>Diff Kerberos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</si>
</sst>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Noto Sans"/>
      <family val="2"/>
    </font>
    <font>
      <b/>
      <sz val="10"/>
      <color theme="1"/>
      <name val="Noto Sans"/>
      <family val="2"/>
    </font>
    <font>
      <sz val="8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0" fontId="0" fillId="0" borderId="14" xfId="0" applyBorder="1"/>
    <xf numFmtId="2" fontId="0" fillId="0" borderId="15" xfId="0" applyNumberFormat="1" applyBorder="1"/>
    <xf numFmtId="0" fontId="0" fillId="0" borderId="16" xfId="0" applyBorder="1"/>
    <xf numFmtId="0" fontId="0" fillId="0" borderId="18" xfId="0" applyBorder="1"/>
    <xf numFmtId="2" fontId="0" fillId="0" borderId="19" xfId="0" applyNumberFormat="1" applyBorder="1"/>
    <xf numFmtId="0" fontId="0" fillId="0" borderId="20" xfId="0" applyBorder="1"/>
    <xf numFmtId="2" fontId="0" fillId="0" borderId="0" xfId="0" applyNumberFormat="1"/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SQLNet</a:t>
            </a:r>
            <a:r>
              <a:rPr lang="de-CH" baseline="0"/>
              <a:t> Logon Times </a:t>
            </a:r>
            <a:r>
              <a:rPr lang="de-CH" baseline="-25000"/>
              <a:t>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Summary'!$B$1</c:f>
              <c:strCache>
                <c:ptCount val="1"/>
                <c:pt idx="0">
                  <c:v>KRB5 (LDAP)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Summary'!$B$2:$B$1001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3-4B2D-9CF0-D3DE409571F9}"/>
            </c:ext>
          </c:extLst>
        </c:ser>
        <c:ser>
          <c:idx val="1"/>
          <c:order val="1"/>
          <c:tx>
            <c:strRef>
              <c:f>'Test Summary'!$C$1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3.0069734016305902E-2"/>
                  <c:y val="-3.9656730317236051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Summary'!$C$2:$C$1001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3-4B2D-9CF0-D3DE409571F9}"/>
            </c:ext>
          </c:extLst>
        </c:ser>
        <c:ser>
          <c:idx val="2"/>
          <c:order val="2"/>
          <c:tx>
            <c:strRef>
              <c:f>'Test Summary'!$D$1</c:f>
              <c:strCache>
                <c:ptCount val="1"/>
                <c:pt idx="0">
                  <c:v>LDAP (KRB5)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Summary'!$D$2:$D$1001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73-4B2D-9CF0-D3DE409571F9}"/>
            </c:ext>
          </c:extLst>
        </c:ser>
        <c:ser>
          <c:idx val="3"/>
          <c:order val="3"/>
          <c:tx>
            <c:strRef>
              <c:f>'Test Summary'!$E$1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301254824852396E-2"/>
                  <c:y val="-8.1659880178766742E-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Summary'!$E$2:$E$1001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3-4B2D-9CF0-D3DE409571F9}"/>
            </c:ext>
          </c:extLst>
        </c:ser>
        <c:ser>
          <c:idx val="4"/>
          <c:order val="4"/>
          <c:tx>
            <c:strRef>
              <c:f>'Test Summary'!$F$1</c:f>
              <c:strCache>
                <c:ptCount val="1"/>
                <c:pt idx="0">
                  <c:v>KRB5 (Direct)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Summary'!$F$2:$F$1001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73-4B2D-9CF0-D3DE409571F9}"/>
            </c:ext>
          </c:extLst>
        </c:ser>
        <c:ser>
          <c:idx val="5"/>
          <c:order val="5"/>
          <c:tx>
            <c:strRef>
              <c:f>'Test Summary'!$G$1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3.1436540107956157E-2"/>
                  <c:y val="-8.1528114375352678E-2"/>
                </c:manualLayout>
              </c:layout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Summary'!$G$2:$G$1001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73-4B2D-9CF0-D3DE409571F9}"/>
            </c:ext>
          </c:extLst>
        </c:ser>
        <c:ser>
          <c:idx val="6"/>
          <c:order val="6"/>
          <c:tx>
            <c:strRef>
              <c:f>'Test Summary'!$H$1</c:f>
              <c:strCache>
                <c:ptCount val="1"/>
                <c:pt idx="0">
                  <c:v>Direct (KRB5)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Summary'!$H$2:$H$1001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73-4B2D-9CF0-D3DE409571F9}"/>
            </c:ext>
          </c:extLst>
        </c:ser>
        <c:ser>
          <c:idx val="7"/>
          <c:order val="7"/>
          <c:tx>
            <c:strRef>
              <c:f>'Test Summary'!$I$1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301254824852396E-2"/>
                  <c:y val="-4.3974358678414704E-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Summary'!$I$2:$I$1001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73-4B2D-9CF0-D3DE409571F9}"/>
            </c:ext>
          </c:extLst>
        </c:ser>
        <c:ser>
          <c:idx val="8"/>
          <c:order val="8"/>
          <c:tx>
            <c:strRef>
              <c:f>'Test Summary'!$J$1</c:f>
              <c:strCache>
                <c:ptCount val="1"/>
                <c:pt idx="0">
                  <c:v>LDAP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Summary'!$J$2:$J$1001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73-4B2D-9CF0-D3DE409571F9}"/>
            </c:ext>
          </c:extLst>
        </c:ser>
        <c:ser>
          <c:idx val="9"/>
          <c:order val="9"/>
          <c:tx>
            <c:strRef>
              <c:f>'Test Summary'!$K$1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Summary'!$K$2:$K$1001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73-4B2D-9CF0-D3DE409571F9}"/>
            </c:ext>
          </c:extLst>
        </c:ser>
        <c:ser>
          <c:idx val="10"/>
          <c:order val="10"/>
          <c:tx>
            <c:strRef>
              <c:f>'Test Summary'!$L$1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9.5676426415518614E-3"/>
                  <c:y val="6.2820512397735298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Summary'!$L$2:$L$1001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373-4B2D-9CF0-D3DE409571F9}"/>
            </c:ext>
          </c:extLst>
        </c:ser>
        <c:ser>
          <c:idx val="11"/>
          <c:order val="11"/>
          <c:tx>
            <c:strRef>
              <c:f>'Test Summary'!$M$1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9.5676426415518614E-3"/>
                  <c:y val="3.3504273278792157E-2"/>
                </c:manualLayout>
              </c:layout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73-4B2D-9CF0-D3DE40957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Summary'!$M$2:$M$1001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73-4B2D-9CF0-D3DE4095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7256"/>
        <c:axId val="1036405944"/>
      </c:scatterChart>
      <c:valAx>
        <c:axId val="1036407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405944"/>
        <c:crosses val="autoZero"/>
        <c:crossBetween val="midCat"/>
      </c:valAx>
      <c:valAx>
        <c:axId val="10364059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40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SQLNet</a:t>
            </a:r>
            <a:r>
              <a:rPr lang="de-CH" baseline="0"/>
              <a:t> Logon Times </a:t>
            </a:r>
            <a:r>
              <a:rPr lang="de-CH" baseline="-25000"/>
              <a:t>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Summary'!$B$1</c:f>
              <c:strCache>
                <c:ptCount val="1"/>
                <c:pt idx="0">
                  <c:v>KRB5 (LDAP)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Summary'!$B$2:$B$1001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9-4B73-AE9F-A0A1219EE36E}"/>
            </c:ext>
          </c:extLst>
        </c:ser>
        <c:ser>
          <c:idx val="1"/>
          <c:order val="1"/>
          <c:tx>
            <c:strRef>
              <c:f>'Test Summary'!$C$1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3.0069734016305902E-2"/>
                  <c:y val="-3.9656730317236051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Summary'!$C$2:$C$1001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9-4B73-AE9F-A0A1219EE36E}"/>
            </c:ext>
          </c:extLst>
        </c:ser>
        <c:ser>
          <c:idx val="2"/>
          <c:order val="2"/>
          <c:tx>
            <c:strRef>
              <c:f>'Test Summary'!$D$1</c:f>
              <c:strCache>
                <c:ptCount val="1"/>
                <c:pt idx="0">
                  <c:v>LDAP (KRB5)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Summary'!$D$2:$D$1001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9-4B73-AE9F-A0A1219EE36E}"/>
            </c:ext>
          </c:extLst>
        </c:ser>
        <c:ser>
          <c:idx val="3"/>
          <c:order val="3"/>
          <c:tx>
            <c:strRef>
              <c:f>'Test Summary'!$E$1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301254824852396E-2"/>
                  <c:y val="-8.1659880178766742E-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Summary'!$E$2:$E$1001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F9-4B73-AE9F-A0A1219EE36E}"/>
            </c:ext>
          </c:extLst>
        </c:ser>
        <c:ser>
          <c:idx val="4"/>
          <c:order val="4"/>
          <c:tx>
            <c:strRef>
              <c:f>'Test Summary'!$F$1</c:f>
              <c:strCache>
                <c:ptCount val="1"/>
                <c:pt idx="0">
                  <c:v>KRB5 (Direct)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Summary'!$F$2:$F$1001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F9-4B73-AE9F-A0A1219EE36E}"/>
            </c:ext>
          </c:extLst>
        </c:ser>
        <c:ser>
          <c:idx val="5"/>
          <c:order val="5"/>
          <c:tx>
            <c:strRef>
              <c:f>'Test Summary'!$G$1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3.1436540107956157E-2"/>
                  <c:y val="-8.1528114375352678E-2"/>
                </c:manualLayout>
              </c:layout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Summary'!$G$2:$G$1001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F9-4B73-AE9F-A0A1219EE36E}"/>
            </c:ext>
          </c:extLst>
        </c:ser>
        <c:ser>
          <c:idx val="6"/>
          <c:order val="6"/>
          <c:tx>
            <c:strRef>
              <c:f>'Test Summary'!$H$1</c:f>
              <c:strCache>
                <c:ptCount val="1"/>
                <c:pt idx="0">
                  <c:v>Direct (KRB5)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Summary'!$H$2:$H$1001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DF9-4B73-AE9F-A0A1219EE36E}"/>
            </c:ext>
          </c:extLst>
        </c:ser>
        <c:ser>
          <c:idx val="7"/>
          <c:order val="7"/>
          <c:tx>
            <c:strRef>
              <c:f>'Test Summary'!$I$1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301254824852396E-2"/>
                  <c:y val="-4.3974358678414704E-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Summary'!$I$2:$I$1001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F9-4B73-AE9F-A0A1219EE36E}"/>
            </c:ext>
          </c:extLst>
        </c:ser>
        <c:ser>
          <c:idx val="8"/>
          <c:order val="8"/>
          <c:tx>
            <c:strRef>
              <c:f>'Test Summary'!$J$1</c:f>
              <c:strCache>
                <c:ptCount val="1"/>
                <c:pt idx="0">
                  <c:v>LDAP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Summary'!$J$2:$J$1001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DF9-4B73-AE9F-A0A1219EE36E}"/>
            </c:ext>
          </c:extLst>
        </c:ser>
        <c:ser>
          <c:idx val="9"/>
          <c:order val="9"/>
          <c:tx>
            <c:strRef>
              <c:f>'Test Summary'!$K$1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Summary'!$K$2:$K$1001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F9-4B73-AE9F-A0A1219EE36E}"/>
            </c:ext>
          </c:extLst>
        </c:ser>
        <c:ser>
          <c:idx val="10"/>
          <c:order val="10"/>
          <c:tx>
            <c:strRef>
              <c:f>'Test Summary'!$L$1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9.5676426415518614E-3"/>
                  <c:y val="6.2820512397735298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Summary'!$L$2:$L$1001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DF9-4B73-AE9F-A0A1219EE36E}"/>
            </c:ext>
          </c:extLst>
        </c:ser>
        <c:ser>
          <c:idx val="11"/>
          <c:order val="11"/>
          <c:tx>
            <c:strRef>
              <c:f>'Test Summary'!$M$1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9.5676426415518614E-3"/>
                  <c:y val="3.3504273278792157E-2"/>
                </c:manualLayout>
              </c:layout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F9-4B73-AE9F-A0A1219E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Summary'!$A$2:$A$1001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'Test Summary'!$M$2:$M$1001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DF9-4B73-AE9F-A0A1219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7256"/>
        <c:axId val="1036405944"/>
      </c:scatterChart>
      <c:valAx>
        <c:axId val="1036407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405944"/>
        <c:crosses val="autoZero"/>
        <c:crossBetween val="midCat"/>
      </c:valAx>
      <c:valAx>
        <c:axId val="10364059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40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ED3BD3-205C-435F-921B-ED919271A420}">
  <sheetPr/>
  <sheetViews>
    <sheetView zoomScale="63" workbookViewId="0"/>
  </sheetViews>
  <pageMargins left="0.7" right="0.7" top="0.75" bottom="0.75" header="0.3" footer="0.3"/>
  <pageSetup paperSize="9" orientation="landscape" r:id="rId1"/>
  <headerFooter>
    <oddFooter>&amp;L&amp;1#&amp;"Calibri"&amp;10&amp;K000000Sensitivity: C2 Internal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41A42B-2C39-46E0-BB3B-22E9B9889293}">
  <sheetPr/>
  <sheetViews>
    <sheetView zoomScale="63" workbookViewId="0"/>
  </sheetViews>
  <pageMargins left="0.7" right="0.7" top="0.75" bottom="0.75" header="0.3" footer="0.3"/>
  <pageSetup paperSize="9" orientation="landscape" r:id="rId1"/>
  <headerFooter>
    <oddFooter>&amp;L&amp;1#&amp;"Calibri"&amp;10&amp;K000000Sensitivity: C2 Internal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3F349-38F6-4AB4-8BE1-7ECBE96F5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500B4-EDF1-4EBA-8E36-EF5ED0ECD1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9FC2-98F8-43FA-AF66-DF8405292F83}">
  <dimension ref="A1:D9"/>
  <sheetViews>
    <sheetView tabSelected="1" workbookViewId="0">
      <selection activeCell="A10" sqref="A10"/>
    </sheetView>
  </sheetViews>
  <sheetFormatPr defaultRowHeight="14.5" x14ac:dyDescent="0.4"/>
  <cols>
    <col min="1" max="1" width="20.90625" bestFit="1" customWidth="1"/>
    <col min="2" max="2" width="22.36328125" bestFit="1" customWidth="1"/>
    <col min="3" max="3" width="9.26953125" bestFit="1" customWidth="1"/>
  </cols>
  <sheetData>
    <row r="1" spans="1:4" x14ac:dyDescent="0.4">
      <c r="A1" s="2" t="s">
        <v>11</v>
      </c>
      <c r="B1" s="3" t="s">
        <v>12</v>
      </c>
      <c r="C1" s="4" t="s">
        <v>13</v>
      </c>
      <c r="D1" s="5"/>
    </row>
    <row r="2" spans="1:4" x14ac:dyDescent="0.4">
      <c r="A2" s="19" t="s">
        <v>14</v>
      </c>
      <c r="B2" s="6" t="s">
        <v>15</v>
      </c>
      <c r="C2" s="7" t="e">
        <f>AVERAGE('Test Summary'!B:B)</f>
        <v>#VALUE!</v>
      </c>
      <c r="D2" s="8" t="s">
        <v>16</v>
      </c>
    </row>
    <row r="3" spans="1:4" x14ac:dyDescent="0.4">
      <c r="A3" s="19"/>
      <c r="B3" s="6" t="s">
        <v>17</v>
      </c>
      <c r="C3" s="7" t="e">
        <f>AVERAGE('Test Summary'!F:F)</f>
        <v>#VALUE!</v>
      </c>
      <c r="D3" s="8" t="s">
        <v>16</v>
      </c>
    </row>
    <row r="4" spans="1:4" x14ac:dyDescent="0.4">
      <c r="A4" s="19"/>
      <c r="B4" s="6" t="s">
        <v>18</v>
      </c>
      <c r="C4" s="7" t="e">
        <f>AVERAGE('Test Summary'!D:D)</f>
        <v>#VALUE!</v>
      </c>
      <c r="D4" s="8" t="s">
        <v>16</v>
      </c>
    </row>
    <row r="5" spans="1:4" x14ac:dyDescent="0.4">
      <c r="A5" s="19"/>
      <c r="B5" s="6" t="s">
        <v>19</v>
      </c>
      <c r="C5" s="7" t="e">
        <f>AVERAGE('Test Summary'!H:H)</f>
        <v>#VALUE!</v>
      </c>
      <c r="D5" s="8" t="s">
        <v>16</v>
      </c>
    </row>
    <row r="6" spans="1:4" x14ac:dyDescent="0.4">
      <c r="A6" s="20" t="s">
        <v>20</v>
      </c>
      <c r="B6" s="9" t="s">
        <v>18</v>
      </c>
      <c r="C6" s="10" t="e">
        <f>AVERAGE('Test Summary'!J:J)</f>
        <v>#VALUE!</v>
      </c>
      <c r="D6" s="11" t="s">
        <v>16</v>
      </c>
    </row>
    <row r="7" spans="1:4" x14ac:dyDescent="0.4">
      <c r="A7" s="21"/>
      <c r="B7" s="12" t="s">
        <v>19</v>
      </c>
      <c r="C7" s="13" t="e">
        <f>AVERAGE('Test Summary'!L:L)</f>
        <v>#VALUE!</v>
      </c>
      <c r="D7" s="14" t="s">
        <v>16</v>
      </c>
    </row>
    <row r="8" spans="1:4" x14ac:dyDescent="0.4">
      <c r="A8" s="20" t="s">
        <v>21</v>
      </c>
      <c r="B8" s="9" t="s">
        <v>18</v>
      </c>
      <c r="C8" s="10" t="e">
        <f>C4-C6</f>
        <v>#VALUE!</v>
      </c>
      <c r="D8" s="11" t="s">
        <v>16</v>
      </c>
    </row>
    <row r="9" spans="1:4" ht="15" thickBot="1" x14ac:dyDescent="0.45">
      <c r="A9" s="22"/>
      <c r="B9" s="15" t="s">
        <v>19</v>
      </c>
      <c r="C9" s="16" t="e">
        <f>C5-C7</f>
        <v>#VALUE!</v>
      </c>
      <c r="D9" s="17" t="s">
        <v>16</v>
      </c>
    </row>
  </sheetData>
  <mergeCells count="3">
    <mergeCell ref="A2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F8F4-3E81-4F5A-BFB8-3BEEB7F5712F}">
  <dimension ref="A1:M1001"/>
  <sheetViews>
    <sheetView zoomScale="112" zoomScaleNormal="112" workbookViewId="0">
      <selection activeCell="B2" sqref="B2"/>
    </sheetView>
  </sheetViews>
  <sheetFormatPr defaultRowHeight="14.5" x14ac:dyDescent="0.4"/>
  <cols>
    <col min="2" max="2" width="11.453125" bestFit="1" customWidth="1"/>
    <col min="3" max="3" width="7.7265625" bestFit="1" customWidth="1"/>
    <col min="4" max="4" width="11.453125" bestFit="1" customWidth="1"/>
    <col min="5" max="5" width="7.7265625" bestFit="1" customWidth="1"/>
    <col min="6" max="6" width="12" bestFit="1" customWidth="1"/>
    <col min="7" max="7" width="7.7265625" bestFit="1" customWidth="1"/>
    <col min="8" max="8" width="12" bestFit="1" customWidth="1"/>
    <col min="9" max="9" width="7.7265625" bestFit="1" customWidth="1"/>
    <col min="10" max="10" width="5.6328125" bestFit="1" customWidth="1"/>
    <col min="11" max="11" width="7.7265625" bestFit="1" customWidth="1"/>
    <col min="12" max="12" width="5.90625" bestFit="1" customWidth="1"/>
    <col min="13" max="13" width="7.7265625" bestFit="1" customWidth="1"/>
  </cols>
  <sheetData>
    <row r="1" spans="1:13" x14ac:dyDescent="0.4">
      <c r="A1" t="s">
        <v>4</v>
      </c>
      <c r="B1" t="s">
        <v>7</v>
      </c>
      <c r="C1" t="s">
        <v>5</v>
      </c>
      <c r="D1" t="s">
        <v>8</v>
      </c>
      <c r="E1" t="s">
        <v>5</v>
      </c>
      <c r="F1" t="s">
        <v>10</v>
      </c>
      <c r="G1" t="s">
        <v>5</v>
      </c>
      <c r="H1" t="s">
        <v>9</v>
      </c>
      <c r="I1" t="s">
        <v>5</v>
      </c>
      <c r="J1" t="s">
        <v>0</v>
      </c>
      <c r="K1" t="s">
        <v>5</v>
      </c>
      <c r="L1" t="s">
        <v>6</v>
      </c>
      <c r="M1" t="s">
        <v>5</v>
      </c>
    </row>
    <row r="2" spans="1:13" x14ac:dyDescent="0.4">
      <c r="A2">
        <v>1</v>
      </c>
      <c r="B2" s="18" t="e">
        <f>test001!$F2*1000</f>
        <v>#VALUE!</v>
      </c>
      <c r="C2" s="18" t="e">
        <f>AVERAGE(B:B)</f>
        <v>#VALUE!</v>
      </c>
      <c r="D2" s="18" t="e">
        <f>test002!$F2*1000</f>
        <v>#VALUE!</v>
      </c>
      <c r="E2" s="18" t="e">
        <f>AVERAGE(D:D)</f>
        <v>#VALUE!</v>
      </c>
      <c r="F2" s="18" t="e">
        <f>test003!$F2*1000</f>
        <v>#VALUE!</v>
      </c>
      <c r="G2" s="18" t="e">
        <f>AVERAGE(F:F)</f>
        <v>#VALUE!</v>
      </c>
      <c r="H2" s="18" t="e">
        <f>test004!$F2*1000</f>
        <v>#VALUE!</v>
      </c>
      <c r="I2" s="18" t="e">
        <f>AVERAGE(H:H)</f>
        <v>#VALUE!</v>
      </c>
      <c r="J2" s="18" t="e">
        <f>test006!$F2*1000</f>
        <v>#VALUE!</v>
      </c>
      <c r="K2" s="18" t="e">
        <f>AVERAGE(J:J)</f>
        <v>#VALUE!</v>
      </c>
      <c r="L2" s="18" t="e">
        <f>test008!$F2*1000</f>
        <v>#VALUE!</v>
      </c>
      <c r="M2" s="18" t="e">
        <f>AVERAGE(L:L)</f>
        <v>#VALUE!</v>
      </c>
    </row>
    <row r="3" spans="1:13" x14ac:dyDescent="0.4">
      <c r="A3">
        <v>2</v>
      </c>
      <c r="B3" s="18" t="e">
        <f>test001!$F3*1000</f>
        <v>#VALUE!</v>
      </c>
      <c r="C3" s="18" t="e">
        <f t="shared" ref="C3:C66" si="0">AVERAGE(B:B)</f>
        <v>#VALUE!</v>
      </c>
      <c r="D3" s="18" t="e">
        <f>test002!$F3*1000</f>
        <v>#VALUE!</v>
      </c>
      <c r="E3" s="18" t="e">
        <f t="shared" ref="E3:E66" si="1">AVERAGE(D:D)</f>
        <v>#VALUE!</v>
      </c>
      <c r="F3" s="18" t="e">
        <f>test003!$F3*1000</f>
        <v>#VALUE!</v>
      </c>
      <c r="G3" s="18" t="e">
        <f t="shared" ref="G3:G66" si="2">AVERAGE(F:F)</f>
        <v>#VALUE!</v>
      </c>
      <c r="H3" s="18" t="e">
        <f>test004!$F3*1000</f>
        <v>#VALUE!</v>
      </c>
      <c r="I3" s="18" t="e">
        <f t="shared" ref="I3:I66" si="3">AVERAGE(H:H)</f>
        <v>#VALUE!</v>
      </c>
      <c r="J3" s="18" t="e">
        <f>test006!$F3*1000</f>
        <v>#VALUE!</v>
      </c>
      <c r="K3" s="18" t="e">
        <f t="shared" ref="K3:K66" si="4">AVERAGE(J:J)</f>
        <v>#VALUE!</v>
      </c>
      <c r="L3" s="18" t="e">
        <f>test008!$F3*1000</f>
        <v>#VALUE!</v>
      </c>
      <c r="M3" s="18" t="e">
        <f t="shared" ref="M3:M66" si="5">AVERAGE(L:L)</f>
        <v>#VALUE!</v>
      </c>
    </row>
    <row r="4" spans="1:13" x14ac:dyDescent="0.4">
      <c r="A4">
        <v>3</v>
      </c>
      <c r="B4" s="18" t="e">
        <f>test001!$F4*1000</f>
        <v>#VALUE!</v>
      </c>
      <c r="C4" s="18" t="e">
        <f t="shared" si="0"/>
        <v>#VALUE!</v>
      </c>
      <c r="D4" s="18" t="e">
        <f>test002!$F4*1000</f>
        <v>#VALUE!</v>
      </c>
      <c r="E4" s="18" t="e">
        <f t="shared" si="1"/>
        <v>#VALUE!</v>
      </c>
      <c r="F4" s="18" t="e">
        <f>test003!$F4*1000</f>
        <v>#VALUE!</v>
      </c>
      <c r="G4" s="18" t="e">
        <f t="shared" si="2"/>
        <v>#VALUE!</v>
      </c>
      <c r="H4" s="18" t="e">
        <f>test004!$F4*1000</f>
        <v>#VALUE!</v>
      </c>
      <c r="I4" s="18" t="e">
        <f t="shared" si="3"/>
        <v>#VALUE!</v>
      </c>
      <c r="J4" s="18" t="e">
        <f>test006!$F4*1000</f>
        <v>#VALUE!</v>
      </c>
      <c r="K4" s="18" t="e">
        <f t="shared" si="4"/>
        <v>#VALUE!</v>
      </c>
      <c r="L4" s="18" t="e">
        <f>test008!$F4*1000</f>
        <v>#VALUE!</v>
      </c>
      <c r="M4" s="18" t="e">
        <f t="shared" si="5"/>
        <v>#VALUE!</v>
      </c>
    </row>
    <row r="5" spans="1:13" x14ac:dyDescent="0.4">
      <c r="A5">
        <v>4</v>
      </c>
      <c r="B5" s="18" t="e">
        <f>test001!$F5*1000</f>
        <v>#VALUE!</v>
      </c>
      <c r="C5" s="18" t="e">
        <f t="shared" si="0"/>
        <v>#VALUE!</v>
      </c>
      <c r="D5" s="18" t="e">
        <f>test002!$F5*1000</f>
        <v>#VALUE!</v>
      </c>
      <c r="E5" s="18" t="e">
        <f t="shared" si="1"/>
        <v>#VALUE!</v>
      </c>
      <c r="F5" s="18" t="e">
        <f>test003!$F5*1000</f>
        <v>#VALUE!</v>
      </c>
      <c r="G5" s="18" t="e">
        <f t="shared" si="2"/>
        <v>#VALUE!</v>
      </c>
      <c r="H5" s="18" t="e">
        <f>test004!$F5*1000</f>
        <v>#VALUE!</v>
      </c>
      <c r="I5" s="18" t="e">
        <f t="shared" si="3"/>
        <v>#VALUE!</v>
      </c>
      <c r="J5" s="18" t="e">
        <f>test006!$F5*1000</f>
        <v>#VALUE!</v>
      </c>
      <c r="K5" s="18" t="e">
        <f t="shared" si="4"/>
        <v>#VALUE!</v>
      </c>
      <c r="L5" s="18" t="e">
        <f>test008!$F5*1000</f>
        <v>#VALUE!</v>
      </c>
      <c r="M5" s="18" t="e">
        <f t="shared" si="5"/>
        <v>#VALUE!</v>
      </c>
    </row>
    <row r="6" spans="1:13" x14ac:dyDescent="0.4">
      <c r="A6">
        <v>5</v>
      </c>
      <c r="B6" s="18" t="e">
        <f>test001!$F6*1000</f>
        <v>#VALUE!</v>
      </c>
      <c r="C6" s="18" t="e">
        <f t="shared" si="0"/>
        <v>#VALUE!</v>
      </c>
      <c r="D6" s="18" t="e">
        <f>test002!$F6*1000</f>
        <v>#VALUE!</v>
      </c>
      <c r="E6" s="18" t="e">
        <f t="shared" si="1"/>
        <v>#VALUE!</v>
      </c>
      <c r="F6" s="18" t="e">
        <f>test003!$F6*1000</f>
        <v>#VALUE!</v>
      </c>
      <c r="G6" s="18" t="e">
        <f t="shared" si="2"/>
        <v>#VALUE!</v>
      </c>
      <c r="H6" s="18" t="e">
        <f>test004!$F6*1000</f>
        <v>#VALUE!</v>
      </c>
      <c r="I6" s="18" t="e">
        <f t="shared" si="3"/>
        <v>#VALUE!</v>
      </c>
      <c r="J6" s="18" t="e">
        <f>test006!$F6*1000</f>
        <v>#VALUE!</v>
      </c>
      <c r="K6" s="18" t="e">
        <f t="shared" si="4"/>
        <v>#VALUE!</v>
      </c>
      <c r="L6" s="18" t="e">
        <f>test008!$F6*1000</f>
        <v>#VALUE!</v>
      </c>
      <c r="M6" s="18" t="e">
        <f t="shared" si="5"/>
        <v>#VALUE!</v>
      </c>
    </row>
    <row r="7" spans="1:13" x14ac:dyDescent="0.4">
      <c r="A7">
        <v>6</v>
      </c>
      <c r="B7" s="18" t="e">
        <f>test001!$F7*1000</f>
        <v>#VALUE!</v>
      </c>
      <c r="C7" s="18" t="e">
        <f t="shared" si="0"/>
        <v>#VALUE!</v>
      </c>
      <c r="D7" s="18" t="e">
        <f>test002!$F7*1000</f>
        <v>#VALUE!</v>
      </c>
      <c r="E7" s="18" t="e">
        <f t="shared" si="1"/>
        <v>#VALUE!</v>
      </c>
      <c r="F7" s="18" t="e">
        <f>test003!$F7*1000</f>
        <v>#VALUE!</v>
      </c>
      <c r="G7" s="18" t="e">
        <f t="shared" si="2"/>
        <v>#VALUE!</v>
      </c>
      <c r="H7" s="18" t="e">
        <f>test004!$F7*1000</f>
        <v>#VALUE!</v>
      </c>
      <c r="I7" s="18" t="e">
        <f t="shared" si="3"/>
        <v>#VALUE!</v>
      </c>
      <c r="J7" s="18" t="e">
        <f>test006!$F7*1000</f>
        <v>#VALUE!</v>
      </c>
      <c r="K7" s="18" t="e">
        <f t="shared" si="4"/>
        <v>#VALUE!</v>
      </c>
      <c r="L7" s="18" t="e">
        <f>test008!$F7*1000</f>
        <v>#VALUE!</v>
      </c>
      <c r="M7" s="18" t="e">
        <f t="shared" si="5"/>
        <v>#VALUE!</v>
      </c>
    </row>
    <row r="8" spans="1:13" x14ac:dyDescent="0.4">
      <c r="A8">
        <v>7</v>
      </c>
      <c r="B8" s="18" t="e">
        <f>test001!$F8*1000</f>
        <v>#VALUE!</v>
      </c>
      <c r="C8" s="18" t="e">
        <f t="shared" si="0"/>
        <v>#VALUE!</v>
      </c>
      <c r="D8" s="18" t="e">
        <f>test002!$F8*1000</f>
        <v>#VALUE!</v>
      </c>
      <c r="E8" s="18" t="e">
        <f t="shared" si="1"/>
        <v>#VALUE!</v>
      </c>
      <c r="F8" s="18" t="e">
        <f>test003!$F8*1000</f>
        <v>#VALUE!</v>
      </c>
      <c r="G8" s="18" t="e">
        <f t="shared" si="2"/>
        <v>#VALUE!</v>
      </c>
      <c r="H8" s="18" t="e">
        <f>test004!$F8*1000</f>
        <v>#VALUE!</v>
      </c>
      <c r="I8" s="18" t="e">
        <f t="shared" si="3"/>
        <v>#VALUE!</v>
      </c>
      <c r="J8" s="18" t="e">
        <f>test006!$F8*1000</f>
        <v>#VALUE!</v>
      </c>
      <c r="K8" s="18" t="e">
        <f t="shared" si="4"/>
        <v>#VALUE!</v>
      </c>
      <c r="L8" s="18" t="e">
        <f>test008!$F8*1000</f>
        <v>#VALUE!</v>
      </c>
      <c r="M8" s="18" t="e">
        <f t="shared" si="5"/>
        <v>#VALUE!</v>
      </c>
    </row>
    <row r="9" spans="1:13" x14ac:dyDescent="0.4">
      <c r="A9">
        <v>8</v>
      </c>
      <c r="B9" s="18" t="e">
        <f>test001!$F9*1000</f>
        <v>#VALUE!</v>
      </c>
      <c r="C9" s="18" t="e">
        <f t="shared" si="0"/>
        <v>#VALUE!</v>
      </c>
      <c r="D9" s="18" t="e">
        <f>test002!$F9*1000</f>
        <v>#VALUE!</v>
      </c>
      <c r="E9" s="18" t="e">
        <f t="shared" si="1"/>
        <v>#VALUE!</v>
      </c>
      <c r="F9" s="18" t="e">
        <f>test003!$F9*1000</f>
        <v>#VALUE!</v>
      </c>
      <c r="G9" s="18" t="e">
        <f t="shared" si="2"/>
        <v>#VALUE!</v>
      </c>
      <c r="H9" s="18" t="e">
        <f>test004!$F9*1000</f>
        <v>#VALUE!</v>
      </c>
      <c r="I9" s="18" t="e">
        <f t="shared" si="3"/>
        <v>#VALUE!</v>
      </c>
      <c r="J9" s="18" t="e">
        <f>test006!$F9*1000</f>
        <v>#VALUE!</v>
      </c>
      <c r="K9" s="18" t="e">
        <f t="shared" si="4"/>
        <v>#VALUE!</v>
      </c>
      <c r="L9" s="18" t="e">
        <f>test008!$F9*1000</f>
        <v>#VALUE!</v>
      </c>
      <c r="M9" s="18" t="e">
        <f t="shared" si="5"/>
        <v>#VALUE!</v>
      </c>
    </row>
    <row r="10" spans="1:13" x14ac:dyDescent="0.4">
      <c r="A10">
        <v>9</v>
      </c>
      <c r="B10" s="18" t="e">
        <f>test001!$F10*1000</f>
        <v>#VALUE!</v>
      </c>
      <c r="C10" s="18" t="e">
        <f t="shared" si="0"/>
        <v>#VALUE!</v>
      </c>
      <c r="D10" s="18" t="e">
        <f>test002!$F10*1000</f>
        <v>#VALUE!</v>
      </c>
      <c r="E10" s="18" t="e">
        <f t="shared" si="1"/>
        <v>#VALUE!</v>
      </c>
      <c r="F10" s="18" t="e">
        <f>test003!$F10*1000</f>
        <v>#VALUE!</v>
      </c>
      <c r="G10" s="18" t="e">
        <f t="shared" si="2"/>
        <v>#VALUE!</v>
      </c>
      <c r="H10" s="18" t="e">
        <f>test004!$F10*1000</f>
        <v>#VALUE!</v>
      </c>
      <c r="I10" s="18" t="e">
        <f t="shared" si="3"/>
        <v>#VALUE!</v>
      </c>
      <c r="J10" s="18" t="e">
        <f>test006!$F10*1000</f>
        <v>#VALUE!</v>
      </c>
      <c r="K10" s="18" t="e">
        <f t="shared" si="4"/>
        <v>#VALUE!</v>
      </c>
      <c r="L10" s="18" t="e">
        <f>test008!$F10*1000</f>
        <v>#VALUE!</v>
      </c>
      <c r="M10" s="18" t="e">
        <f t="shared" si="5"/>
        <v>#VALUE!</v>
      </c>
    </row>
    <row r="11" spans="1:13" x14ac:dyDescent="0.4">
      <c r="A11">
        <v>10</v>
      </c>
      <c r="B11" s="18" t="e">
        <f>test001!$F11*1000</f>
        <v>#VALUE!</v>
      </c>
      <c r="C11" s="18" t="e">
        <f t="shared" si="0"/>
        <v>#VALUE!</v>
      </c>
      <c r="D11" s="18" t="e">
        <f>test002!$F11*1000</f>
        <v>#VALUE!</v>
      </c>
      <c r="E11" s="18" t="e">
        <f t="shared" si="1"/>
        <v>#VALUE!</v>
      </c>
      <c r="F11" s="18" t="e">
        <f>test003!$F11*1000</f>
        <v>#VALUE!</v>
      </c>
      <c r="G11" s="18" t="e">
        <f t="shared" si="2"/>
        <v>#VALUE!</v>
      </c>
      <c r="H11" s="18" t="e">
        <f>test004!$F11*1000</f>
        <v>#VALUE!</v>
      </c>
      <c r="I11" s="18" t="e">
        <f t="shared" si="3"/>
        <v>#VALUE!</v>
      </c>
      <c r="J11" s="18" t="e">
        <f>test006!$F11*1000</f>
        <v>#VALUE!</v>
      </c>
      <c r="K11" s="18" t="e">
        <f t="shared" si="4"/>
        <v>#VALUE!</v>
      </c>
      <c r="L11" s="18" t="e">
        <f>test008!$F11*1000</f>
        <v>#VALUE!</v>
      </c>
      <c r="M11" s="18" t="e">
        <f t="shared" si="5"/>
        <v>#VALUE!</v>
      </c>
    </row>
    <row r="12" spans="1:13" x14ac:dyDescent="0.4">
      <c r="A12">
        <v>11</v>
      </c>
      <c r="B12" s="18" t="e">
        <f>test001!$F12*1000</f>
        <v>#VALUE!</v>
      </c>
      <c r="C12" s="18" t="e">
        <f t="shared" si="0"/>
        <v>#VALUE!</v>
      </c>
      <c r="D12" s="18" t="e">
        <f>test002!$F12*1000</f>
        <v>#VALUE!</v>
      </c>
      <c r="E12" s="18" t="e">
        <f t="shared" si="1"/>
        <v>#VALUE!</v>
      </c>
      <c r="F12" s="18" t="e">
        <f>test003!$F12*1000</f>
        <v>#VALUE!</v>
      </c>
      <c r="G12" s="18" t="e">
        <f t="shared" si="2"/>
        <v>#VALUE!</v>
      </c>
      <c r="H12" s="18" t="e">
        <f>test004!$F12*1000</f>
        <v>#VALUE!</v>
      </c>
      <c r="I12" s="18" t="e">
        <f t="shared" si="3"/>
        <v>#VALUE!</v>
      </c>
      <c r="J12" s="18" t="e">
        <f>test006!$F12*1000</f>
        <v>#VALUE!</v>
      </c>
      <c r="K12" s="18" t="e">
        <f t="shared" si="4"/>
        <v>#VALUE!</v>
      </c>
      <c r="L12" s="18" t="e">
        <f>test008!$F12*1000</f>
        <v>#VALUE!</v>
      </c>
      <c r="M12" s="18" t="e">
        <f t="shared" si="5"/>
        <v>#VALUE!</v>
      </c>
    </row>
    <row r="13" spans="1:13" x14ac:dyDescent="0.4">
      <c r="A13">
        <v>12</v>
      </c>
      <c r="B13" s="18" t="e">
        <f>test001!$F13*1000</f>
        <v>#VALUE!</v>
      </c>
      <c r="C13" s="18" t="e">
        <f t="shared" si="0"/>
        <v>#VALUE!</v>
      </c>
      <c r="D13" s="18" t="e">
        <f>test002!$F13*1000</f>
        <v>#VALUE!</v>
      </c>
      <c r="E13" s="18" t="e">
        <f t="shared" si="1"/>
        <v>#VALUE!</v>
      </c>
      <c r="F13" s="18" t="e">
        <f>test003!$F13*1000</f>
        <v>#VALUE!</v>
      </c>
      <c r="G13" s="18" t="e">
        <f t="shared" si="2"/>
        <v>#VALUE!</v>
      </c>
      <c r="H13" s="18" t="e">
        <f>test004!$F13*1000</f>
        <v>#VALUE!</v>
      </c>
      <c r="I13" s="18" t="e">
        <f t="shared" si="3"/>
        <v>#VALUE!</v>
      </c>
      <c r="J13" s="18" t="e">
        <f>test006!$F13*1000</f>
        <v>#VALUE!</v>
      </c>
      <c r="K13" s="18" t="e">
        <f t="shared" si="4"/>
        <v>#VALUE!</v>
      </c>
      <c r="L13" s="18" t="e">
        <f>test008!$F13*1000</f>
        <v>#VALUE!</v>
      </c>
      <c r="M13" s="18" t="e">
        <f t="shared" si="5"/>
        <v>#VALUE!</v>
      </c>
    </row>
    <row r="14" spans="1:13" x14ac:dyDescent="0.4">
      <c r="A14">
        <v>13</v>
      </c>
      <c r="B14" s="18" t="e">
        <f>test001!$F14*1000</f>
        <v>#VALUE!</v>
      </c>
      <c r="C14" s="18" t="e">
        <f t="shared" si="0"/>
        <v>#VALUE!</v>
      </c>
      <c r="D14" s="18" t="e">
        <f>test002!$F14*1000</f>
        <v>#VALUE!</v>
      </c>
      <c r="E14" s="18" t="e">
        <f t="shared" si="1"/>
        <v>#VALUE!</v>
      </c>
      <c r="F14" s="18" t="e">
        <f>test003!$F14*1000</f>
        <v>#VALUE!</v>
      </c>
      <c r="G14" s="18" t="e">
        <f t="shared" si="2"/>
        <v>#VALUE!</v>
      </c>
      <c r="H14" s="18" t="e">
        <f>test004!$F14*1000</f>
        <v>#VALUE!</v>
      </c>
      <c r="I14" s="18" t="e">
        <f t="shared" si="3"/>
        <v>#VALUE!</v>
      </c>
      <c r="J14" s="18" t="e">
        <f>test006!$F14*1000</f>
        <v>#VALUE!</v>
      </c>
      <c r="K14" s="18" t="e">
        <f t="shared" si="4"/>
        <v>#VALUE!</v>
      </c>
      <c r="L14" s="18" t="e">
        <f>test008!$F14*1000</f>
        <v>#VALUE!</v>
      </c>
      <c r="M14" s="18" t="e">
        <f t="shared" si="5"/>
        <v>#VALUE!</v>
      </c>
    </row>
    <row r="15" spans="1:13" x14ac:dyDescent="0.4">
      <c r="A15">
        <v>14</v>
      </c>
      <c r="B15" s="18" t="e">
        <f>test001!$F15*1000</f>
        <v>#VALUE!</v>
      </c>
      <c r="C15" s="18" t="e">
        <f t="shared" si="0"/>
        <v>#VALUE!</v>
      </c>
      <c r="D15" s="18" t="e">
        <f>test002!$F15*1000</f>
        <v>#VALUE!</v>
      </c>
      <c r="E15" s="18" t="e">
        <f t="shared" si="1"/>
        <v>#VALUE!</v>
      </c>
      <c r="F15" s="18" t="e">
        <f>test003!$F15*1000</f>
        <v>#VALUE!</v>
      </c>
      <c r="G15" s="18" t="e">
        <f t="shared" si="2"/>
        <v>#VALUE!</v>
      </c>
      <c r="H15" s="18" t="e">
        <f>test004!$F15*1000</f>
        <v>#VALUE!</v>
      </c>
      <c r="I15" s="18" t="e">
        <f t="shared" si="3"/>
        <v>#VALUE!</v>
      </c>
      <c r="J15" s="18" t="e">
        <f>test006!$F15*1000</f>
        <v>#VALUE!</v>
      </c>
      <c r="K15" s="18" t="e">
        <f t="shared" si="4"/>
        <v>#VALUE!</v>
      </c>
      <c r="L15" s="18" t="e">
        <f>test008!$F15*1000</f>
        <v>#VALUE!</v>
      </c>
      <c r="M15" s="18" t="e">
        <f t="shared" si="5"/>
        <v>#VALUE!</v>
      </c>
    </row>
    <row r="16" spans="1:13" x14ac:dyDescent="0.4">
      <c r="A16">
        <v>15</v>
      </c>
      <c r="B16" s="18" t="e">
        <f>test001!$F16*1000</f>
        <v>#VALUE!</v>
      </c>
      <c r="C16" s="18" t="e">
        <f t="shared" si="0"/>
        <v>#VALUE!</v>
      </c>
      <c r="D16" s="18" t="e">
        <f>test002!$F16*1000</f>
        <v>#VALUE!</v>
      </c>
      <c r="E16" s="18" t="e">
        <f t="shared" si="1"/>
        <v>#VALUE!</v>
      </c>
      <c r="F16" s="18" t="e">
        <f>test003!$F16*1000</f>
        <v>#VALUE!</v>
      </c>
      <c r="G16" s="18" t="e">
        <f t="shared" si="2"/>
        <v>#VALUE!</v>
      </c>
      <c r="H16" s="18" t="e">
        <f>test004!$F16*1000</f>
        <v>#VALUE!</v>
      </c>
      <c r="I16" s="18" t="e">
        <f t="shared" si="3"/>
        <v>#VALUE!</v>
      </c>
      <c r="J16" s="18" t="e">
        <f>test006!$F16*1000</f>
        <v>#VALUE!</v>
      </c>
      <c r="K16" s="18" t="e">
        <f t="shared" si="4"/>
        <v>#VALUE!</v>
      </c>
      <c r="L16" s="18" t="e">
        <f>test008!$F16*1000</f>
        <v>#VALUE!</v>
      </c>
      <c r="M16" s="18" t="e">
        <f t="shared" si="5"/>
        <v>#VALUE!</v>
      </c>
    </row>
    <row r="17" spans="1:13" x14ac:dyDescent="0.4">
      <c r="A17">
        <v>16</v>
      </c>
      <c r="B17" s="18" t="e">
        <f>test001!$F17*1000</f>
        <v>#VALUE!</v>
      </c>
      <c r="C17" s="18" t="e">
        <f t="shared" si="0"/>
        <v>#VALUE!</v>
      </c>
      <c r="D17" s="18" t="e">
        <f>test002!$F17*1000</f>
        <v>#VALUE!</v>
      </c>
      <c r="E17" s="18" t="e">
        <f t="shared" si="1"/>
        <v>#VALUE!</v>
      </c>
      <c r="F17" s="18" t="e">
        <f>test003!$F17*1000</f>
        <v>#VALUE!</v>
      </c>
      <c r="G17" s="18" t="e">
        <f t="shared" si="2"/>
        <v>#VALUE!</v>
      </c>
      <c r="H17" s="18" t="e">
        <f>test004!$F17*1000</f>
        <v>#VALUE!</v>
      </c>
      <c r="I17" s="18" t="e">
        <f t="shared" si="3"/>
        <v>#VALUE!</v>
      </c>
      <c r="J17" s="18" t="e">
        <f>test006!$F17*1000</f>
        <v>#VALUE!</v>
      </c>
      <c r="K17" s="18" t="e">
        <f t="shared" si="4"/>
        <v>#VALUE!</v>
      </c>
      <c r="L17" s="18" t="e">
        <f>test008!$F17*1000</f>
        <v>#VALUE!</v>
      </c>
      <c r="M17" s="18" t="e">
        <f t="shared" si="5"/>
        <v>#VALUE!</v>
      </c>
    </row>
    <row r="18" spans="1:13" x14ac:dyDescent="0.4">
      <c r="A18">
        <v>17</v>
      </c>
      <c r="B18" s="18" t="e">
        <f>test001!$F18*1000</f>
        <v>#VALUE!</v>
      </c>
      <c r="C18" s="18" t="e">
        <f t="shared" si="0"/>
        <v>#VALUE!</v>
      </c>
      <c r="D18" s="18" t="e">
        <f>test002!$F18*1000</f>
        <v>#VALUE!</v>
      </c>
      <c r="E18" s="18" t="e">
        <f t="shared" si="1"/>
        <v>#VALUE!</v>
      </c>
      <c r="F18" s="18" t="e">
        <f>test003!$F18*1000</f>
        <v>#VALUE!</v>
      </c>
      <c r="G18" s="18" t="e">
        <f t="shared" si="2"/>
        <v>#VALUE!</v>
      </c>
      <c r="H18" s="18" t="e">
        <f>test004!$F18*1000</f>
        <v>#VALUE!</v>
      </c>
      <c r="I18" s="18" t="e">
        <f t="shared" si="3"/>
        <v>#VALUE!</v>
      </c>
      <c r="J18" s="18" t="e">
        <f>test006!$F18*1000</f>
        <v>#VALUE!</v>
      </c>
      <c r="K18" s="18" t="e">
        <f t="shared" si="4"/>
        <v>#VALUE!</v>
      </c>
      <c r="L18" s="18" t="e">
        <f>test008!$F18*1000</f>
        <v>#VALUE!</v>
      </c>
      <c r="M18" s="18" t="e">
        <f t="shared" si="5"/>
        <v>#VALUE!</v>
      </c>
    </row>
    <row r="19" spans="1:13" x14ac:dyDescent="0.4">
      <c r="A19">
        <v>18</v>
      </c>
      <c r="B19" s="18" t="e">
        <f>test001!$F19*1000</f>
        <v>#VALUE!</v>
      </c>
      <c r="C19" s="18" t="e">
        <f t="shared" si="0"/>
        <v>#VALUE!</v>
      </c>
      <c r="D19" s="18" t="e">
        <f>test002!$F19*1000</f>
        <v>#VALUE!</v>
      </c>
      <c r="E19" s="18" t="e">
        <f t="shared" si="1"/>
        <v>#VALUE!</v>
      </c>
      <c r="F19" s="18" t="e">
        <f>test003!$F19*1000</f>
        <v>#VALUE!</v>
      </c>
      <c r="G19" s="18" t="e">
        <f t="shared" si="2"/>
        <v>#VALUE!</v>
      </c>
      <c r="H19" s="18" t="e">
        <f>test004!$F19*1000</f>
        <v>#VALUE!</v>
      </c>
      <c r="I19" s="18" t="e">
        <f t="shared" si="3"/>
        <v>#VALUE!</v>
      </c>
      <c r="J19" s="18" t="e">
        <f>test006!$F19*1000</f>
        <v>#VALUE!</v>
      </c>
      <c r="K19" s="18" t="e">
        <f t="shared" si="4"/>
        <v>#VALUE!</v>
      </c>
      <c r="L19" s="18" t="e">
        <f>test008!$F19*1000</f>
        <v>#VALUE!</v>
      </c>
      <c r="M19" s="18" t="e">
        <f t="shared" si="5"/>
        <v>#VALUE!</v>
      </c>
    </row>
    <row r="20" spans="1:13" x14ac:dyDescent="0.4">
      <c r="A20">
        <v>19</v>
      </c>
      <c r="B20" s="18" t="e">
        <f>test001!$F20*1000</f>
        <v>#VALUE!</v>
      </c>
      <c r="C20" s="18" t="e">
        <f t="shared" si="0"/>
        <v>#VALUE!</v>
      </c>
      <c r="D20" s="18" t="e">
        <f>test002!$F20*1000</f>
        <v>#VALUE!</v>
      </c>
      <c r="E20" s="18" t="e">
        <f t="shared" si="1"/>
        <v>#VALUE!</v>
      </c>
      <c r="F20" s="18" t="e">
        <f>test003!$F20*1000</f>
        <v>#VALUE!</v>
      </c>
      <c r="G20" s="18" t="e">
        <f t="shared" si="2"/>
        <v>#VALUE!</v>
      </c>
      <c r="H20" s="18" t="e">
        <f>test004!$F20*1000</f>
        <v>#VALUE!</v>
      </c>
      <c r="I20" s="18" t="e">
        <f t="shared" si="3"/>
        <v>#VALUE!</v>
      </c>
      <c r="J20" s="18" t="e">
        <f>test006!$F20*1000</f>
        <v>#VALUE!</v>
      </c>
      <c r="K20" s="18" t="e">
        <f t="shared" si="4"/>
        <v>#VALUE!</v>
      </c>
      <c r="L20" s="18" t="e">
        <f>test008!$F20*1000</f>
        <v>#VALUE!</v>
      </c>
      <c r="M20" s="18" t="e">
        <f t="shared" si="5"/>
        <v>#VALUE!</v>
      </c>
    </row>
    <row r="21" spans="1:13" x14ac:dyDescent="0.4">
      <c r="A21">
        <v>20</v>
      </c>
      <c r="B21" s="18" t="e">
        <f>test001!$F21*1000</f>
        <v>#VALUE!</v>
      </c>
      <c r="C21" s="18" t="e">
        <f t="shared" si="0"/>
        <v>#VALUE!</v>
      </c>
      <c r="D21" s="18" t="e">
        <f>test002!$F21*1000</f>
        <v>#VALUE!</v>
      </c>
      <c r="E21" s="18" t="e">
        <f t="shared" si="1"/>
        <v>#VALUE!</v>
      </c>
      <c r="F21" s="18" t="e">
        <f>test003!$F21*1000</f>
        <v>#VALUE!</v>
      </c>
      <c r="G21" s="18" t="e">
        <f t="shared" si="2"/>
        <v>#VALUE!</v>
      </c>
      <c r="H21" s="18" t="e">
        <f>test004!$F21*1000</f>
        <v>#VALUE!</v>
      </c>
      <c r="I21" s="18" t="e">
        <f t="shared" si="3"/>
        <v>#VALUE!</v>
      </c>
      <c r="J21" s="18" t="e">
        <f>test006!$F21*1000</f>
        <v>#VALUE!</v>
      </c>
      <c r="K21" s="18" t="e">
        <f t="shared" si="4"/>
        <v>#VALUE!</v>
      </c>
      <c r="L21" s="18" t="e">
        <f>test008!$F21*1000</f>
        <v>#VALUE!</v>
      </c>
      <c r="M21" s="18" t="e">
        <f t="shared" si="5"/>
        <v>#VALUE!</v>
      </c>
    </row>
    <row r="22" spans="1:13" x14ac:dyDescent="0.4">
      <c r="A22">
        <v>21</v>
      </c>
      <c r="B22" s="18" t="e">
        <f>test001!$F22*1000</f>
        <v>#VALUE!</v>
      </c>
      <c r="C22" s="18" t="e">
        <f t="shared" si="0"/>
        <v>#VALUE!</v>
      </c>
      <c r="D22" s="18" t="e">
        <f>test002!$F22*1000</f>
        <v>#VALUE!</v>
      </c>
      <c r="E22" s="18" t="e">
        <f t="shared" si="1"/>
        <v>#VALUE!</v>
      </c>
      <c r="F22" s="18" t="e">
        <f>test003!$F22*1000</f>
        <v>#VALUE!</v>
      </c>
      <c r="G22" s="18" t="e">
        <f t="shared" si="2"/>
        <v>#VALUE!</v>
      </c>
      <c r="H22" s="18" t="e">
        <f>test004!$F22*1000</f>
        <v>#VALUE!</v>
      </c>
      <c r="I22" s="18" t="e">
        <f t="shared" si="3"/>
        <v>#VALUE!</v>
      </c>
      <c r="J22" s="18" t="e">
        <f>test006!$F22*1000</f>
        <v>#VALUE!</v>
      </c>
      <c r="K22" s="18" t="e">
        <f t="shared" si="4"/>
        <v>#VALUE!</v>
      </c>
      <c r="L22" s="18" t="e">
        <f>test008!$F22*1000</f>
        <v>#VALUE!</v>
      </c>
      <c r="M22" s="18" t="e">
        <f t="shared" si="5"/>
        <v>#VALUE!</v>
      </c>
    </row>
    <row r="23" spans="1:13" x14ac:dyDescent="0.4">
      <c r="A23">
        <v>22</v>
      </c>
      <c r="B23" s="18" t="e">
        <f>test001!$F23*1000</f>
        <v>#VALUE!</v>
      </c>
      <c r="C23" s="18" t="e">
        <f t="shared" si="0"/>
        <v>#VALUE!</v>
      </c>
      <c r="D23" s="18" t="e">
        <f>test002!$F23*1000</f>
        <v>#VALUE!</v>
      </c>
      <c r="E23" s="18" t="e">
        <f t="shared" si="1"/>
        <v>#VALUE!</v>
      </c>
      <c r="F23" s="18" t="e">
        <f>test003!$F23*1000</f>
        <v>#VALUE!</v>
      </c>
      <c r="G23" s="18" t="e">
        <f t="shared" si="2"/>
        <v>#VALUE!</v>
      </c>
      <c r="H23" s="18" t="e">
        <f>test004!$F23*1000</f>
        <v>#VALUE!</v>
      </c>
      <c r="I23" s="18" t="e">
        <f t="shared" si="3"/>
        <v>#VALUE!</v>
      </c>
      <c r="J23" s="18" t="e">
        <f>test006!$F23*1000</f>
        <v>#VALUE!</v>
      </c>
      <c r="K23" s="18" t="e">
        <f t="shared" si="4"/>
        <v>#VALUE!</v>
      </c>
      <c r="L23" s="18" t="e">
        <f>test008!$F23*1000</f>
        <v>#VALUE!</v>
      </c>
      <c r="M23" s="18" t="e">
        <f t="shared" si="5"/>
        <v>#VALUE!</v>
      </c>
    </row>
    <row r="24" spans="1:13" x14ac:dyDescent="0.4">
      <c r="A24">
        <v>23</v>
      </c>
      <c r="B24" s="18" t="e">
        <f>test001!$F24*1000</f>
        <v>#VALUE!</v>
      </c>
      <c r="C24" s="18" t="e">
        <f t="shared" si="0"/>
        <v>#VALUE!</v>
      </c>
      <c r="D24" s="18" t="e">
        <f>test002!$F24*1000</f>
        <v>#VALUE!</v>
      </c>
      <c r="E24" s="18" t="e">
        <f t="shared" si="1"/>
        <v>#VALUE!</v>
      </c>
      <c r="F24" s="18" t="e">
        <f>test003!$F24*1000</f>
        <v>#VALUE!</v>
      </c>
      <c r="G24" s="18" t="e">
        <f t="shared" si="2"/>
        <v>#VALUE!</v>
      </c>
      <c r="H24" s="18" t="e">
        <f>test004!$F24*1000</f>
        <v>#VALUE!</v>
      </c>
      <c r="I24" s="18" t="e">
        <f t="shared" si="3"/>
        <v>#VALUE!</v>
      </c>
      <c r="J24" s="18" t="e">
        <f>test006!$F24*1000</f>
        <v>#VALUE!</v>
      </c>
      <c r="K24" s="18" t="e">
        <f t="shared" si="4"/>
        <v>#VALUE!</v>
      </c>
      <c r="L24" s="18" t="e">
        <f>test008!$F24*1000</f>
        <v>#VALUE!</v>
      </c>
      <c r="M24" s="18" t="e">
        <f t="shared" si="5"/>
        <v>#VALUE!</v>
      </c>
    </row>
    <row r="25" spans="1:13" x14ac:dyDescent="0.4">
      <c r="A25">
        <v>24</v>
      </c>
      <c r="B25" s="18" t="e">
        <f>test001!$F25*1000</f>
        <v>#VALUE!</v>
      </c>
      <c r="C25" s="18" t="e">
        <f t="shared" si="0"/>
        <v>#VALUE!</v>
      </c>
      <c r="D25" s="18" t="e">
        <f>test002!$F25*1000</f>
        <v>#VALUE!</v>
      </c>
      <c r="E25" s="18" t="e">
        <f t="shared" si="1"/>
        <v>#VALUE!</v>
      </c>
      <c r="F25" s="18" t="e">
        <f>test003!$F25*1000</f>
        <v>#VALUE!</v>
      </c>
      <c r="G25" s="18" t="e">
        <f t="shared" si="2"/>
        <v>#VALUE!</v>
      </c>
      <c r="H25" s="18" t="e">
        <f>test004!$F25*1000</f>
        <v>#VALUE!</v>
      </c>
      <c r="I25" s="18" t="e">
        <f t="shared" si="3"/>
        <v>#VALUE!</v>
      </c>
      <c r="J25" s="18" t="e">
        <f>test006!$F25*1000</f>
        <v>#VALUE!</v>
      </c>
      <c r="K25" s="18" t="e">
        <f t="shared" si="4"/>
        <v>#VALUE!</v>
      </c>
      <c r="L25" s="18" t="e">
        <f>test008!$F25*1000</f>
        <v>#VALUE!</v>
      </c>
      <c r="M25" s="18" t="e">
        <f t="shared" si="5"/>
        <v>#VALUE!</v>
      </c>
    </row>
    <row r="26" spans="1:13" x14ac:dyDescent="0.4">
      <c r="A26">
        <v>25</v>
      </c>
      <c r="B26" s="18" t="e">
        <f>test001!$F26*1000</f>
        <v>#VALUE!</v>
      </c>
      <c r="C26" s="18" t="e">
        <f t="shared" si="0"/>
        <v>#VALUE!</v>
      </c>
      <c r="D26" s="18" t="e">
        <f>test002!$F26*1000</f>
        <v>#VALUE!</v>
      </c>
      <c r="E26" s="18" t="e">
        <f t="shared" si="1"/>
        <v>#VALUE!</v>
      </c>
      <c r="F26" s="18" t="e">
        <f>test003!$F26*1000</f>
        <v>#VALUE!</v>
      </c>
      <c r="G26" s="18" t="e">
        <f t="shared" si="2"/>
        <v>#VALUE!</v>
      </c>
      <c r="H26" s="18" t="e">
        <f>test004!$F26*1000</f>
        <v>#VALUE!</v>
      </c>
      <c r="I26" s="18" t="e">
        <f t="shared" si="3"/>
        <v>#VALUE!</v>
      </c>
      <c r="J26" s="18" t="e">
        <f>test006!$F26*1000</f>
        <v>#VALUE!</v>
      </c>
      <c r="K26" s="18" t="e">
        <f t="shared" si="4"/>
        <v>#VALUE!</v>
      </c>
      <c r="L26" s="18" t="e">
        <f>test008!$F26*1000</f>
        <v>#VALUE!</v>
      </c>
      <c r="M26" s="18" t="e">
        <f t="shared" si="5"/>
        <v>#VALUE!</v>
      </c>
    </row>
    <row r="27" spans="1:13" x14ac:dyDescent="0.4">
      <c r="A27">
        <v>26</v>
      </c>
      <c r="B27" s="18" t="e">
        <f>test001!$F27*1000</f>
        <v>#VALUE!</v>
      </c>
      <c r="C27" s="18" t="e">
        <f t="shared" si="0"/>
        <v>#VALUE!</v>
      </c>
      <c r="D27" s="18" t="e">
        <f>test002!$F27*1000</f>
        <v>#VALUE!</v>
      </c>
      <c r="E27" s="18" t="e">
        <f t="shared" si="1"/>
        <v>#VALUE!</v>
      </c>
      <c r="F27" s="18" t="e">
        <f>test003!$F27*1000</f>
        <v>#VALUE!</v>
      </c>
      <c r="G27" s="18" t="e">
        <f t="shared" si="2"/>
        <v>#VALUE!</v>
      </c>
      <c r="H27" s="18" t="e">
        <f>test004!$F27*1000</f>
        <v>#VALUE!</v>
      </c>
      <c r="I27" s="18" t="e">
        <f t="shared" si="3"/>
        <v>#VALUE!</v>
      </c>
      <c r="J27" s="18" t="e">
        <f>test006!$F27*1000</f>
        <v>#VALUE!</v>
      </c>
      <c r="K27" s="18" t="e">
        <f t="shared" si="4"/>
        <v>#VALUE!</v>
      </c>
      <c r="L27" s="18" t="e">
        <f>test008!$F27*1000</f>
        <v>#VALUE!</v>
      </c>
      <c r="M27" s="18" t="e">
        <f t="shared" si="5"/>
        <v>#VALUE!</v>
      </c>
    </row>
    <row r="28" spans="1:13" x14ac:dyDescent="0.4">
      <c r="A28">
        <v>27</v>
      </c>
      <c r="B28" s="18" t="e">
        <f>test001!$F28*1000</f>
        <v>#VALUE!</v>
      </c>
      <c r="C28" s="18" t="e">
        <f t="shared" si="0"/>
        <v>#VALUE!</v>
      </c>
      <c r="D28" s="18" t="e">
        <f>test002!$F28*1000</f>
        <v>#VALUE!</v>
      </c>
      <c r="E28" s="18" t="e">
        <f t="shared" si="1"/>
        <v>#VALUE!</v>
      </c>
      <c r="F28" s="18" t="e">
        <f>test003!$F28*1000</f>
        <v>#VALUE!</v>
      </c>
      <c r="G28" s="18" t="e">
        <f t="shared" si="2"/>
        <v>#VALUE!</v>
      </c>
      <c r="H28" s="18" t="e">
        <f>test004!$F28*1000</f>
        <v>#VALUE!</v>
      </c>
      <c r="I28" s="18" t="e">
        <f t="shared" si="3"/>
        <v>#VALUE!</v>
      </c>
      <c r="J28" s="18" t="e">
        <f>test006!$F28*1000</f>
        <v>#VALUE!</v>
      </c>
      <c r="K28" s="18" t="e">
        <f t="shared" si="4"/>
        <v>#VALUE!</v>
      </c>
      <c r="L28" s="18" t="e">
        <f>test008!$F28*1000</f>
        <v>#VALUE!</v>
      </c>
      <c r="M28" s="18" t="e">
        <f t="shared" si="5"/>
        <v>#VALUE!</v>
      </c>
    </row>
    <row r="29" spans="1:13" x14ac:dyDescent="0.4">
      <c r="A29">
        <v>28</v>
      </c>
      <c r="B29" s="18" t="e">
        <f>test001!$F29*1000</f>
        <v>#VALUE!</v>
      </c>
      <c r="C29" s="18" t="e">
        <f t="shared" si="0"/>
        <v>#VALUE!</v>
      </c>
      <c r="D29" s="18" t="e">
        <f>test002!$F29*1000</f>
        <v>#VALUE!</v>
      </c>
      <c r="E29" s="18" t="e">
        <f t="shared" si="1"/>
        <v>#VALUE!</v>
      </c>
      <c r="F29" s="18" t="e">
        <f>test003!$F29*1000</f>
        <v>#VALUE!</v>
      </c>
      <c r="G29" s="18" t="e">
        <f t="shared" si="2"/>
        <v>#VALUE!</v>
      </c>
      <c r="H29" s="18" t="e">
        <f>test004!$F29*1000</f>
        <v>#VALUE!</v>
      </c>
      <c r="I29" s="18" t="e">
        <f t="shared" si="3"/>
        <v>#VALUE!</v>
      </c>
      <c r="J29" s="18" t="e">
        <f>test006!$F29*1000</f>
        <v>#VALUE!</v>
      </c>
      <c r="K29" s="18" t="e">
        <f t="shared" si="4"/>
        <v>#VALUE!</v>
      </c>
      <c r="L29" s="18" t="e">
        <f>test008!$F29*1000</f>
        <v>#VALUE!</v>
      </c>
      <c r="M29" s="18" t="e">
        <f t="shared" si="5"/>
        <v>#VALUE!</v>
      </c>
    </row>
    <row r="30" spans="1:13" x14ac:dyDescent="0.4">
      <c r="A30">
        <v>29</v>
      </c>
      <c r="B30" s="18" t="e">
        <f>test001!$F30*1000</f>
        <v>#VALUE!</v>
      </c>
      <c r="C30" s="18" t="e">
        <f t="shared" si="0"/>
        <v>#VALUE!</v>
      </c>
      <c r="D30" s="18" t="e">
        <f>test002!$F30*1000</f>
        <v>#VALUE!</v>
      </c>
      <c r="E30" s="18" t="e">
        <f t="shared" si="1"/>
        <v>#VALUE!</v>
      </c>
      <c r="F30" s="18" t="e">
        <f>test003!$F30*1000</f>
        <v>#VALUE!</v>
      </c>
      <c r="G30" s="18" t="e">
        <f t="shared" si="2"/>
        <v>#VALUE!</v>
      </c>
      <c r="H30" s="18" t="e">
        <f>test004!$F30*1000</f>
        <v>#VALUE!</v>
      </c>
      <c r="I30" s="18" t="e">
        <f t="shared" si="3"/>
        <v>#VALUE!</v>
      </c>
      <c r="J30" s="18" t="e">
        <f>test006!$F30*1000</f>
        <v>#VALUE!</v>
      </c>
      <c r="K30" s="18" t="e">
        <f t="shared" si="4"/>
        <v>#VALUE!</v>
      </c>
      <c r="L30" s="18" t="e">
        <f>test008!$F30*1000</f>
        <v>#VALUE!</v>
      </c>
      <c r="M30" s="18" t="e">
        <f t="shared" si="5"/>
        <v>#VALUE!</v>
      </c>
    </row>
    <row r="31" spans="1:13" x14ac:dyDescent="0.4">
      <c r="A31">
        <v>30</v>
      </c>
      <c r="B31" s="18" t="e">
        <f>test001!$F31*1000</f>
        <v>#VALUE!</v>
      </c>
      <c r="C31" s="18" t="e">
        <f t="shared" si="0"/>
        <v>#VALUE!</v>
      </c>
      <c r="D31" s="18" t="e">
        <f>test002!$F31*1000</f>
        <v>#VALUE!</v>
      </c>
      <c r="E31" s="18" t="e">
        <f t="shared" si="1"/>
        <v>#VALUE!</v>
      </c>
      <c r="F31" s="18" t="e">
        <f>test003!$F31*1000</f>
        <v>#VALUE!</v>
      </c>
      <c r="G31" s="18" t="e">
        <f t="shared" si="2"/>
        <v>#VALUE!</v>
      </c>
      <c r="H31" s="18" t="e">
        <f>test004!$F31*1000</f>
        <v>#VALUE!</v>
      </c>
      <c r="I31" s="18" t="e">
        <f t="shared" si="3"/>
        <v>#VALUE!</v>
      </c>
      <c r="J31" s="18" t="e">
        <f>test006!$F31*1000</f>
        <v>#VALUE!</v>
      </c>
      <c r="K31" s="18" t="e">
        <f t="shared" si="4"/>
        <v>#VALUE!</v>
      </c>
      <c r="L31" s="18" t="e">
        <f>test008!$F31*1000</f>
        <v>#VALUE!</v>
      </c>
      <c r="M31" s="18" t="e">
        <f t="shared" si="5"/>
        <v>#VALUE!</v>
      </c>
    </row>
    <row r="32" spans="1:13" x14ac:dyDescent="0.4">
      <c r="A32">
        <v>31</v>
      </c>
      <c r="B32" s="18" t="e">
        <f>test001!$F32*1000</f>
        <v>#VALUE!</v>
      </c>
      <c r="C32" s="18" t="e">
        <f t="shared" si="0"/>
        <v>#VALUE!</v>
      </c>
      <c r="D32" s="18" t="e">
        <f>test002!$F32*1000</f>
        <v>#VALUE!</v>
      </c>
      <c r="E32" s="18" t="e">
        <f t="shared" si="1"/>
        <v>#VALUE!</v>
      </c>
      <c r="F32" s="18" t="e">
        <f>test003!$F32*1000</f>
        <v>#VALUE!</v>
      </c>
      <c r="G32" s="18" t="e">
        <f t="shared" si="2"/>
        <v>#VALUE!</v>
      </c>
      <c r="H32" s="18" t="e">
        <f>test004!$F32*1000</f>
        <v>#VALUE!</v>
      </c>
      <c r="I32" s="18" t="e">
        <f t="shared" si="3"/>
        <v>#VALUE!</v>
      </c>
      <c r="J32" s="18" t="e">
        <f>test006!$F32*1000</f>
        <v>#VALUE!</v>
      </c>
      <c r="K32" s="18" t="e">
        <f t="shared" si="4"/>
        <v>#VALUE!</v>
      </c>
      <c r="L32" s="18" t="e">
        <f>test008!$F32*1000</f>
        <v>#VALUE!</v>
      </c>
      <c r="M32" s="18" t="e">
        <f t="shared" si="5"/>
        <v>#VALUE!</v>
      </c>
    </row>
    <row r="33" spans="1:13" x14ac:dyDescent="0.4">
      <c r="A33">
        <v>32</v>
      </c>
      <c r="B33" s="18" t="e">
        <f>test001!$F33*1000</f>
        <v>#VALUE!</v>
      </c>
      <c r="C33" s="18" t="e">
        <f t="shared" si="0"/>
        <v>#VALUE!</v>
      </c>
      <c r="D33" s="18" t="e">
        <f>test002!$F33*1000</f>
        <v>#VALUE!</v>
      </c>
      <c r="E33" s="18" t="e">
        <f t="shared" si="1"/>
        <v>#VALUE!</v>
      </c>
      <c r="F33" s="18" t="e">
        <f>test003!$F33*1000</f>
        <v>#VALUE!</v>
      </c>
      <c r="G33" s="18" t="e">
        <f t="shared" si="2"/>
        <v>#VALUE!</v>
      </c>
      <c r="H33" s="18" t="e">
        <f>test004!$F33*1000</f>
        <v>#VALUE!</v>
      </c>
      <c r="I33" s="18" t="e">
        <f t="shared" si="3"/>
        <v>#VALUE!</v>
      </c>
      <c r="J33" s="18" t="e">
        <f>test006!$F33*1000</f>
        <v>#VALUE!</v>
      </c>
      <c r="K33" s="18" t="e">
        <f t="shared" si="4"/>
        <v>#VALUE!</v>
      </c>
      <c r="L33" s="18" t="e">
        <f>test008!$F33*1000</f>
        <v>#VALUE!</v>
      </c>
      <c r="M33" s="18" t="e">
        <f t="shared" si="5"/>
        <v>#VALUE!</v>
      </c>
    </row>
    <row r="34" spans="1:13" x14ac:dyDescent="0.4">
      <c r="A34">
        <v>33</v>
      </c>
      <c r="B34" s="18" t="e">
        <f>test001!$F34*1000</f>
        <v>#VALUE!</v>
      </c>
      <c r="C34" s="18" t="e">
        <f t="shared" si="0"/>
        <v>#VALUE!</v>
      </c>
      <c r="D34" s="18" t="e">
        <f>test002!$F34*1000</f>
        <v>#VALUE!</v>
      </c>
      <c r="E34" s="18" t="e">
        <f t="shared" si="1"/>
        <v>#VALUE!</v>
      </c>
      <c r="F34" s="18" t="e">
        <f>test003!$F34*1000</f>
        <v>#VALUE!</v>
      </c>
      <c r="G34" s="18" t="e">
        <f t="shared" si="2"/>
        <v>#VALUE!</v>
      </c>
      <c r="H34" s="18" t="e">
        <f>test004!$F34*1000</f>
        <v>#VALUE!</v>
      </c>
      <c r="I34" s="18" t="e">
        <f t="shared" si="3"/>
        <v>#VALUE!</v>
      </c>
      <c r="J34" s="18" t="e">
        <f>test006!$F34*1000</f>
        <v>#VALUE!</v>
      </c>
      <c r="K34" s="18" t="e">
        <f t="shared" si="4"/>
        <v>#VALUE!</v>
      </c>
      <c r="L34" s="18" t="e">
        <f>test008!$F34*1000</f>
        <v>#VALUE!</v>
      </c>
      <c r="M34" s="18" t="e">
        <f t="shared" si="5"/>
        <v>#VALUE!</v>
      </c>
    </row>
    <row r="35" spans="1:13" x14ac:dyDescent="0.4">
      <c r="A35">
        <v>34</v>
      </c>
      <c r="B35" s="18" t="e">
        <f>test001!$F35*1000</f>
        <v>#VALUE!</v>
      </c>
      <c r="C35" s="18" t="e">
        <f t="shared" si="0"/>
        <v>#VALUE!</v>
      </c>
      <c r="D35" s="18" t="e">
        <f>test002!$F35*1000</f>
        <v>#VALUE!</v>
      </c>
      <c r="E35" s="18" t="e">
        <f t="shared" si="1"/>
        <v>#VALUE!</v>
      </c>
      <c r="F35" s="18" t="e">
        <f>test003!$F35*1000</f>
        <v>#VALUE!</v>
      </c>
      <c r="G35" s="18" t="e">
        <f t="shared" si="2"/>
        <v>#VALUE!</v>
      </c>
      <c r="H35" s="18" t="e">
        <f>test004!$F35*1000</f>
        <v>#VALUE!</v>
      </c>
      <c r="I35" s="18" t="e">
        <f t="shared" si="3"/>
        <v>#VALUE!</v>
      </c>
      <c r="J35" s="18" t="e">
        <f>test006!$F35*1000</f>
        <v>#VALUE!</v>
      </c>
      <c r="K35" s="18" t="e">
        <f t="shared" si="4"/>
        <v>#VALUE!</v>
      </c>
      <c r="L35" s="18" t="e">
        <f>test008!$F35*1000</f>
        <v>#VALUE!</v>
      </c>
      <c r="M35" s="18" t="e">
        <f t="shared" si="5"/>
        <v>#VALUE!</v>
      </c>
    </row>
    <row r="36" spans="1:13" x14ac:dyDescent="0.4">
      <c r="A36">
        <v>35</v>
      </c>
      <c r="B36" s="18" t="e">
        <f>test001!$F36*1000</f>
        <v>#VALUE!</v>
      </c>
      <c r="C36" s="18" t="e">
        <f t="shared" si="0"/>
        <v>#VALUE!</v>
      </c>
      <c r="D36" s="18" t="e">
        <f>test002!$F36*1000</f>
        <v>#VALUE!</v>
      </c>
      <c r="E36" s="18" t="e">
        <f t="shared" si="1"/>
        <v>#VALUE!</v>
      </c>
      <c r="F36" s="18" t="e">
        <f>test003!$F36*1000</f>
        <v>#VALUE!</v>
      </c>
      <c r="G36" s="18" t="e">
        <f t="shared" si="2"/>
        <v>#VALUE!</v>
      </c>
      <c r="H36" s="18" t="e">
        <f>test004!$F36*1000</f>
        <v>#VALUE!</v>
      </c>
      <c r="I36" s="18" t="e">
        <f t="shared" si="3"/>
        <v>#VALUE!</v>
      </c>
      <c r="J36" s="18" t="e">
        <f>test006!$F36*1000</f>
        <v>#VALUE!</v>
      </c>
      <c r="K36" s="18" t="e">
        <f t="shared" si="4"/>
        <v>#VALUE!</v>
      </c>
      <c r="L36" s="18" t="e">
        <f>test008!$F36*1000</f>
        <v>#VALUE!</v>
      </c>
      <c r="M36" s="18" t="e">
        <f t="shared" si="5"/>
        <v>#VALUE!</v>
      </c>
    </row>
    <row r="37" spans="1:13" x14ac:dyDescent="0.4">
      <c r="A37">
        <v>36</v>
      </c>
      <c r="B37" s="18" t="e">
        <f>test001!$F37*1000</f>
        <v>#VALUE!</v>
      </c>
      <c r="C37" s="18" t="e">
        <f t="shared" si="0"/>
        <v>#VALUE!</v>
      </c>
      <c r="D37" s="18" t="e">
        <f>test002!$F37*1000</f>
        <v>#VALUE!</v>
      </c>
      <c r="E37" s="18" t="e">
        <f t="shared" si="1"/>
        <v>#VALUE!</v>
      </c>
      <c r="F37" s="18" t="e">
        <f>test003!$F37*1000</f>
        <v>#VALUE!</v>
      </c>
      <c r="G37" s="18" t="e">
        <f t="shared" si="2"/>
        <v>#VALUE!</v>
      </c>
      <c r="H37" s="18" t="e">
        <f>test004!$F37*1000</f>
        <v>#VALUE!</v>
      </c>
      <c r="I37" s="18" t="e">
        <f t="shared" si="3"/>
        <v>#VALUE!</v>
      </c>
      <c r="J37" s="18" t="e">
        <f>test006!$F37*1000</f>
        <v>#VALUE!</v>
      </c>
      <c r="K37" s="18" t="e">
        <f t="shared" si="4"/>
        <v>#VALUE!</v>
      </c>
      <c r="L37" s="18" t="e">
        <f>test008!$F37*1000</f>
        <v>#VALUE!</v>
      </c>
      <c r="M37" s="18" t="e">
        <f t="shared" si="5"/>
        <v>#VALUE!</v>
      </c>
    </row>
    <row r="38" spans="1:13" x14ac:dyDescent="0.4">
      <c r="A38">
        <v>37</v>
      </c>
      <c r="B38" s="18" t="e">
        <f>test001!$F38*1000</f>
        <v>#VALUE!</v>
      </c>
      <c r="C38" s="18" t="e">
        <f t="shared" si="0"/>
        <v>#VALUE!</v>
      </c>
      <c r="D38" s="18" t="e">
        <f>test002!$F38*1000</f>
        <v>#VALUE!</v>
      </c>
      <c r="E38" s="18" t="e">
        <f t="shared" si="1"/>
        <v>#VALUE!</v>
      </c>
      <c r="F38" s="18" t="e">
        <f>test003!$F38*1000</f>
        <v>#VALUE!</v>
      </c>
      <c r="G38" s="18" t="e">
        <f t="shared" si="2"/>
        <v>#VALUE!</v>
      </c>
      <c r="H38" s="18" t="e">
        <f>test004!$F38*1000</f>
        <v>#VALUE!</v>
      </c>
      <c r="I38" s="18" t="e">
        <f t="shared" si="3"/>
        <v>#VALUE!</v>
      </c>
      <c r="J38" s="18" t="e">
        <f>test006!$F38*1000</f>
        <v>#VALUE!</v>
      </c>
      <c r="K38" s="18" t="e">
        <f t="shared" si="4"/>
        <v>#VALUE!</v>
      </c>
      <c r="L38" s="18" t="e">
        <f>test008!$F38*1000</f>
        <v>#VALUE!</v>
      </c>
      <c r="M38" s="18" t="e">
        <f t="shared" si="5"/>
        <v>#VALUE!</v>
      </c>
    </row>
    <row r="39" spans="1:13" x14ac:dyDescent="0.4">
      <c r="A39">
        <v>38</v>
      </c>
      <c r="B39" s="18" t="e">
        <f>test001!$F39*1000</f>
        <v>#VALUE!</v>
      </c>
      <c r="C39" s="18" t="e">
        <f t="shared" si="0"/>
        <v>#VALUE!</v>
      </c>
      <c r="D39" s="18" t="e">
        <f>test002!$F39*1000</f>
        <v>#VALUE!</v>
      </c>
      <c r="E39" s="18" t="e">
        <f t="shared" si="1"/>
        <v>#VALUE!</v>
      </c>
      <c r="F39" s="18" t="e">
        <f>test003!$F39*1000</f>
        <v>#VALUE!</v>
      </c>
      <c r="G39" s="18" t="e">
        <f t="shared" si="2"/>
        <v>#VALUE!</v>
      </c>
      <c r="H39" s="18" t="e">
        <f>test004!$F39*1000</f>
        <v>#VALUE!</v>
      </c>
      <c r="I39" s="18" t="e">
        <f t="shared" si="3"/>
        <v>#VALUE!</v>
      </c>
      <c r="J39" s="18" t="e">
        <f>test006!$F39*1000</f>
        <v>#VALUE!</v>
      </c>
      <c r="K39" s="18" t="e">
        <f t="shared" si="4"/>
        <v>#VALUE!</v>
      </c>
      <c r="L39" s="18" t="e">
        <f>test008!$F39*1000</f>
        <v>#VALUE!</v>
      </c>
      <c r="M39" s="18" t="e">
        <f t="shared" si="5"/>
        <v>#VALUE!</v>
      </c>
    </row>
    <row r="40" spans="1:13" x14ac:dyDescent="0.4">
      <c r="A40">
        <v>39</v>
      </c>
      <c r="B40" s="18" t="e">
        <f>test001!$F40*1000</f>
        <v>#VALUE!</v>
      </c>
      <c r="C40" s="18" t="e">
        <f t="shared" si="0"/>
        <v>#VALUE!</v>
      </c>
      <c r="D40" s="18" t="e">
        <f>test002!$F40*1000</f>
        <v>#VALUE!</v>
      </c>
      <c r="E40" s="18" t="e">
        <f t="shared" si="1"/>
        <v>#VALUE!</v>
      </c>
      <c r="F40" s="18" t="e">
        <f>test003!$F40*1000</f>
        <v>#VALUE!</v>
      </c>
      <c r="G40" s="18" t="e">
        <f t="shared" si="2"/>
        <v>#VALUE!</v>
      </c>
      <c r="H40" s="18" t="e">
        <f>test004!$F40*1000</f>
        <v>#VALUE!</v>
      </c>
      <c r="I40" s="18" t="e">
        <f t="shared" si="3"/>
        <v>#VALUE!</v>
      </c>
      <c r="J40" s="18" t="e">
        <f>test006!$F40*1000</f>
        <v>#VALUE!</v>
      </c>
      <c r="K40" s="18" t="e">
        <f t="shared" si="4"/>
        <v>#VALUE!</v>
      </c>
      <c r="L40" s="18" t="e">
        <f>test008!$F40*1000</f>
        <v>#VALUE!</v>
      </c>
      <c r="M40" s="18" t="e">
        <f t="shared" si="5"/>
        <v>#VALUE!</v>
      </c>
    </row>
    <row r="41" spans="1:13" x14ac:dyDescent="0.4">
      <c r="A41">
        <v>40</v>
      </c>
      <c r="B41" s="18" t="e">
        <f>test001!$F41*1000</f>
        <v>#VALUE!</v>
      </c>
      <c r="C41" s="18" t="e">
        <f t="shared" si="0"/>
        <v>#VALUE!</v>
      </c>
      <c r="D41" s="18" t="e">
        <f>test002!$F41*1000</f>
        <v>#VALUE!</v>
      </c>
      <c r="E41" s="18" t="e">
        <f t="shared" si="1"/>
        <v>#VALUE!</v>
      </c>
      <c r="F41" s="18" t="e">
        <f>test003!$F41*1000</f>
        <v>#VALUE!</v>
      </c>
      <c r="G41" s="18" t="e">
        <f t="shared" si="2"/>
        <v>#VALUE!</v>
      </c>
      <c r="H41" s="18" t="e">
        <f>test004!$F41*1000</f>
        <v>#VALUE!</v>
      </c>
      <c r="I41" s="18" t="e">
        <f t="shared" si="3"/>
        <v>#VALUE!</v>
      </c>
      <c r="J41" s="18" t="e">
        <f>test006!$F41*1000</f>
        <v>#VALUE!</v>
      </c>
      <c r="K41" s="18" t="e">
        <f t="shared" si="4"/>
        <v>#VALUE!</v>
      </c>
      <c r="L41" s="18" t="e">
        <f>test008!$F41*1000</f>
        <v>#VALUE!</v>
      </c>
      <c r="M41" s="18" t="e">
        <f t="shared" si="5"/>
        <v>#VALUE!</v>
      </c>
    </row>
    <row r="42" spans="1:13" x14ac:dyDescent="0.4">
      <c r="A42">
        <v>41</v>
      </c>
      <c r="B42" s="18" t="e">
        <f>test001!$F42*1000</f>
        <v>#VALUE!</v>
      </c>
      <c r="C42" s="18" t="e">
        <f t="shared" si="0"/>
        <v>#VALUE!</v>
      </c>
      <c r="D42" s="18" t="e">
        <f>test002!$F42*1000</f>
        <v>#VALUE!</v>
      </c>
      <c r="E42" s="18" t="e">
        <f t="shared" si="1"/>
        <v>#VALUE!</v>
      </c>
      <c r="F42" s="18" t="e">
        <f>test003!$F42*1000</f>
        <v>#VALUE!</v>
      </c>
      <c r="G42" s="18" t="e">
        <f t="shared" si="2"/>
        <v>#VALUE!</v>
      </c>
      <c r="H42" s="18" t="e">
        <f>test004!$F42*1000</f>
        <v>#VALUE!</v>
      </c>
      <c r="I42" s="18" t="e">
        <f t="shared" si="3"/>
        <v>#VALUE!</v>
      </c>
      <c r="J42" s="18" t="e">
        <f>test006!$F42*1000</f>
        <v>#VALUE!</v>
      </c>
      <c r="K42" s="18" t="e">
        <f t="shared" si="4"/>
        <v>#VALUE!</v>
      </c>
      <c r="L42" s="18" t="e">
        <f>test008!$F42*1000</f>
        <v>#VALUE!</v>
      </c>
      <c r="M42" s="18" t="e">
        <f t="shared" si="5"/>
        <v>#VALUE!</v>
      </c>
    </row>
    <row r="43" spans="1:13" x14ac:dyDescent="0.4">
      <c r="A43">
        <v>42</v>
      </c>
      <c r="B43" s="18" t="e">
        <f>test001!$F43*1000</f>
        <v>#VALUE!</v>
      </c>
      <c r="C43" s="18" t="e">
        <f t="shared" si="0"/>
        <v>#VALUE!</v>
      </c>
      <c r="D43" s="18" t="e">
        <f>test002!$F43*1000</f>
        <v>#VALUE!</v>
      </c>
      <c r="E43" s="18" t="e">
        <f t="shared" si="1"/>
        <v>#VALUE!</v>
      </c>
      <c r="F43" s="18" t="e">
        <f>test003!$F43*1000</f>
        <v>#VALUE!</v>
      </c>
      <c r="G43" s="18" t="e">
        <f t="shared" si="2"/>
        <v>#VALUE!</v>
      </c>
      <c r="H43" s="18" t="e">
        <f>test004!$F43*1000</f>
        <v>#VALUE!</v>
      </c>
      <c r="I43" s="18" t="e">
        <f t="shared" si="3"/>
        <v>#VALUE!</v>
      </c>
      <c r="J43" s="18" t="e">
        <f>test006!$F43*1000</f>
        <v>#VALUE!</v>
      </c>
      <c r="K43" s="18" t="e">
        <f t="shared" si="4"/>
        <v>#VALUE!</v>
      </c>
      <c r="L43" s="18" t="e">
        <f>test008!$F43*1000</f>
        <v>#VALUE!</v>
      </c>
      <c r="M43" s="18" t="e">
        <f t="shared" si="5"/>
        <v>#VALUE!</v>
      </c>
    </row>
    <row r="44" spans="1:13" x14ac:dyDescent="0.4">
      <c r="A44">
        <v>43</v>
      </c>
      <c r="B44" s="18" t="e">
        <f>test001!$F44*1000</f>
        <v>#VALUE!</v>
      </c>
      <c r="C44" s="18" t="e">
        <f t="shared" si="0"/>
        <v>#VALUE!</v>
      </c>
      <c r="D44" s="18" t="e">
        <f>test002!$F44*1000</f>
        <v>#VALUE!</v>
      </c>
      <c r="E44" s="18" t="e">
        <f t="shared" si="1"/>
        <v>#VALUE!</v>
      </c>
      <c r="F44" s="18" t="e">
        <f>test003!$F44*1000</f>
        <v>#VALUE!</v>
      </c>
      <c r="G44" s="18" t="e">
        <f t="shared" si="2"/>
        <v>#VALUE!</v>
      </c>
      <c r="H44" s="18" t="e">
        <f>test004!$F44*1000</f>
        <v>#VALUE!</v>
      </c>
      <c r="I44" s="18" t="e">
        <f t="shared" si="3"/>
        <v>#VALUE!</v>
      </c>
      <c r="J44" s="18" t="e">
        <f>test006!$F44*1000</f>
        <v>#VALUE!</v>
      </c>
      <c r="K44" s="18" t="e">
        <f t="shared" si="4"/>
        <v>#VALUE!</v>
      </c>
      <c r="L44" s="18" t="e">
        <f>test008!$F44*1000</f>
        <v>#VALUE!</v>
      </c>
      <c r="M44" s="18" t="e">
        <f t="shared" si="5"/>
        <v>#VALUE!</v>
      </c>
    </row>
    <row r="45" spans="1:13" x14ac:dyDescent="0.4">
      <c r="A45">
        <v>44</v>
      </c>
      <c r="B45" s="18" t="e">
        <f>test001!$F45*1000</f>
        <v>#VALUE!</v>
      </c>
      <c r="C45" s="18" t="e">
        <f t="shared" si="0"/>
        <v>#VALUE!</v>
      </c>
      <c r="D45" s="18" t="e">
        <f>test002!$F45*1000</f>
        <v>#VALUE!</v>
      </c>
      <c r="E45" s="18" t="e">
        <f t="shared" si="1"/>
        <v>#VALUE!</v>
      </c>
      <c r="F45" s="18" t="e">
        <f>test003!$F45*1000</f>
        <v>#VALUE!</v>
      </c>
      <c r="G45" s="18" t="e">
        <f t="shared" si="2"/>
        <v>#VALUE!</v>
      </c>
      <c r="H45" s="18" t="e">
        <f>test004!$F45*1000</f>
        <v>#VALUE!</v>
      </c>
      <c r="I45" s="18" t="e">
        <f t="shared" si="3"/>
        <v>#VALUE!</v>
      </c>
      <c r="J45" s="18" t="e">
        <f>test006!$F45*1000</f>
        <v>#VALUE!</v>
      </c>
      <c r="K45" s="18" t="e">
        <f t="shared" si="4"/>
        <v>#VALUE!</v>
      </c>
      <c r="L45" s="18" t="e">
        <f>test008!$F45*1000</f>
        <v>#VALUE!</v>
      </c>
      <c r="M45" s="18" t="e">
        <f t="shared" si="5"/>
        <v>#VALUE!</v>
      </c>
    </row>
    <row r="46" spans="1:13" x14ac:dyDescent="0.4">
      <c r="A46">
        <v>45</v>
      </c>
      <c r="B46" s="18" t="e">
        <f>test001!$F46*1000</f>
        <v>#VALUE!</v>
      </c>
      <c r="C46" s="18" t="e">
        <f t="shared" si="0"/>
        <v>#VALUE!</v>
      </c>
      <c r="D46" s="18" t="e">
        <f>test002!$F46*1000</f>
        <v>#VALUE!</v>
      </c>
      <c r="E46" s="18" t="e">
        <f t="shared" si="1"/>
        <v>#VALUE!</v>
      </c>
      <c r="F46" s="18" t="e">
        <f>test003!$F46*1000</f>
        <v>#VALUE!</v>
      </c>
      <c r="G46" s="18" t="e">
        <f t="shared" si="2"/>
        <v>#VALUE!</v>
      </c>
      <c r="H46" s="18" t="e">
        <f>test004!$F46*1000</f>
        <v>#VALUE!</v>
      </c>
      <c r="I46" s="18" t="e">
        <f t="shared" si="3"/>
        <v>#VALUE!</v>
      </c>
      <c r="J46" s="18" t="e">
        <f>test006!$F46*1000</f>
        <v>#VALUE!</v>
      </c>
      <c r="K46" s="18" t="e">
        <f t="shared" si="4"/>
        <v>#VALUE!</v>
      </c>
      <c r="L46" s="18" t="e">
        <f>test008!$F46*1000</f>
        <v>#VALUE!</v>
      </c>
      <c r="M46" s="18" t="e">
        <f t="shared" si="5"/>
        <v>#VALUE!</v>
      </c>
    </row>
    <row r="47" spans="1:13" x14ac:dyDescent="0.4">
      <c r="A47">
        <v>46</v>
      </c>
      <c r="B47" s="18" t="e">
        <f>test001!$F47*1000</f>
        <v>#VALUE!</v>
      </c>
      <c r="C47" s="18" t="e">
        <f t="shared" si="0"/>
        <v>#VALUE!</v>
      </c>
      <c r="D47" s="18" t="e">
        <f>test002!$F47*1000</f>
        <v>#VALUE!</v>
      </c>
      <c r="E47" s="18" t="e">
        <f t="shared" si="1"/>
        <v>#VALUE!</v>
      </c>
      <c r="F47" s="18" t="e">
        <f>test003!$F47*1000</f>
        <v>#VALUE!</v>
      </c>
      <c r="G47" s="18" t="e">
        <f t="shared" si="2"/>
        <v>#VALUE!</v>
      </c>
      <c r="H47" s="18" t="e">
        <f>test004!$F47*1000</f>
        <v>#VALUE!</v>
      </c>
      <c r="I47" s="18" t="e">
        <f t="shared" si="3"/>
        <v>#VALUE!</v>
      </c>
      <c r="J47" s="18" t="e">
        <f>test006!$F47*1000</f>
        <v>#VALUE!</v>
      </c>
      <c r="K47" s="18" t="e">
        <f t="shared" si="4"/>
        <v>#VALUE!</v>
      </c>
      <c r="L47" s="18" t="e">
        <f>test008!$F47*1000</f>
        <v>#VALUE!</v>
      </c>
      <c r="M47" s="18" t="e">
        <f t="shared" si="5"/>
        <v>#VALUE!</v>
      </c>
    </row>
    <row r="48" spans="1:13" x14ac:dyDescent="0.4">
      <c r="A48">
        <v>47</v>
      </c>
      <c r="B48" s="18" t="e">
        <f>test001!$F48*1000</f>
        <v>#VALUE!</v>
      </c>
      <c r="C48" s="18" t="e">
        <f t="shared" si="0"/>
        <v>#VALUE!</v>
      </c>
      <c r="D48" s="18" t="e">
        <f>test002!$F48*1000</f>
        <v>#VALUE!</v>
      </c>
      <c r="E48" s="18" t="e">
        <f t="shared" si="1"/>
        <v>#VALUE!</v>
      </c>
      <c r="F48" s="18" t="e">
        <f>test003!$F48*1000</f>
        <v>#VALUE!</v>
      </c>
      <c r="G48" s="18" t="e">
        <f t="shared" si="2"/>
        <v>#VALUE!</v>
      </c>
      <c r="H48" s="18" t="e">
        <f>test004!$F48*1000</f>
        <v>#VALUE!</v>
      </c>
      <c r="I48" s="18" t="e">
        <f t="shared" si="3"/>
        <v>#VALUE!</v>
      </c>
      <c r="J48" s="18" t="e">
        <f>test006!$F48*1000</f>
        <v>#VALUE!</v>
      </c>
      <c r="K48" s="18" t="e">
        <f t="shared" si="4"/>
        <v>#VALUE!</v>
      </c>
      <c r="L48" s="18" t="e">
        <f>test008!$F48*1000</f>
        <v>#VALUE!</v>
      </c>
      <c r="M48" s="18" t="e">
        <f t="shared" si="5"/>
        <v>#VALUE!</v>
      </c>
    </row>
    <row r="49" spans="1:13" x14ac:dyDescent="0.4">
      <c r="A49">
        <v>48</v>
      </c>
      <c r="B49" s="18" t="e">
        <f>test001!$F49*1000</f>
        <v>#VALUE!</v>
      </c>
      <c r="C49" s="18" t="e">
        <f t="shared" si="0"/>
        <v>#VALUE!</v>
      </c>
      <c r="D49" s="18" t="e">
        <f>test002!$F49*1000</f>
        <v>#VALUE!</v>
      </c>
      <c r="E49" s="18" t="e">
        <f t="shared" si="1"/>
        <v>#VALUE!</v>
      </c>
      <c r="F49" s="18" t="e">
        <f>test003!$F49*1000</f>
        <v>#VALUE!</v>
      </c>
      <c r="G49" s="18" t="e">
        <f t="shared" si="2"/>
        <v>#VALUE!</v>
      </c>
      <c r="H49" s="18" t="e">
        <f>test004!$F49*1000</f>
        <v>#VALUE!</v>
      </c>
      <c r="I49" s="18" t="e">
        <f t="shared" si="3"/>
        <v>#VALUE!</v>
      </c>
      <c r="J49" s="18" t="e">
        <f>test006!$F49*1000</f>
        <v>#VALUE!</v>
      </c>
      <c r="K49" s="18" t="e">
        <f t="shared" si="4"/>
        <v>#VALUE!</v>
      </c>
      <c r="L49" s="18" t="e">
        <f>test008!$F49*1000</f>
        <v>#VALUE!</v>
      </c>
      <c r="M49" s="18" t="e">
        <f t="shared" si="5"/>
        <v>#VALUE!</v>
      </c>
    </row>
    <row r="50" spans="1:13" x14ac:dyDescent="0.4">
      <c r="A50">
        <v>49</v>
      </c>
      <c r="B50" s="18" t="e">
        <f>test001!$F50*1000</f>
        <v>#VALUE!</v>
      </c>
      <c r="C50" s="18" t="e">
        <f t="shared" si="0"/>
        <v>#VALUE!</v>
      </c>
      <c r="D50" s="18" t="e">
        <f>test002!$F50*1000</f>
        <v>#VALUE!</v>
      </c>
      <c r="E50" s="18" t="e">
        <f t="shared" si="1"/>
        <v>#VALUE!</v>
      </c>
      <c r="F50" s="18" t="e">
        <f>test003!$F50*1000</f>
        <v>#VALUE!</v>
      </c>
      <c r="G50" s="18" t="e">
        <f t="shared" si="2"/>
        <v>#VALUE!</v>
      </c>
      <c r="H50" s="18" t="e">
        <f>test004!$F50*1000</f>
        <v>#VALUE!</v>
      </c>
      <c r="I50" s="18" t="e">
        <f t="shared" si="3"/>
        <v>#VALUE!</v>
      </c>
      <c r="J50" s="18" t="e">
        <f>test006!$F50*1000</f>
        <v>#VALUE!</v>
      </c>
      <c r="K50" s="18" t="e">
        <f t="shared" si="4"/>
        <v>#VALUE!</v>
      </c>
      <c r="L50" s="18" t="e">
        <f>test008!$F50*1000</f>
        <v>#VALUE!</v>
      </c>
      <c r="M50" s="18" t="e">
        <f t="shared" si="5"/>
        <v>#VALUE!</v>
      </c>
    </row>
    <row r="51" spans="1:13" x14ac:dyDescent="0.4">
      <c r="A51">
        <v>50</v>
      </c>
      <c r="B51" s="18" t="e">
        <f>test001!$F51*1000</f>
        <v>#VALUE!</v>
      </c>
      <c r="C51" s="18" t="e">
        <f t="shared" si="0"/>
        <v>#VALUE!</v>
      </c>
      <c r="D51" s="18" t="e">
        <f>test002!$F51*1000</f>
        <v>#VALUE!</v>
      </c>
      <c r="E51" s="18" t="e">
        <f t="shared" si="1"/>
        <v>#VALUE!</v>
      </c>
      <c r="F51" s="18" t="e">
        <f>test003!$F51*1000</f>
        <v>#VALUE!</v>
      </c>
      <c r="G51" s="18" t="e">
        <f t="shared" si="2"/>
        <v>#VALUE!</v>
      </c>
      <c r="H51" s="18" t="e">
        <f>test004!$F51*1000</f>
        <v>#VALUE!</v>
      </c>
      <c r="I51" s="18" t="e">
        <f t="shared" si="3"/>
        <v>#VALUE!</v>
      </c>
      <c r="J51" s="18" t="e">
        <f>test006!$F51*1000</f>
        <v>#VALUE!</v>
      </c>
      <c r="K51" s="18" t="e">
        <f t="shared" si="4"/>
        <v>#VALUE!</v>
      </c>
      <c r="L51" s="18" t="e">
        <f>test008!$F51*1000</f>
        <v>#VALUE!</v>
      </c>
      <c r="M51" s="18" t="e">
        <f t="shared" si="5"/>
        <v>#VALUE!</v>
      </c>
    </row>
    <row r="52" spans="1:13" x14ac:dyDescent="0.4">
      <c r="A52">
        <v>51</v>
      </c>
      <c r="B52" s="18" t="e">
        <f>test001!$F52*1000</f>
        <v>#VALUE!</v>
      </c>
      <c r="C52" s="18" t="e">
        <f t="shared" si="0"/>
        <v>#VALUE!</v>
      </c>
      <c r="D52" s="18" t="e">
        <f>test002!$F52*1000</f>
        <v>#VALUE!</v>
      </c>
      <c r="E52" s="18" t="e">
        <f t="shared" si="1"/>
        <v>#VALUE!</v>
      </c>
      <c r="F52" s="18" t="e">
        <f>test003!$F52*1000</f>
        <v>#VALUE!</v>
      </c>
      <c r="G52" s="18" t="e">
        <f t="shared" si="2"/>
        <v>#VALUE!</v>
      </c>
      <c r="H52" s="18" t="e">
        <f>test004!$F52*1000</f>
        <v>#VALUE!</v>
      </c>
      <c r="I52" s="18" t="e">
        <f t="shared" si="3"/>
        <v>#VALUE!</v>
      </c>
      <c r="J52" s="18" t="e">
        <f>test006!$F52*1000</f>
        <v>#VALUE!</v>
      </c>
      <c r="K52" s="18" t="e">
        <f t="shared" si="4"/>
        <v>#VALUE!</v>
      </c>
      <c r="L52" s="18" t="e">
        <f>test008!$F52*1000</f>
        <v>#VALUE!</v>
      </c>
      <c r="M52" s="18" t="e">
        <f t="shared" si="5"/>
        <v>#VALUE!</v>
      </c>
    </row>
    <row r="53" spans="1:13" x14ac:dyDescent="0.4">
      <c r="A53">
        <v>52</v>
      </c>
      <c r="B53" s="18" t="e">
        <f>test001!$F53*1000</f>
        <v>#VALUE!</v>
      </c>
      <c r="C53" s="18" t="e">
        <f t="shared" si="0"/>
        <v>#VALUE!</v>
      </c>
      <c r="D53" s="18" t="e">
        <f>test002!$F53*1000</f>
        <v>#VALUE!</v>
      </c>
      <c r="E53" s="18" t="e">
        <f t="shared" si="1"/>
        <v>#VALUE!</v>
      </c>
      <c r="F53" s="18" t="e">
        <f>test003!$F53*1000</f>
        <v>#VALUE!</v>
      </c>
      <c r="G53" s="18" t="e">
        <f t="shared" si="2"/>
        <v>#VALUE!</v>
      </c>
      <c r="H53" s="18" t="e">
        <f>test004!$F53*1000</f>
        <v>#VALUE!</v>
      </c>
      <c r="I53" s="18" t="e">
        <f t="shared" si="3"/>
        <v>#VALUE!</v>
      </c>
      <c r="J53" s="18" t="e">
        <f>test006!$F53*1000</f>
        <v>#VALUE!</v>
      </c>
      <c r="K53" s="18" t="e">
        <f t="shared" si="4"/>
        <v>#VALUE!</v>
      </c>
      <c r="L53" s="18" t="e">
        <f>test008!$F53*1000</f>
        <v>#VALUE!</v>
      </c>
      <c r="M53" s="18" t="e">
        <f t="shared" si="5"/>
        <v>#VALUE!</v>
      </c>
    </row>
    <row r="54" spans="1:13" x14ac:dyDescent="0.4">
      <c r="A54">
        <v>53</v>
      </c>
      <c r="B54" s="18" t="e">
        <f>test001!$F54*1000</f>
        <v>#VALUE!</v>
      </c>
      <c r="C54" s="18" t="e">
        <f t="shared" si="0"/>
        <v>#VALUE!</v>
      </c>
      <c r="D54" s="18" t="e">
        <f>test002!$F54*1000</f>
        <v>#VALUE!</v>
      </c>
      <c r="E54" s="18" t="e">
        <f t="shared" si="1"/>
        <v>#VALUE!</v>
      </c>
      <c r="F54" s="18" t="e">
        <f>test003!$F54*1000</f>
        <v>#VALUE!</v>
      </c>
      <c r="G54" s="18" t="e">
        <f t="shared" si="2"/>
        <v>#VALUE!</v>
      </c>
      <c r="H54" s="18" t="e">
        <f>test004!$F54*1000</f>
        <v>#VALUE!</v>
      </c>
      <c r="I54" s="18" t="e">
        <f t="shared" si="3"/>
        <v>#VALUE!</v>
      </c>
      <c r="J54" s="18" t="e">
        <f>test006!$F54*1000</f>
        <v>#VALUE!</v>
      </c>
      <c r="K54" s="18" t="e">
        <f t="shared" si="4"/>
        <v>#VALUE!</v>
      </c>
      <c r="L54" s="18" t="e">
        <f>test008!$F54*1000</f>
        <v>#VALUE!</v>
      </c>
      <c r="M54" s="18" t="e">
        <f t="shared" si="5"/>
        <v>#VALUE!</v>
      </c>
    </row>
    <row r="55" spans="1:13" x14ac:dyDescent="0.4">
      <c r="A55">
        <v>54</v>
      </c>
      <c r="B55" s="18" t="e">
        <f>test001!$F55*1000</f>
        <v>#VALUE!</v>
      </c>
      <c r="C55" s="18" t="e">
        <f t="shared" si="0"/>
        <v>#VALUE!</v>
      </c>
      <c r="D55" s="18" t="e">
        <f>test002!$F55*1000</f>
        <v>#VALUE!</v>
      </c>
      <c r="E55" s="18" t="e">
        <f t="shared" si="1"/>
        <v>#VALUE!</v>
      </c>
      <c r="F55" s="18" t="e">
        <f>test003!$F55*1000</f>
        <v>#VALUE!</v>
      </c>
      <c r="G55" s="18" t="e">
        <f t="shared" si="2"/>
        <v>#VALUE!</v>
      </c>
      <c r="H55" s="18" t="e">
        <f>test004!$F55*1000</f>
        <v>#VALUE!</v>
      </c>
      <c r="I55" s="18" t="e">
        <f t="shared" si="3"/>
        <v>#VALUE!</v>
      </c>
      <c r="J55" s="18" t="e">
        <f>test006!$F55*1000</f>
        <v>#VALUE!</v>
      </c>
      <c r="K55" s="18" t="e">
        <f t="shared" si="4"/>
        <v>#VALUE!</v>
      </c>
      <c r="L55" s="18" t="e">
        <f>test008!$F55*1000</f>
        <v>#VALUE!</v>
      </c>
      <c r="M55" s="18" t="e">
        <f t="shared" si="5"/>
        <v>#VALUE!</v>
      </c>
    </row>
    <row r="56" spans="1:13" x14ac:dyDescent="0.4">
      <c r="A56">
        <v>55</v>
      </c>
      <c r="B56" s="18" t="e">
        <f>test001!$F56*1000</f>
        <v>#VALUE!</v>
      </c>
      <c r="C56" s="18" t="e">
        <f t="shared" si="0"/>
        <v>#VALUE!</v>
      </c>
      <c r="D56" s="18" t="e">
        <f>test002!$F56*1000</f>
        <v>#VALUE!</v>
      </c>
      <c r="E56" s="18" t="e">
        <f t="shared" si="1"/>
        <v>#VALUE!</v>
      </c>
      <c r="F56" s="18" t="e">
        <f>test003!$F56*1000</f>
        <v>#VALUE!</v>
      </c>
      <c r="G56" s="18" t="e">
        <f t="shared" si="2"/>
        <v>#VALUE!</v>
      </c>
      <c r="H56" s="18" t="e">
        <f>test004!$F56*1000</f>
        <v>#VALUE!</v>
      </c>
      <c r="I56" s="18" t="e">
        <f t="shared" si="3"/>
        <v>#VALUE!</v>
      </c>
      <c r="J56" s="18" t="e">
        <f>test006!$F56*1000</f>
        <v>#VALUE!</v>
      </c>
      <c r="K56" s="18" t="e">
        <f t="shared" si="4"/>
        <v>#VALUE!</v>
      </c>
      <c r="L56" s="18" t="e">
        <f>test008!$F56*1000</f>
        <v>#VALUE!</v>
      </c>
      <c r="M56" s="18" t="e">
        <f t="shared" si="5"/>
        <v>#VALUE!</v>
      </c>
    </row>
    <row r="57" spans="1:13" x14ac:dyDescent="0.4">
      <c r="A57">
        <v>56</v>
      </c>
      <c r="B57" s="18" t="e">
        <f>test001!$F57*1000</f>
        <v>#VALUE!</v>
      </c>
      <c r="C57" s="18" t="e">
        <f t="shared" si="0"/>
        <v>#VALUE!</v>
      </c>
      <c r="D57" s="18" t="e">
        <f>test002!$F57*1000</f>
        <v>#VALUE!</v>
      </c>
      <c r="E57" s="18" t="e">
        <f t="shared" si="1"/>
        <v>#VALUE!</v>
      </c>
      <c r="F57" s="18" t="e">
        <f>test003!$F57*1000</f>
        <v>#VALUE!</v>
      </c>
      <c r="G57" s="18" t="e">
        <f t="shared" si="2"/>
        <v>#VALUE!</v>
      </c>
      <c r="H57" s="18" t="e">
        <f>test004!$F57*1000</f>
        <v>#VALUE!</v>
      </c>
      <c r="I57" s="18" t="e">
        <f t="shared" si="3"/>
        <v>#VALUE!</v>
      </c>
      <c r="J57" s="18" t="e">
        <f>test006!$F57*1000</f>
        <v>#VALUE!</v>
      </c>
      <c r="K57" s="18" t="e">
        <f t="shared" si="4"/>
        <v>#VALUE!</v>
      </c>
      <c r="L57" s="18" t="e">
        <f>test008!$F57*1000</f>
        <v>#VALUE!</v>
      </c>
      <c r="M57" s="18" t="e">
        <f t="shared" si="5"/>
        <v>#VALUE!</v>
      </c>
    </row>
    <row r="58" spans="1:13" x14ac:dyDescent="0.4">
      <c r="A58">
        <v>57</v>
      </c>
      <c r="B58" s="18" t="e">
        <f>test001!$F58*1000</f>
        <v>#VALUE!</v>
      </c>
      <c r="C58" s="18" t="e">
        <f t="shared" si="0"/>
        <v>#VALUE!</v>
      </c>
      <c r="D58" s="18" t="e">
        <f>test002!$F58*1000</f>
        <v>#VALUE!</v>
      </c>
      <c r="E58" s="18" t="e">
        <f t="shared" si="1"/>
        <v>#VALUE!</v>
      </c>
      <c r="F58" s="18" t="e">
        <f>test003!$F58*1000</f>
        <v>#VALUE!</v>
      </c>
      <c r="G58" s="18" t="e">
        <f t="shared" si="2"/>
        <v>#VALUE!</v>
      </c>
      <c r="H58" s="18" t="e">
        <f>test004!$F58*1000</f>
        <v>#VALUE!</v>
      </c>
      <c r="I58" s="18" t="e">
        <f t="shared" si="3"/>
        <v>#VALUE!</v>
      </c>
      <c r="J58" s="18" t="e">
        <f>test006!$F58*1000</f>
        <v>#VALUE!</v>
      </c>
      <c r="K58" s="18" t="e">
        <f t="shared" si="4"/>
        <v>#VALUE!</v>
      </c>
      <c r="L58" s="18" t="e">
        <f>test008!$F58*1000</f>
        <v>#VALUE!</v>
      </c>
      <c r="M58" s="18" t="e">
        <f t="shared" si="5"/>
        <v>#VALUE!</v>
      </c>
    </row>
    <row r="59" spans="1:13" x14ac:dyDescent="0.4">
      <c r="A59">
        <v>58</v>
      </c>
      <c r="B59" s="18" t="e">
        <f>test001!$F59*1000</f>
        <v>#VALUE!</v>
      </c>
      <c r="C59" s="18" t="e">
        <f t="shared" si="0"/>
        <v>#VALUE!</v>
      </c>
      <c r="D59" s="18" t="e">
        <f>test002!$F59*1000</f>
        <v>#VALUE!</v>
      </c>
      <c r="E59" s="18" t="e">
        <f t="shared" si="1"/>
        <v>#VALUE!</v>
      </c>
      <c r="F59" s="18" t="e">
        <f>test003!$F59*1000</f>
        <v>#VALUE!</v>
      </c>
      <c r="G59" s="18" t="e">
        <f t="shared" si="2"/>
        <v>#VALUE!</v>
      </c>
      <c r="H59" s="18" t="e">
        <f>test004!$F59*1000</f>
        <v>#VALUE!</v>
      </c>
      <c r="I59" s="18" t="e">
        <f t="shared" si="3"/>
        <v>#VALUE!</v>
      </c>
      <c r="J59" s="18" t="e">
        <f>test006!$F59*1000</f>
        <v>#VALUE!</v>
      </c>
      <c r="K59" s="18" t="e">
        <f t="shared" si="4"/>
        <v>#VALUE!</v>
      </c>
      <c r="L59" s="18" t="e">
        <f>test008!$F59*1000</f>
        <v>#VALUE!</v>
      </c>
      <c r="M59" s="18" t="e">
        <f t="shared" si="5"/>
        <v>#VALUE!</v>
      </c>
    </row>
    <row r="60" spans="1:13" x14ac:dyDescent="0.4">
      <c r="A60">
        <v>59</v>
      </c>
      <c r="B60" s="18" t="e">
        <f>test001!$F60*1000</f>
        <v>#VALUE!</v>
      </c>
      <c r="C60" s="18" t="e">
        <f t="shared" si="0"/>
        <v>#VALUE!</v>
      </c>
      <c r="D60" s="18" t="e">
        <f>test002!$F60*1000</f>
        <v>#VALUE!</v>
      </c>
      <c r="E60" s="18" t="e">
        <f t="shared" si="1"/>
        <v>#VALUE!</v>
      </c>
      <c r="F60" s="18" t="e">
        <f>test003!$F60*1000</f>
        <v>#VALUE!</v>
      </c>
      <c r="G60" s="18" t="e">
        <f t="shared" si="2"/>
        <v>#VALUE!</v>
      </c>
      <c r="H60" s="18" t="e">
        <f>test004!$F60*1000</f>
        <v>#VALUE!</v>
      </c>
      <c r="I60" s="18" t="e">
        <f t="shared" si="3"/>
        <v>#VALUE!</v>
      </c>
      <c r="J60" s="18" t="e">
        <f>test006!$F60*1000</f>
        <v>#VALUE!</v>
      </c>
      <c r="K60" s="18" t="e">
        <f t="shared" si="4"/>
        <v>#VALUE!</v>
      </c>
      <c r="L60" s="18" t="e">
        <f>test008!$F60*1000</f>
        <v>#VALUE!</v>
      </c>
      <c r="M60" s="18" t="e">
        <f t="shared" si="5"/>
        <v>#VALUE!</v>
      </c>
    </row>
    <row r="61" spans="1:13" x14ac:dyDescent="0.4">
      <c r="A61">
        <v>60</v>
      </c>
      <c r="B61" s="18" t="e">
        <f>test001!$F61*1000</f>
        <v>#VALUE!</v>
      </c>
      <c r="C61" s="18" t="e">
        <f t="shared" si="0"/>
        <v>#VALUE!</v>
      </c>
      <c r="D61" s="18" t="e">
        <f>test002!$F61*1000</f>
        <v>#VALUE!</v>
      </c>
      <c r="E61" s="18" t="e">
        <f t="shared" si="1"/>
        <v>#VALUE!</v>
      </c>
      <c r="F61" s="18" t="e">
        <f>test003!$F61*1000</f>
        <v>#VALUE!</v>
      </c>
      <c r="G61" s="18" t="e">
        <f t="shared" si="2"/>
        <v>#VALUE!</v>
      </c>
      <c r="H61" s="18" t="e">
        <f>test004!$F61*1000</f>
        <v>#VALUE!</v>
      </c>
      <c r="I61" s="18" t="e">
        <f t="shared" si="3"/>
        <v>#VALUE!</v>
      </c>
      <c r="J61" s="18" t="e">
        <f>test006!$F61*1000</f>
        <v>#VALUE!</v>
      </c>
      <c r="K61" s="18" t="e">
        <f t="shared" si="4"/>
        <v>#VALUE!</v>
      </c>
      <c r="L61" s="18" t="e">
        <f>test008!$F61*1000</f>
        <v>#VALUE!</v>
      </c>
      <c r="M61" s="18" t="e">
        <f t="shared" si="5"/>
        <v>#VALUE!</v>
      </c>
    </row>
    <row r="62" spans="1:13" x14ac:dyDescent="0.4">
      <c r="A62">
        <v>61</v>
      </c>
      <c r="B62" s="18" t="e">
        <f>test001!$F62*1000</f>
        <v>#VALUE!</v>
      </c>
      <c r="C62" s="18" t="e">
        <f t="shared" si="0"/>
        <v>#VALUE!</v>
      </c>
      <c r="D62" s="18" t="e">
        <f>test002!$F62*1000</f>
        <v>#VALUE!</v>
      </c>
      <c r="E62" s="18" t="e">
        <f t="shared" si="1"/>
        <v>#VALUE!</v>
      </c>
      <c r="F62" s="18" t="e">
        <f>test003!$F62*1000</f>
        <v>#VALUE!</v>
      </c>
      <c r="G62" s="18" t="e">
        <f t="shared" si="2"/>
        <v>#VALUE!</v>
      </c>
      <c r="H62" s="18" t="e">
        <f>test004!$F62*1000</f>
        <v>#VALUE!</v>
      </c>
      <c r="I62" s="18" t="e">
        <f t="shared" si="3"/>
        <v>#VALUE!</v>
      </c>
      <c r="J62" s="18" t="e">
        <f>test006!$F62*1000</f>
        <v>#VALUE!</v>
      </c>
      <c r="K62" s="18" t="e">
        <f t="shared" si="4"/>
        <v>#VALUE!</v>
      </c>
      <c r="L62" s="18" t="e">
        <f>test008!$F62*1000</f>
        <v>#VALUE!</v>
      </c>
      <c r="M62" s="18" t="e">
        <f t="shared" si="5"/>
        <v>#VALUE!</v>
      </c>
    </row>
    <row r="63" spans="1:13" x14ac:dyDescent="0.4">
      <c r="A63">
        <v>62</v>
      </c>
      <c r="B63" s="18" t="e">
        <f>test001!$F63*1000</f>
        <v>#VALUE!</v>
      </c>
      <c r="C63" s="18" t="e">
        <f t="shared" si="0"/>
        <v>#VALUE!</v>
      </c>
      <c r="D63" s="18" t="e">
        <f>test002!$F63*1000</f>
        <v>#VALUE!</v>
      </c>
      <c r="E63" s="18" t="e">
        <f t="shared" si="1"/>
        <v>#VALUE!</v>
      </c>
      <c r="F63" s="18" t="e">
        <f>test003!$F63*1000</f>
        <v>#VALUE!</v>
      </c>
      <c r="G63" s="18" t="e">
        <f t="shared" si="2"/>
        <v>#VALUE!</v>
      </c>
      <c r="H63" s="18" t="e">
        <f>test004!$F63*1000</f>
        <v>#VALUE!</v>
      </c>
      <c r="I63" s="18" t="e">
        <f t="shared" si="3"/>
        <v>#VALUE!</v>
      </c>
      <c r="J63" s="18" t="e">
        <f>test006!$F63*1000</f>
        <v>#VALUE!</v>
      </c>
      <c r="K63" s="18" t="e">
        <f t="shared" si="4"/>
        <v>#VALUE!</v>
      </c>
      <c r="L63" s="18" t="e">
        <f>test008!$F63*1000</f>
        <v>#VALUE!</v>
      </c>
      <c r="M63" s="18" t="e">
        <f t="shared" si="5"/>
        <v>#VALUE!</v>
      </c>
    </row>
    <row r="64" spans="1:13" x14ac:dyDescent="0.4">
      <c r="A64">
        <v>63</v>
      </c>
      <c r="B64" s="18" t="e">
        <f>test001!$F64*1000</f>
        <v>#VALUE!</v>
      </c>
      <c r="C64" s="18" t="e">
        <f t="shared" si="0"/>
        <v>#VALUE!</v>
      </c>
      <c r="D64" s="18" t="e">
        <f>test002!$F64*1000</f>
        <v>#VALUE!</v>
      </c>
      <c r="E64" s="18" t="e">
        <f t="shared" si="1"/>
        <v>#VALUE!</v>
      </c>
      <c r="F64" s="18" t="e">
        <f>test003!$F64*1000</f>
        <v>#VALUE!</v>
      </c>
      <c r="G64" s="18" t="e">
        <f t="shared" si="2"/>
        <v>#VALUE!</v>
      </c>
      <c r="H64" s="18" t="e">
        <f>test004!$F64*1000</f>
        <v>#VALUE!</v>
      </c>
      <c r="I64" s="18" t="e">
        <f t="shared" si="3"/>
        <v>#VALUE!</v>
      </c>
      <c r="J64" s="18" t="e">
        <f>test006!$F64*1000</f>
        <v>#VALUE!</v>
      </c>
      <c r="K64" s="18" t="e">
        <f t="shared" si="4"/>
        <v>#VALUE!</v>
      </c>
      <c r="L64" s="18" t="e">
        <f>test008!$F64*1000</f>
        <v>#VALUE!</v>
      </c>
      <c r="M64" s="18" t="e">
        <f t="shared" si="5"/>
        <v>#VALUE!</v>
      </c>
    </row>
    <row r="65" spans="1:13" x14ac:dyDescent="0.4">
      <c r="A65">
        <v>64</v>
      </c>
      <c r="B65" s="18" t="e">
        <f>test001!$F65*1000</f>
        <v>#VALUE!</v>
      </c>
      <c r="C65" s="18" t="e">
        <f t="shared" si="0"/>
        <v>#VALUE!</v>
      </c>
      <c r="D65" s="18" t="e">
        <f>test002!$F65*1000</f>
        <v>#VALUE!</v>
      </c>
      <c r="E65" s="18" t="e">
        <f t="shared" si="1"/>
        <v>#VALUE!</v>
      </c>
      <c r="F65" s="18" t="e">
        <f>test003!$F65*1000</f>
        <v>#VALUE!</v>
      </c>
      <c r="G65" s="18" t="e">
        <f t="shared" si="2"/>
        <v>#VALUE!</v>
      </c>
      <c r="H65" s="18" t="e">
        <f>test004!$F65*1000</f>
        <v>#VALUE!</v>
      </c>
      <c r="I65" s="18" t="e">
        <f t="shared" si="3"/>
        <v>#VALUE!</v>
      </c>
      <c r="J65" s="18" t="e">
        <f>test006!$F65*1000</f>
        <v>#VALUE!</v>
      </c>
      <c r="K65" s="18" t="e">
        <f t="shared" si="4"/>
        <v>#VALUE!</v>
      </c>
      <c r="L65" s="18" t="e">
        <f>test008!$F65*1000</f>
        <v>#VALUE!</v>
      </c>
      <c r="M65" s="18" t="e">
        <f t="shared" si="5"/>
        <v>#VALUE!</v>
      </c>
    </row>
    <row r="66" spans="1:13" x14ac:dyDescent="0.4">
      <c r="A66">
        <v>65</v>
      </c>
      <c r="B66" s="18" t="e">
        <f>test001!$F66*1000</f>
        <v>#VALUE!</v>
      </c>
      <c r="C66" s="18" t="e">
        <f t="shared" si="0"/>
        <v>#VALUE!</v>
      </c>
      <c r="D66" s="18" t="e">
        <f>test002!$F66*1000</f>
        <v>#VALUE!</v>
      </c>
      <c r="E66" s="18" t="e">
        <f t="shared" si="1"/>
        <v>#VALUE!</v>
      </c>
      <c r="F66" s="18" t="e">
        <f>test003!$F66*1000</f>
        <v>#VALUE!</v>
      </c>
      <c r="G66" s="18" t="e">
        <f t="shared" si="2"/>
        <v>#VALUE!</v>
      </c>
      <c r="H66" s="18" t="e">
        <f>test004!$F66*1000</f>
        <v>#VALUE!</v>
      </c>
      <c r="I66" s="18" t="e">
        <f t="shared" si="3"/>
        <v>#VALUE!</v>
      </c>
      <c r="J66" s="18" t="e">
        <f>test006!$F66*1000</f>
        <v>#VALUE!</v>
      </c>
      <c r="K66" s="18" t="e">
        <f t="shared" si="4"/>
        <v>#VALUE!</v>
      </c>
      <c r="L66" s="18" t="e">
        <f>test008!$F66*1000</f>
        <v>#VALUE!</v>
      </c>
      <c r="M66" s="18" t="e">
        <f t="shared" si="5"/>
        <v>#VALUE!</v>
      </c>
    </row>
    <row r="67" spans="1:13" x14ac:dyDescent="0.4">
      <c r="A67">
        <v>66</v>
      </c>
      <c r="B67" s="18" t="e">
        <f>test001!$F67*1000</f>
        <v>#VALUE!</v>
      </c>
      <c r="C67" s="18" t="e">
        <f t="shared" ref="C67:C130" si="6">AVERAGE(B:B)</f>
        <v>#VALUE!</v>
      </c>
      <c r="D67" s="18" t="e">
        <f>test002!$F67*1000</f>
        <v>#VALUE!</v>
      </c>
      <c r="E67" s="18" t="e">
        <f t="shared" ref="E67:E130" si="7">AVERAGE(D:D)</f>
        <v>#VALUE!</v>
      </c>
      <c r="F67" s="18" t="e">
        <f>test003!$F67*1000</f>
        <v>#VALUE!</v>
      </c>
      <c r="G67" s="18" t="e">
        <f t="shared" ref="G67:G130" si="8">AVERAGE(F:F)</f>
        <v>#VALUE!</v>
      </c>
      <c r="H67" s="18" t="e">
        <f>test004!$F67*1000</f>
        <v>#VALUE!</v>
      </c>
      <c r="I67" s="18" t="e">
        <f t="shared" ref="I67:I130" si="9">AVERAGE(H:H)</f>
        <v>#VALUE!</v>
      </c>
      <c r="J67" s="18" t="e">
        <f>test006!$F67*1000</f>
        <v>#VALUE!</v>
      </c>
      <c r="K67" s="18" t="e">
        <f t="shared" ref="K67:K130" si="10">AVERAGE(J:J)</f>
        <v>#VALUE!</v>
      </c>
      <c r="L67" s="18" t="e">
        <f>test008!$F67*1000</f>
        <v>#VALUE!</v>
      </c>
      <c r="M67" s="18" t="e">
        <f t="shared" ref="M67:M130" si="11">AVERAGE(L:L)</f>
        <v>#VALUE!</v>
      </c>
    </row>
    <row r="68" spans="1:13" x14ac:dyDescent="0.4">
      <c r="A68">
        <v>67</v>
      </c>
      <c r="B68" s="18" t="e">
        <f>test001!$F68*1000</f>
        <v>#VALUE!</v>
      </c>
      <c r="C68" s="18" t="e">
        <f t="shared" si="6"/>
        <v>#VALUE!</v>
      </c>
      <c r="D68" s="18" t="e">
        <f>test002!$F68*1000</f>
        <v>#VALUE!</v>
      </c>
      <c r="E68" s="18" t="e">
        <f t="shared" si="7"/>
        <v>#VALUE!</v>
      </c>
      <c r="F68" s="18" t="e">
        <f>test003!$F68*1000</f>
        <v>#VALUE!</v>
      </c>
      <c r="G68" s="18" t="e">
        <f t="shared" si="8"/>
        <v>#VALUE!</v>
      </c>
      <c r="H68" s="18" t="e">
        <f>test004!$F68*1000</f>
        <v>#VALUE!</v>
      </c>
      <c r="I68" s="18" t="e">
        <f t="shared" si="9"/>
        <v>#VALUE!</v>
      </c>
      <c r="J68" s="18" t="e">
        <f>test006!$F68*1000</f>
        <v>#VALUE!</v>
      </c>
      <c r="K68" s="18" t="e">
        <f t="shared" si="10"/>
        <v>#VALUE!</v>
      </c>
      <c r="L68" s="18" t="e">
        <f>test008!$F68*1000</f>
        <v>#VALUE!</v>
      </c>
      <c r="M68" s="18" t="e">
        <f t="shared" si="11"/>
        <v>#VALUE!</v>
      </c>
    </row>
    <row r="69" spans="1:13" x14ac:dyDescent="0.4">
      <c r="A69">
        <v>68</v>
      </c>
      <c r="B69" s="18" t="e">
        <f>test001!$F69*1000</f>
        <v>#VALUE!</v>
      </c>
      <c r="C69" s="18" t="e">
        <f t="shared" si="6"/>
        <v>#VALUE!</v>
      </c>
      <c r="D69" s="18" t="e">
        <f>test002!$F69*1000</f>
        <v>#VALUE!</v>
      </c>
      <c r="E69" s="18" t="e">
        <f t="shared" si="7"/>
        <v>#VALUE!</v>
      </c>
      <c r="F69" s="18" t="e">
        <f>test003!$F69*1000</f>
        <v>#VALUE!</v>
      </c>
      <c r="G69" s="18" t="e">
        <f t="shared" si="8"/>
        <v>#VALUE!</v>
      </c>
      <c r="H69" s="18" t="e">
        <f>test004!$F69*1000</f>
        <v>#VALUE!</v>
      </c>
      <c r="I69" s="18" t="e">
        <f t="shared" si="9"/>
        <v>#VALUE!</v>
      </c>
      <c r="J69" s="18" t="e">
        <f>test006!$F69*1000</f>
        <v>#VALUE!</v>
      </c>
      <c r="K69" s="18" t="e">
        <f t="shared" si="10"/>
        <v>#VALUE!</v>
      </c>
      <c r="L69" s="18" t="e">
        <f>test008!$F69*1000</f>
        <v>#VALUE!</v>
      </c>
      <c r="M69" s="18" t="e">
        <f t="shared" si="11"/>
        <v>#VALUE!</v>
      </c>
    </row>
    <row r="70" spans="1:13" x14ac:dyDescent="0.4">
      <c r="A70">
        <v>69</v>
      </c>
      <c r="B70" s="18" t="e">
        <f>test001!$F70*1000</f>
        <v>#VALUE!</v>
      </c>
      <c r="C70" s="18" t="e">
        <f t="shared" si="6"/>
        <v>#VALUE!</v>
      </c>
      <c r="D70" s="18" t="e">
        <f>test002!$F70*1000</f>
        <v>#VALUE!</v>
      </c>
      <c r="E70" s="18" t="e">
        <f t="shared" si="7"/>
        <v>#VALUE!</v>
      </c>
      <c r="F70" s="18" t="e">
        <f>test003!$F70*1000</f>
        <v>#VALUE!</v>
      </c>
      <c r="G70" s="18" t="e">
        <f t="shared" si="8"/>
        <v>#VALUE!</v>
      </c>
      <c r="H70" s="18" t="e">
        <f>test004!$F70*1000</f>
        <v>#VALUE!</v>
      </c>
      <c r="I70" s="18" t="e">
        <f t="shared" si="9"/>
        <v>#VALUE!</v>
      </c>
      <c r="J70" s="18" t="e">
        <f>test006!$F70*1000</f>
        <v>#VALUE!</v>
      </c>
      <c r="K70" s="18" t="e">
        <f t="shared" si="10"/>
        <v>#VALUE!</v>
      </c>
      <c r="L70" s="18" t="e">
        <f>test008!$F70*1000</f>
        <v>#VALUE!</v>
      </c>
      <c r="M70" s="18" t="e">
        <f t="shared" si="11"/>
        <v>#VALUE!</v>
      </c>
    </row>
    <row r="71" spans="1:13" x14ac:dyDescent="0.4">
      <c r="A71">
        <v>70</v>
      </c>
      <c r="B71" s="18" t="e">
        <f>test001!$F71*1000</f>
        <v>#VALUE!</v>
      </c>
      <c r="C71" s="18" t="e">
        <f t="shared" si="6"/>
        <v>#VALUE!</v>
      </c>
      <c r="D71" s="18" t="e">
        <f>test002!$F71*1000</f>
        <v>#VALUE!</v>
      </c>
      <c r="E71" s="18" t="e">
        <f t="shared" si="7"/>
        <v>#VALUE!</v>
      </c>
      <c r="F71" s="18" t="e">
        <f>test003!$F71*1000</f>
        <v>#VALUE!</v>
      </c>
      <c r="G71" s="18" t="e">
        <f t="shared" si="8"/>
        <v>#VALUE!</v>
      </c>
      <c r="H71" s="18" t="e">
        <f>test004!$F71*1000</f>
        <v>#VALUE!</v>
      </c>
      <c r="I71" s="18" t="e">
        <f t="shared" si="9"/>
        <v>#VALUE!</v>
      </c>
      <c r="J71" s="18" t="e">
        <f>test006!$F71*1000</f>
        <v>#VALUE!</v>
      </c>
      <c r="K71" s="18" t="e">
        <f t="shared" si="10"/>
        <v>#VALUE!</v>
      </c>
      <c r="L71" s="18" t="e">
        <f>test008!$F71*1000</f>
        <v>#VALUE!</v>
      </c>
      <c r="M71" s="18" t="e">
        <f t="shared" si="11"/>
        <v>#VALUE!</v>
      </c>
    </row>
    <row r="72" spans="1:13" x14ac:dyDescent="0.4">
      <c r="A72">
        <v>71</v>
      </c>
      <c r="B72" s="18" t="e">
        <f>test001!$F72*1000</f>
        <v>#VALUE!</v>
      </c>
      <c r="C72" s="18" t="e">
        <f t="shared" si="6"/>
        <v>#VALUE!</v>
      </c>
      <c r="D72" s="18" t="e">
        <f>test002!$F72*1000</f>
        <v>#VALUE!</v>
      </c>
      <c r="E72" s="18" t="e">
        <f t="shared" si="7"/>
        <v>#VALUE!</v>
      </c>
      <c r="F72" s="18" t="e">
        <f>test003!$F72*1000</f>
        <v>#VALUE!</v>
      </c>
      <c r="G72" s="18" t="e">
        <f t="shared" si="8"/>
        <v>#VALUE!</v>
      </c>
      <c r="H72" s="18" t="e">
        <f>test004!$F72*1000</f>
        <v>#VALUE!</v>
      </c>
      <c r="I72" s="18" t="e">
        <f t="shared" si="9"/>
        <v>#VALUE!</v>
      </c>
      <c r="J72" s="18" t="e">
        <f>test006!$F72*1000</f>
        <v>#VALUE!</v>
      </c>
      <c r="K72" s="18" t="e">
        <f t="shared" si="10"/>
        <v>#VALUE!</v>
      </c>
      <c r="L72" s="18" t="e">
        <f>test008!$F72*1000</f>
        <v>#VALUE!</v>
      </c>
      <c r="M72" s="18" t="e">
        <f t="shared" si="11"/>
        <v>#VALUE!</v>
      </c>
    </row>
    <row r="73" spans="1:13" x14ac:dyDescent="0.4">
      <c r="A73">
        <v>72</v>
      </c>
      <c r="B73" s="18" t="e">
        <f>test001!$F73*1000</f>
        <v>#VALUE!</v>
      </c>
      <c r="C73" s="18" t="e">
        <f t="shared" si="6"/>
        <v>#VALUE!</v>
      </c>
      <c r="D73" s="18" t="e">
        <f>test002!$F73*1000</f>
        <v>#VALUE!</v>
      </c>
      <c r="E73" s="18" t="e">
        <f t="shared" si="7"/>
        <v>#VALUE!</v>
      </c>
      <c r="F73" s="18" t="e">
        <f>test003!$F73*1000</f>
        <v>#VALUE!</v>
      </c>
      <c r="G73" s="18" t="e">
        <f t="shared" si="8"/>
        <v>#VALUE!</v>
      </c>
      <c r="H73" s="18" t="e">
        <f>test004!$F73*1000</f>
        <v>#VALUE!</v>
      </c>
      <c r="I73" s="18" t="e">
        <f t="shared" si="9"/>
        <v>#VALUE!</v>
      </c>
      <c r="J73" s="18" t="e">
        <f>test006!$F73*1000</f>
        <v>#VALUE!</v>
      </c>
      <c r="K73" s="18" t="e">
        <f t="shared" si="10"/>
        <v>#VALUE!</v>
      </c>
      <c r="L73" s="18" t="e">
        <f>test008!$F73*1000</f>
        <v>#VALUE!</v>
      </c>
      <c r="M73" s="18" t="e">
        <f t="shared" si="11"/>
        <v>#VALUE!</v>
      </c>
    </row>
    <row r="74" spans="1:13" x14ac:dyDescent="0.4">
      <c r="A74">
        <v>73</v>
      </c>
      <c r="B74" s="18" t="e">
        <f>test001!$F74*1000</f>
        <v>#VALUE!</v>
      </c>
      <c r="C74" s="18" t="e">
        <f t="shared" si="6"/>
        <v>#VALUE!</v>
      </c>
      <c r="D74" s="18" t="e">
        <f>test002!$F74*1000</f>
        <v>#VALUE!</v>
      </c>
      <c r="E74" s="18" t="e">
        <f t="shared" si="7"/>
        <v>#VALUE!</v>
      </c>
      <c r="F74" s="18" t="e">
        <f>test003!$F74*1000</f>
        <v>#VALUE!</v>
      </c>
      <c r="G74" s="18" t="e">
        <f t="shared" si="8"/>
        <v>#VALUE!</v>
      </c>
      <c r="H74" s="18" t="e">
        <f>test004!$F74*1000</f>
        <v>#VALUE!</v>
      </c>
      <c r="I74" s="18" t="e">
        <f t="shared" si="9"/>
        <v>#VALUE!</v>
      </c>
      <c r="J74" s="18" t="e">
        <f>test006!$F74*1000</f>
        <v>#VALUE!</v>
      </c>
      <c r="K74" s="18" t="e">
        <f t="shared" si="10"/>
        <v>#VALUE!</v>
      </c>
      <c r="L74" s="18" t="e">
        <f>test008!$F74*1000</f>
        <v>#VALUE!</v>
      </c>
      <c r="M74" s="18" t="e">
        <f t="shared" si="11"/>
        <v>#VALUE!</v>
      </c>
    </row>
    <row r="75" spans="1:13" x14ac:dyDescent="0.4">
      <c r="A75">
        <v>74</v>
      </c>
      <c r="B75" s="18" t="e">
        <f>test001!$F75*1000</f>
        <v>#VALUE!</v>
      </c>
      <c r="C75" s="18" t="e">
        <f t="shared" si="6"/>
        <v>#VALUE!</v>
      </c>
      <c r="D75" s="18" t="e">
        <f>test002!$F75*1000</f>
        <v>#VALUE!</v>
      </c>
      <c r="E75" s="18" t="e">
        <f t="shared" si="7"/>
        <v>#VALUE!</v>
      </c>
      <c r="F75" s="18" t="e">
        <f>test003!$F75*1000</f>
        <v>#VALUE!</v>
      </c>
      <c r="G75" s="18" t="e">
        <f t="shared" si="8"/>
        <v>#VALUE!</v>
      </c>
      <c r="H75" s="18" t="e">
        <f>test004!$F75*1000</f>
        <v>#VALUE!</v>
      </c>
      <c r="I75" s="18" t="e">
        <f t="shared" si="9"/>
        <v>#VALUE!</v>
      </c>
      <c r="J75" s="18" t="e">
        <f>test006!$F75*1000</f>
        <v>#VALUE!</v>
      </c>
      <c r="K75" s="18" t="e">
        <f t="shared" si="10"/>
        <v>#VALUE!</v>
      </c>
      <c r="L75" s="18" t="e">
        <f>test008!$F75*1000</f>
        <v>#VALUE!</v>
      </c>
      <c r="M75" s="18" t="e">
        <f t="shared" si="11"/>
        <v>#VALUE!</v>
      </c>
    </row>
    <row r="76" spans="1:13" x14ac:dyDescent="0.4">
      <c r="A76">
        <v>75</v>
      </c>
      <c r="B76" s="18" t="e">
        <f>test001!$F76*1000</f>
        <v>#VALUE!</v>
      </c>
      <c r="C76" s="18" t="e">
        <f t="shared" si="6"/>
        <v>#VALUE!</v>
      </c>
      <c r="D76" s="18" t="e">
        <f>test002!$F76*1000</f>
        <v>#VALUE!</v>
      </c>
      <c r="E76" s="18" t="e">
        <f t="shared" si="7"/>
        <v>#VALUE!</v>
      </c>
      <c r="F76" s="18" t="e">
        <f>test003!$F76*1000</f>
        <v>#VALUE!</v>
      </c>
      <c r="G76" s="18" t="e">
        <f t="shared" si="8"/>
        <v>#VALUE!</v>
      </c>
      <c r="H76" s="18" t="e">
        <f>test004!$F76*1000</f>
        <v>#VALUE!</v>
      </c>
      <c r="I76" s="18" t="e">
        <f t="shared" si="9"/>
        <v>#VALUE!</v>
      </c>
      <c r="J76" s="18" t="e">
        <f>test006!$F76*1000</f>
        <v>#VALUE!</v>
      </c>
      <c r="K76" s="18" t="e">
        <f t="shared" si="10"/>
        <v>#VALUE!</v>
      </c>
      <c r="L76" s="18" t="e">
        <f>test008!$F76*1000</f>
        <v>#VALUE!</v>
      </c>
      <c r="M76" s="18" t="e">
        <f t="shared" si="11"/>
        <v>#VALUE!</v>
      </c>
    </row>
    <row r="77" spans="1:13" x14ac:dyDescent="0.4">
      <c r="A77">
        <v>76</v>
      </c>
      <c r="B77" s="18" t="e">
        <f>test001!$F77*1000</f>
        <v>#VALUE!</v>
      </c>
      <c r="C77" s="18" t="e">
        <f t="shared" si="6"/>
        <v>#VALUE!</v>
      </c>
      <c r="D77" s="18" t="e">
        <f>test002!$F77*1000</f>
        <v>#VALUE!</v>
      </c>
      <c r="E77" s="18" t="e">
        <f t="shared" si="7"/>
        <v>#VALUE!</v>
      </c>
      <c r="F77" s="18" t="e">
        <f>test003!$F77*1000</f>
        <v>#VALUE!</v>
      </c>
      <c r="G77" s="18" t="e">
        <f t="shared" si="8"/>
        <v>#VALUE!</v>
      </c>
      <c r="H77" s="18" t="e">
        <f>test004!$F77*1000</f>
        <v>#VALUE!</v>
      </c>
      <c r="I77" s="18" t="e">
        <f t="shared" si="9"/>
        <v>#VALUE!</v>
      </c>
      <c r="J77" s="18" t="e">
        <f>test006!$F77*1000</f>
        <v>#VALUE!</v>
      </c>
      <c r="K77" s="18" t="e">
        <f t="shared" si="10"/>
        <v>#VALUE!</v>
      </c>
      <c r="L77" s="18" t="e">
        <f>test008!$F77*1000</f>
        <v>#VALUE!</v>
      </c>
      <c r="M77" s="18" t="e">
        <f t="shared" si="11"/>
        <v>#VALUE!</v>
      </c>
    </row>
    <row r="78" spans="1:13" x14ac:dyDescent="0.4">
      <c r="A78">
        <v>77</v>
      </c>
      <c r="B78" s="18" t="e">
        <f>test001!$F78*1000</f>
        <v>#VALUE!</v>
      </c>
      <c r="C78" s="18" t="e">
        <f t="shared" si="6"/>
        <v>#VALUE!</v>
      </c>
      <c r="D78" s="18" t="e">
        <f>test002!$F78*1000</f>
        <v>#VALUE!</v>
      </c>
      <c r="E78" s="18" t="e">
        <f t="shared" si="7"/>
        <v>#VALUE!</v>
      </c>
      <c r="F78" s="18" t="e">
        <f>test003!$F78*1000</f>
        <v>#VALUE!</v>
      </c>
      <c r="G78" s="18" t="e">
        <f t="shared" si="8"/>
        <v>#VALUE!</v>
      </c>
      <c r="H78" s="18" t="e">
        <f>test004!$F78*1000</f>
        <v>#VALUE!</v>
      </c>
      <c r="I78" s="18" t="e">
        <f t="shared" si="9"/>
        <v>#VALUE!</v>
      </c>
      <c r="J78" s="18" t="e">
        <f>test006!$F78*1000</f>
        <v>#VALUE!</v>
      </c>
      <c r="K78" s="18" t="e">
        <f t="shared" si="10"/>
        <v>#VALUE!</v>
      </c>
      <c r="L78" s="18" t="e">
        <f>test008!$F78*1000</f>
        <v>#VALUE!</v>
      </c>
      <c r="M78" s="18" t="e">
        <f t="shared" si="11"/>
        <v>#VALUE!</v>
      </c>
    </row>
    <row r="79" spans="1:13" x14ac:dyDescent="0.4">
      <c r="A79">
        <v>78</v>
      </c>
      <c r="B79" s="18" t="e">
        <f>test001!$F79*1000</f>
        <v>#VALUE!</v>
      </c>
      <c r="C79" s="18" t="e">
        <f t="shared" si="6"/>
        <v>#VALUE!</v>
      </c>
      <c r="D79" s="18" t="e">
        <f>test002!$F79*1000</f>
        <v>#VALUE!</v>
      </c>
      <c r="E79" s="18" t="e">
        <f t="shared" si="7"/>
        <v>#VALUE!</v>
      </c>
      <c r="F79" s="18" t="e">
        <f>test003!$F79*1000</f>
        <v>#VALUE!</v>
      </c>
      <c r="G79" s="18" t="e">
        <f t="shared" si="8"/>
        <v>#VALUE!</v>
      </c>
      <c r="H79" s="18" t="e">
        <f>test004!$F79*1000</f>
        <v>#VALUE!</v>
      </c>
      <c r="I79" s="18" t="e">
        <f t="shared" si="9"/>
        <v>#VALUE!</v>
      </c>
      <c r="J79" s="18" t="e">
        <f>test006!$F79*1000</f>
        <v>#VALUE!</v>
      </c>
      <c r="K79" s="18" t="e">
        <f t="shared" si="10"/>
        <v>#VALUE!</v>
      </c>
      <c r="L79" s="18" t="e">
        <f>test008!$F79*1000</f>
        <v>#VALUE!</v>
      </c>
      <c r="M79" s="18" t="e">
        <f t="shared" si="11"/>
        <v>#VALUE!</v>
      </c>
    </row>
    <row r="80" spans="1:13" x14ac:dyDescent="0.4">
      <c r="A80">
        <v>79</v>
      </c>
      <c r="B80" s="18" t="e">
        <f>test001!$F80*1000</f>
        <v>#VALUE!</v>
      </c>
      <c r="C80" s="18" t="e">
        <f t="shared" si="6"/>
        <v>#VALUE!</v>
      </c>
      <c r="D80" s="18" t="e">
        <f>test002!$F80*1000</f>
        <v>#VALUE!</v>
      </c>
      <c r="E80" s="18" t="e">
        <f t="shared" si="7"/>
        <v>#VALUE!</v>
      </c>
      <c r="F80" s="18" t="e">
        <f>test003!$F80*1000</f>
        <v>#VALUE!</v>
      </c>
      <c r="G80" s="18" t="e">
        <f t="shared" si="8"/>
        <v>#VALUE!</v>
      </c>
      <c r="H80" s="18" t="e">
        <f>test004!$F80*1000</f>
        <v>#VALUE!</v>
      </c>
      <c r="I80" s="18" t="e">
        <f t="shared" si="9"/>
        <v>#VALUE!</v>
      </c>
      <c r="J80" s="18" t="e">
        <f>test006!$F80*1000</f>
        <v>#VALUE!</v>
      </c>
      <c r="K80" s="18" t="e">
        <f t="shared" si="10"/>
        <v>#VALUE!</v>
      </c>
      <c r="L80" s="18" t="e">
        <f>test008!$F80*1000</f>
        <v>#VALUE!</v>
      </c>
      <c r="M80" s="18" t="e">
        <f t="shared" si="11"/>
        <v>#VALUE!</v>
      </c>
    </row>
    <row r="81" spans="1:13" x14ac:dyDescent="0.4">
      <c r="A81">
        <v>80</v>
      </c>
      <c r="B81" s="18" t="e">
        <f>test001!$F81*1000</f>
        <v>#VALUE!</v>
      </c>
      <c r="C81" s="18" t="e">
        <f t="shared" si="6"/>
        <v>#VALUE!</v>
      </c>
      <c r="D81" s="18" t="e">
        <f>test002!$F81*1000</f>
        <v>#VALUE!</v>
      </c>
      <c r="E81" s="18" t="e">
        <f t="shared" si="7"/>
        <v>#VALUE!</v>
      </c>
      <c r="F81" s="18" t="e">
        <f>test003!$F81*1000</f>
        <v>#VALUE!</v>
      </c>
      <c r="G81" s="18" t="e">
        <f t="shared" si="8"/>
        <v>#VALUE!</v>
      </c>
      <c r="H81" s="18" t="e">
        <f>test004!$F81*1000</f>
        <v>#VALUE!</v>
      </c>
      <c r="I81" s="18" t="e">
        <f t="shared" si="9"/>
        <v>#VALUE!</v>
      </c>
      <c r="J81" s="18" t="e">
        <f>test006!$F81*1000</f>
        <v>#VALUE!</v>
      </c>
      <c r="K81" s="18" t="e">
        <f t="shared" si="10"/>
        <v>#VALUE!</v>
      </c>
      <c r="L81" s="18" t="e">
        <f>test008!$F81*1000</f>
        <v>#VALUE!</v>
      </c>
      <c r="M81" s="18" t="e">
        <f t="shared" si="11"/>
        <v>#VALUE!</v>
      </c>
    </row>
    <row r="82" spans="1:13" x14ac:dyDescent="0.4">
      <c r="A82">
        <v>81</v>
      </c>
      <c r="B82" s="18" t="e">
        <f>test001!$F82*1000</f>
        <v>#VALUE!</v>
      </c>
      <c r="C82" s="18" t="e">
        <f t="shared" si="6"/>
        <v>#VALUE!</v>
      </c>
      <c r="D82" s="18" t="e">
        <f>test002!$F82*1000</f>
        <v>#VALUE!</v>
      </c>
      <c r="E82" s="18" t="e">
        <f t="shared" si="7"/>
        <v>#VALUE!</v>
      </c>
      <c r="F82" s="18" t="e">
        <f>test003!$F82*1000</f>
        <v>#VALUE!</v>
      </c>
      <c r="G82" s="18" t="e">
        <f t="shared" si="8"/>
        <v>#VALUE!</v>
      </c>
      <c r="H82" s="18" t="e">
        <f>test004!$F82*1000</f>
        <v>#VALUE!</v>
      </c>
      <c r="I82" s="18" t="e">
        <f t="shared" si="9"/>
        <v>#VALUE!</v>
      </c>
      <c r="J82" s="18" t="e">
        <f>test006!$F82*1000</f>
        <v>#VALUE!</v>
      </c>
      <c r="K82" s="18" t="e">
        <f t="shared" si="10"/>
        <v>#VALUE!</v>
      </c>
      <c r="L82" s="18" t="e">
        <f>test008!$F82*1000</f>
        <v>#VALUE!</v>
      </c>
      <c r="M82" s="18" t="e">
        <f t="shared" si="11"/>
        <v>#VALUE!</v>
      </c>
    </row>
    <row r="83" spans="1:13" x14ac:dyDescent="0.4">
      <c r="A83">
        <v>82</v>
      </c>
      <c r="B83" s="18" t="e">
        <f>test001!$F83*1000</f>
        <v>#VALUE!</v>
      </c>
      <c r="C83" s="18" t="e">
        <f t="shared" si="6"/>
        <v>#VALUE!</v>
      </c>
      <c r="D83" s="18" t="e">
        <f>test002!$F83*1000</f>
        <v>#VALUE!</v>
      </c>
      <c r="E83" s="18" t="e">
        <f t="shared" si="7"/>
        <v>#VALUE!</v>
      </c>
      <c r="F83" s="18" t="e">
        <f>test003!$F83*1000</f>
        <v>#VALUE!</v>
      </c>
      <c r="G83" s="18" t="e">
        <f t="shared" si="8"/>
        <v>#VALUE!</v>
      </c>
      <c r="H83" s="18" t="e">
        <f>test004!$F83*1000</f>
        <v>#VALUE!</v>
      </c>
      <c r="I83" s="18" t="e">
        <f t="shared" si="9"/>
        <v>#VALUE!</v>
      </c>
      <c r="J83" s="18" t="e">
        <f>test006!$F83*1000</f>
        <v>#VALUE!</v>
      </c>
      <c r="K83" s="18" t="e">
        <f t="shared" si="10"/>
        <v>#VALUE!</v>
      </c>
      <c r="L83" s="18" t="e">
        <f>test008!$F83*1000</f>
        <v>#VALUE!</v>
      </c>
      <c r="M83" s="18" t="e">
        <f t="shared" si="11"/>
        <v>#VALUE!</v>
      </c>
    </row>
    <row r="84" spans="1:13" x14ac:dyDescent="0.4">
      <c r="A84">
        <v>83</v>
      </c>
      <c r="B84" s="18" t="e">
        <f>test001!$F84*1000</f>
        <v>#VALUE!</v>
      </c>
      <c r="C84" s="18" t="e">
        <f t="shared" si="6"/>
        <v>#VALUE!</v>
      </c>
      <c r="D84" s="18" t="e">
        <f>test002!$F84*1000</f>
        <v>#VALUE!</v>
      </c>
      <c r="E84" s="18" t="e">
        <f t="shared" si="7"/>
        <v>#VALUE!</v>
      </c>
      <c r="F84" s="18" t="e">
        <f>test003!$F84*1000</f>
        <v>#VALUE!</v>
      </c>
      <c r="G84" s="18" t="e">
        <f t="shared" si="8"/>
        <v>#VALUE!</v>
      </c>
      <c r="H84" s="18" t="e">
        <f>test004!$F84*1000</f>
        <v>#VALUE!</v>
      </c>
      <c r="I84" s="18" t="e">
        <f t="shared" si="9"/>
        <v>#VALUE!</v>
      </c>
      <c r="J84" s="18" t="e">
        <f>test006!$F84*1000</f>
        <v>#VALUE!</v>
      </c>
      <c r="K84" s="18" t="e">
        <f t="shared" si="10"/>
        <v>#VALUE!</v>
      </c>
      <c r="L84" s="18" t="e">
        <f>test008!$F84*1000</f>
        <v>#VALUE!</v>
      </c>
      <c r="M84" s="18" t="e">
        <f t="shared" si="11"/>
        <v>#VALUE!</v>
      </c>
    </row>
    <row r="85" spans="1:13" x14ac:dyDescent="0.4">
      <c r="A85">
        <v>84</v>
      </c>
      <c r="B85" s="18" t="e">
        <f>test001!$F85*1000</f>
        <v>#VALUE!</v>
      </c>
      <c r="C85" s="18" t="e">
        <f t="shared" si="6"/>
        <v>#VALUE!</v>
      </c>
      <c r="D85" s="18" t="e">
        <f>test002!$F85*1000</f>
        <v>#VALUE!</v>
      </c>
      <c r="E85" s="18" t="e">
        <f t="shared" si="7"/>
        <v>#VALUE!</v>
      </c>
      <c r="F85" s="18" t="e">
        <f>test003!$F85*1000</f>
        <v>#VALUE!</v>
      </c>
      <c r="G85" s="18" t="e">
        <f t="shared" si="8"/>
        <v>#VALUE!</v>
      </c>
      <c r="H85" s="18" t="e">
        <f>test004!$F85*1000</f>
        <v>#VALUE!</v>
      </c>
      <c r="I85" s="18" t="e">
        <f t="shared" si="9"/>
        <v>#VALUE!</v>
      </c>
      <c r="J85" s="18" t="e">
        <f>test006!$F85*1000</f>
        <v>#VALUE!</v>
      </c>
      <c r="K85" s="18" t="e">
        <f t="shared" si="10"/>
        <v>#VALUE!</v>
      </c>
      <c r="L85" s="18" t="e">
        <f>test008!$F85*1000</f>
        <v>#VALUE!</v>
      </c>
      <c r="M85" s="18" t="e">
        <f t="shared" si="11"/>
        <v>#VALUE!</v>
      </c>
    </row>
    <row r="86" spans="1:13" x14ac:dyDescent="0.4">
      <c r="A86">
        <v>85</v>
      </c>
      <c r="B86" s="18" t="e">
        <f>test001!$F86*1000</f>
        <v>#VALUE!</v>
      </c>
      <c r="C86" s="18" t="e">
        <f t="shared" si="6"/>
        <v>#VALUE!</v>
      </c>
      <c r="D86" s="18" t="e">
        <f>test002!$F86*1000</f>
        <v>#VALUE!</v>
      </c>
      <c r="E86" s="18" t="e">
        <f t="shared" si="7"/>
        <v>#VALUE!</v>
      </c>
      <c r="F86" s="18" t="e">
        <f>test003!$F86*1000</f>
        <v>#VALUE!</v>
      </c>
      <c r="G86" s="18" t="e">
        <f t="shared" si="8"/>
        <v>#VALUE!</v>
      </c>
      <c r="H86" s="18" t="e">
        <f>test004!$F86*1000</f>
        <v>#VALUE!</v>
      </c>
      <c r="I86" s="18" t="e">
        <f t="shared" si="9"/>
        <v>#VALUE!</v>
      </c>
      <c r="J86" s="18" t="e">
        <f>test006!$F86*1000</f>
        <v>#VALUE!</v>
      </c>
      <c r="K86" s="18" t="e">
        <f t="shared" si="10"/>
        <v>#VALUE!</v>
      </c>
      <c r="L86" s="18" t="e">
        <f>test008!$F86*1000</f>
        <v>#VALUE!</v>
      </c>
      <c r="M86" s="18" t="e">
        <f t="shared" si="11"/>
        <v>#VALUE!</v>
      </c>
    </row>
    <row r="87" spans="1:13" x14ac:dyDescent="0.4">
      <c r="A87">
        <v>86</v>
      </c>
      <c r="B87" s="18" t="e">
        <f>test001!$F87*1000</f>
        <v>#VALUE!</v>
      </c>
      <c r="C87" s="18" t="e">
        <f t="shared" si="6"/>
        <v>#VALUE!</v>
      </c>
      <c r="D87" s="18" t="e">
        <f>test002!$F87*1000</f>
        <v>#VALUE!</v>
      </c>
      <c r="E87" s="18" t="e">
        <f t="shared" si="7"/>
        <v>#VALUE!</v>
      </c>
      <c r="F87" s="18" t="e">
        <f>test003!$F87*1000</f>
        <v>#VALUE!</v>
      </c>
      <c r="G87" s="18" t="e">
        <f t="shared" si="8"/>
        <v>#VALUE!</v>
      </c>
      <c r="H87" s="18" t="e">
        <f>test004!$F87*1000</f>
        <v>#VALUE!</v>
      </c>
      <c r="I87" s="18" t="e">
        <f t="shared" si="9"/>
        <v>#VALUE!</v>
      </c>
      <c r="J87" s="18" t="e">
        <f>test006!$F87*1000</f>
        <v>#VALUE!</v>
      </c>
      <c r="K87" s="18" t="e">
        <f t="shared" si="10"/>
        <v>#VALUE!</v>
      </c>
      <c r="L87" s="18" t="e">
        <f>test008!$F87*1000</f>
        <v>#VALUE!</v>
      </c>
      <c r="M87" s="18" t="e">
        <f t="shared" si="11"/>
        <v>#VALUE!</v>
      </c>
    </row>
    <row r="88" spans="1:13" x14ac:dyDescent="0.4">
      <c r="A88">
        <v>87</v>
      </c>
      <c r="B88" s="18" t="e">
        <f>test001!$F88*1000</f>
        <v>#VALUE!</v>
      </c>
      <c r="C88" s="18" t="e">
        <f t="shared" si="6"/>
        <v>#VALUE!</v>
      </c>
      <c r="D88" s="18" t="e">
        <f>test002!$F88*1000</f>
        <v>#VALUE!</v>
      </c>
      <c r="E88" s="18" t="e">
        <f t="shared" si="7"/>
        <v>#VALUE!</v>
      </c>
      <c r="F88" s="18" t="e">
        <f>test003!$F88*1000</f>
        <v>#VALUE!</v>
      </c>
      <c r="G88" s="18" t="e">
        <f t="shared" si="8"/>
        <v>#VALUE!</v>
      </c>
      <c r="H88" s="18" t="e">
        <f>test004!$F88*1000</f>
        <v>#VALUE!</v>
      </c>
      <c r="I88" s="18" t="e">
        <f t="shared" si="9"/>
        <v>#VALUE!</v>
      </c>
      <c r="J88" s="18" t="e">
        <f>test006!$F88*1000</f>
        <v>#VALUE!</v>
      </c>
      <c r="K88" s="18" t="e">
        <f t="shared" si="10"/>
        <v>#VALUE!</v>
      </c>
      <c r="L88" s="18" t="e">
        <f>test008!$F88*1000</f>
        <v>#VALUE!</v>
      </c>
      <c r="M88" s="18" t="e">
        <f t="shared" si="11"/>
        <v>#VALUE!</v>
      </c>
    </row>
    <row r="89" spans="1:13" x14ac:dyDescent="0.4">
      <c r="A89">
        <v>88</v>
      </c>
      <c r="B89" s="18" t="e">
        <f>test001!$F89*1000</f>
        <v>#VALUE!</v>
      </c>
      <c r="C89" s="18" t="e">
        <f t="shared" si="6"/>
        <v>#VALUE!</v>
      </c>
      <c r="D89" s="18" t="e">
        <f>test002!$F89*1000</f>
        <v>#VALUE!</v>
      </c>
      <c r="E89" s="18" t="e">
        <f t="shared" si="7"/>
        <v>#VALUE!</v>
      </c>
      <c r="F89" s="18" t="e">
        <f>test003!$F89*1000</f>
        <v>#VALUE!</v>
      </c>
      <c r="G89" s="18" t="e">
        <f t="shared" si="8"/>
        <v>#VALUE!</v>
      </c>
      <c r="H89" s="18" t="e">
        <f>test004!$F89*1000</f>
        <v>#VALUE!</v>
      </c>
      <c r="I89" s="18" t="e">
        <f t="shared" si="9"/>
        <v>#VALUE!</v>
      </c>
      <c r="J89" s="18" t="e">
        <f>test006!$F89*1000</f>
        <v>#VALUE!</v>
      </c>
      <c r="K89" s="18" t="e">
        <f t="shared" si="10"/>
        <v>#VALUE!</v>
      </c>
      <c r="L89" s="18" t="e">
        <f>test008!$F89*1000</f>
        <v>#VALUE!</v>
      </c>
      <c r="M89" s="18" t="e">
        <f t="shared" si="11"/>
        <v>#VALUE!</v>
      </c>
    </row>
    <row r="90" spans="1:13" x14ac:dyDescent="0.4">
      <c r="A90">
        <v>89</v>
      </c>
      <c r="B90" s="18" t="e">
        <f>test001!$F90*1000</f>
        <v>#VALUE!</v>
      </c>
      <c r="C90" s="18" t="e">
        <f t="shared" si="6"/>
        <v>#VALUE!</v>
      </c>
      <c r="D90" s="18" t="e">
        <f>test002!$F90*1000</f>
        <v>#VALUE!</v>
      </c>
      <c r="E90" s="18" t="e">
        <f t="shared" si="7"/>
        <v>#VALUE!</v>
      </c>
      <c r="F90" s="18" t="e">
        <f>test003!$F90*1000</f>
        <v>#VALUE!</v>
      </c>
      <c r="G90" s="18" t="e">
        <f t="shared" si="8"/>
        <v>#VALUE!</v>
      </c>
      <c r="H90" s="18" t="e">
        <f>test004!$F90*1000</f>
        <v>#VALUE!</v>
      </c>
      <c r="I90" s="18" t="e">
        <f t="shared" si="9"/>
        <v>#VALUE!</v>
      </c>
      <c r="J90" s="18" t="e">
        <f>test006!$F90*1000</f>
        <v>#VALUE!</v>
      </c>
      <c r="K90" s="18" t="e">
        <f t="shared" si="10"/>
        <v>#VALUE!</v>
      </c>
      <c r="L90" s="18" t="e">
        <f>test008!$F90*1000</f>
        <v>#VALUE!</v>
      </c>
      <c r="M90" s="18" t="e">
        <f t="shared" si="11"/>
        <v>#VALUE!</v>
      </c>
    </row>
    <row r="91" spans="1:13" x14ac:dyDescent="0.4">
      <c r="A91">
        <v>90</v>
      </c>
      <c r="B91" s="18" t="e">
        <f>test001!$F91*1000</f>
        <v>#VALUE!</v>
      </c>
      <c r="C91" s="18" t="e">
        <f t="shared" si="6"/>
        <v>#VALUE!</v>
      </c>
      <c r="D91" s="18" t="e">
        <f>test002!$F91*1000</f>
        <v>#VALUE!</v>
      </c>
      <c r="E91" s="18" t="e">
        <f t="shared" si="7"/>
        <v>#VALUE!</v>
      </c>
      <c r="F91" s="18" t="e">
        <f>test003!$F91*1000</f>
        <v>#VALUE!</v>
      </c>
      <c r="G91" s="18" t="e">
        <f t="shared" si="8"/>
        <v>#VALUE!</v>
      </c>
      <c r="H91" s="18" t="e">
        <f>test004!$F91*1000</f>
        <v>#VALUE!</v>
      </c>
      <c r="I91" s="18" t="e">
        <f t="shared" si="9"/>
        <v>#VALUE!</v>
      </c>
      <c r="J91" s="18" t="e">
        <f>test006!$F91*1000</f>
        <v>#VALUE!</v>
      </c>
      <c r="K91" s="18" t="e">
        <f t="shared" si="10"/>
        <v>#VALUE!</v>
      </c>
      <c r="L91" s="18" t="e">
        <f>test008!$F91*1000</f>
        <v>#VALUE!</v>
      </c>
      <c r="M91" s="18" t="e">
        <f t="shared" si="11"/>
        <v>#VALUE!</v>
      </c>
    </row>
    <row r="92" spans="1:13" x14ac:dyDescent="0.4">
      <c r="A92">
        <v>91</v>
      </c>
      <c r="B92" s="18" t="e">
        <f>test001!$F92*1000</f>
        <v>#VALUE!</v>
      </c>
      <c r="C92" s="18" t="e">
        <f t="shared" si="6"/>
        <v>#VALUE!</v>
      </c>
      <c r="D92" s="18" t="e">
        <f>test002!$F92*1000</f>
        <v>#VALUE!</v>
      </c>
      <c r="E92" s="18" t="e">
        <f t="shared" si="7"/>
        <v>#VALUE!</v>
      </c>
      <c r="F92" s="18" t="e">
        <f>test003!$F92*1000</f>
        <v>#VALUE!</v>
      </c>
      <c r="G92" s="18" t="e">
        <f t="shared" si="8"/>
        <v>#VALUE!</v>
      </c>
      <c r="H92" s="18" t="e">
        <f>test004!$F92*1000</f>
        <v>#VALUE!</v>
      </c>
      <c r="I92" s="18" t="e">
        <f t="shared" si="9"/>
        <v>#VALUE!</v>
      </c>
      <c r="J92" s="18" t="e">
        <f>test006!$F92*1000</f>
        <v>#VALUE!</v>
      </c>
      <c r="K92" s="18" t="e">
        <f t="shared" si="10"/>
        <v>#VALUE!</v>
      </c>
      <c r="L92" s="18" t="e">
        <f>test008!$F92*1000</f>
        <v>#VALUE!</v>
      </c>
      <c r="M92" s="18" t="e">
        <f t="shared" si="11"/>
        <v>#VALUE!</v>
      </c>
    </row>
    <row r="93" spans="1:13" x14ac:dyDescent="0.4">
      <c r="A93">
        <v>92</v>
      </c>
      <c r="B93" s="18" t="e">
        <f>test001!$F93*1000</f>
        <v>#VALUE!</v>
      </c>
      <c r="C93" s="18" t="e">
        <f t="shared" si="6"/>
        <v>#VALUE!</v>
      </c>
      <c r="D93" s="18" t="e">
        <f>test002!$F93*1000</f>
        <v>#VALUE!</v>
      </c>
      <c r="E93" s="18" t="e">
        <f t="shared" si="7"/>
        <v>#VALUE!</v>
      </c>
      <c r="F93" s="18" t="e">
        <f>test003!$F93*1000</f>
        <v>#VALUE!</v>
      </c>
      <c r="G93" s="18" t="e">
        <f t="shared" si="8"/>
        <v>#VALUE!</v>
      </c>
      <c r="H93" s="18" t="e">
        <f>test004!$F93*1000</f>
        <v>#VALUE!</v>
      </c>
      <c r="I93" s="18" t="e">
        <f t="shared" si="9"/>
        <v>#VALUE!</v>
      </c>
      <c r="J93" s="18" t="e">
        <f>test006!$F93*1000</f>
        <v>#VALUE!</v>
      </c>
      <c r="K93" s="18" t="e">
        <f t="shared" si="10"/>
        <v>#VALUE!</v>
      </c>
      <c r="L93" s="18" t="e">
        <f>test008!$F93*1000</f>
        <v>#VALUE!</v>
      </c>
      <c r="M93" s="18" t="e">
        <f t="shared" si="11"/>
        <v>#VALUE!</v>
      </c>
    </row>
    <row r="94" spans="1:13" x14ac:dyDescent="0.4">
      <c r="A94">
        <v>93</v>
      </c>
      <c r="B94" s="18" t="e">
        <f>test001!$F94*1000</f>
        <v>#VALUE!</v>
      </c>
      <c r="C94" s="18" t="e">
        <f t="shared" si="6"/>
        <v>#VALUE!</v>
      </c>
      <c r="D94" s="18" t="e">
        <f>test002!$F94*1000</f>
        <v>#VALUE!</v>
      </c>
      <c r="E94" s="18" t="e">
        <f t="shared" si="7"/>
        <v>#VALUE!</v>
      </c>
      <c r="F94" s="18" t="e">
        <f>test003!$F94*1000</f>
        <v>#VALUE!</v>
      </c>
      <c r="G94" s="18" t="e">
        <f t="shared" si="8"/>
        <v>#VALUE!</v>
      </c>
      <c r="H94" s="18" t="e">
        <f>test004!$F94*1000</f>
        <v>#VALUE!</v>
      </c>
      <c r="I94" s="18" t="e">
        <f t="shared" si="9"/>
        <v>#VALUE!</v>
      </c>
      <c r="J94" s="18" t="e">
        <f>test006!$F94*1000</f>
        <v>#VALUE!</v>
      </c>
      <c r="K94" s="18" t="e">
        <f t="shared" si="10"/>
        <v>#VALUE!</v>
      </c>
      <c r="L94" s="18" t="e">
        <f>test008!$F94*1000</f>
        <v>#VALUE!</v>
      </c>
      <c r="M94" s="18" t="e">
        <f t="shared" si="11"/>
        <v>#VALUE!</v>
      </c>
    </row>
    <row r="95" spans="1:13" x14ac:dyDescent="0.4">
      <c r="A95">
        <v>94</v>
      </c>
      <c r="B95" s="18" t="e">
        <f>test001!$F95*1000</f>
        <v>#VALUE!</v>
      </c>
      <c r="C95" s="18" t="e">
        <f t="shared" si="6"/>
        <v>#VALUE!</v>
      </c>
      <c r="D95" s="18" t="e">
        <f>test002!$F95*1000</f>
        <v>#VALUE!</v>
      </c>
      <c r="E95" s="18" t="e">
        <f t="shared" si="7"/>
        <v>#VALUE!</v>
      </c>
      <c r="F95" s="18" t="e">
        <f>test003!$F95*1000</f>
        <v>#VALUE!</v>
      </c>
      <c r="G95" s="18" t="e">
        <f t="shared" si="8"/>
        <v>#VALUE!</v>
      </c>
      <c r="H95" s="18" t="e">
        <f>test004!$F95*1000</f>
        <v>#VALUE!</v>
      </c>
      <c r="I95" s="18" t="e">
        <f t="shared" si="9"/>
        <v>#VALUE!</v>
      </c>
      <c r="J95" s="18" t="e">
        <f>test006!$F95*1000</f>
        <v>#VALUE!</v>
      </c>
      <c r="K95" s="18" t="e">
        <f t="shared" si="10"/>
        <v>#VALUE!</v>
      </c>
      <c r="L95" s="18" t="e">
        <f>test008!$F95*1000</f>
        <v>#VALUE!</v>
      </c>
      <c r="M95" s="18" t="e">
        <f t="shared" si="11"/>
        <v>#VALUE!</v>
      </c>
    </row>
    <row r="96" spans="1:13" x14ac:dyDescent="0.4">
      <c r="A96">
        <v>95</v>
      </c>
      <c r="B96" s="18" t="e">
        <f>test001!$F96*1000</f>
        <v>#VALUE!</v>
      </c>
      <c r="C96" s="18" t="e">
        <f t="shared" si="6"/>
        <v>#VALUE!</v>
      </c>
      <c r="D96" s="18" t="e">
        <f>test002!$F96*1000</f>
        <v>#VALUE!</v>
      </c>
      <c r="E96" s="18" t="e">
        <f t="shared" si="7"/>
        <v>#VALUE!</v>
      </c>
      <c r="F96" s="18" t="e">
        <f>test003!$F96*1000</f>
        <v>#VALUE!</v>
      </c>
      <c r="G96" s="18" t="e">
        <f t="shared" si="8"/>
        <v>#VALUE!</v>
      </c>
      <c r="H96" s="18" t="e">
        <f>test004!$F96*1000</f>
        <v>#VALUE!</v>
      </c>
      <c r="I96" s="18" t="e">
        <f t="shared" si="9"/>
        <v>#VALUE!</v>
      </c>
      <c r="J96" s="18" t="e">
        <f>test006!$F96*1000</f>
        <v>#VALUE!</v>
      </c>
      <c r="K96" s="18" t="e">
        <f t="shared" si="10"/>
        <v>#VALUE!</v>
      </c>
      <c r="L96" s="18" t="e">
        <f>test008!$F96*1000</f>
        <v>#VALUE!</v>
      </c>
      <c r="M96" s="18" t="e">
        <f t="shared" si="11"/>
        <v>#VALUE!</v>
      </c>
    </row>
    <row r="97" spans="1:13" x14ac:dyDescent="0.4">
      <c r="A97">
        <v>96</v>
      </c>
      <c r="B97" s="18" t="e">
        <f>test001!$F97*1000</f>
        <v>#VALUE!</v>
      </c>
      <c r="C97" s="18" t="e">
        <f t="shared" si="6"/>
        <v>#VALUE!</v>
      </c>
      <c r="D97" s="18" t="e">
        <f>test002!$F97*1000</f>
        <v>#VALUE!</v>
      </c>
      <c r="E97" s="18" t="e">
        <f t="shared" si="7"/>
        <v>#VALUE!</v>
      </c>
      <c r="F97" s="18" t="e">
        <f>test003!$F97*1000</f>
        <v>#VALUE!</v>
      </c>
      <c r="G97" s="18" t="e">
        <f t="shared" si="8"/>
        <v>#VALUE!</v>
      </c>
      <c r="H97" s="18" t="e">
        <f>test004!$F97*1000</f>
        <v>#VALUE!</v>
      </c>
      <c r="I97" s="18" t="e">
        <f t="shared" si="9"/>
        <v>#VALUE!</v>
      </c>
      <c r="J97" s="18" t="e">
        <f>test006!$F97*1000</f>
        <v>#VALUE!</v>
      </c>
      <c r="K97" s="18" t="e">
        <f t="shared" si="10"/>
        <v>#VALUE!</v>
      </c>
      <c r="L97" s="18" t="e">
        <f>test008!$F97*1000</f>
        <v>#VALUE!</v>
      </c>
      <c r="M97" s="18" t="e">
        <f t="shared" si="11"/>
        <v>#VALUE!</v>
      </c>
    </row>
    <row r="98" spans="1:13" x14ac:dyDescent="0.4">
      <c r="A98">
        <v>97</v>
      </c>
      <c r="B98" s="18" t="e">
        <f>test001!$F98*1000</f>
        <v>#VALUE!</v>
      </c>
      <c r="C98" s="18" t="e">
        <f t="shared" si="6"/>
        <v>#VALUE!</v>
      </c>
      <c r="D98" s="18" t="e">
        <f>test002!$F98*1000</f>
        <v>#VALUE!</v>
      </c>
      <c r="E98" s="18" t="e">
        <f t="shared" si="7"/>
        <v>#VALUE!</v>
      </c>
      <c r="F98" s="18" t="e">
        <f>test003!$F98*1000</f>
        <v>#VALUE!</v>
      </c>
      <c r="G98" s="18" t="e">
        <f t="shared" si="8"/>
        <v>#VALUE!</v>
      </c>
      <c r="H98" s="18" t="e">
        <f>test004!$F98*1000</f>
        <v>#VALUE!</v>
      </c>
      <c r="I98" s="18" t="e">
        <f t="shared" si="9"/>
        <v>#VALUE!</v>
      </c>
      <c r="J98" s="18" t="e">
        <f>test006!$F98*1000</f>
        <v>#VALUE!</v>
      </c>
      <c r="K98" s="18" t="e">
        <f t="shared" si="10"/>
        <v>#VALUE!</v>
      </c>
      <c r="L98" s="18" t="e">
        <f>test008!$F98*1000</f>
        <v>#VALUE!</v>
      </c>
      <c r="M98" s="18" t="e">
        <f t="shared" si="11"/>
        <v>#VALUE!</v>
      </c>
    </row>
    <row r="99" spans="1:13" x14ac:dyDescent="0.4">
      <c r="A99">
        <v>98</v>
      </c>
      <c r="B99" s="18" t="e">
        <f>test001!$F99*1000</f>
        <v>#VALUE!</v>
      </c>
      <c r="C99" s="18" t="e">
        <f t="shared" si="6"/>
        <v>#VALUE!</v>
      </c>
      <c r="D99" s="18" t="e">
        <f>test002!$F99*1000</f>
        <v>#VALUE!</v>
      </c>
      <c r="E99" s="18" t="e">
        <f t="shared" si="7"/>
        <v>#VALUE!</v>
      </c>
      <c r="F99" s="18" t="e">
        <f>test003!$F99*1000</f>
        <v>#VALUE!</v>
      </c>
      <c r="G99" s="18" t="e">
        <f t="shared" si="8"/>
        <v>#VALUE!</v>
      </c>
      <c r="H99" s="18" t="e">
        <f>test004!$F99*1000</f>
        <v>#VALUE!</v>
      </c>
      <c r="I99" s="18" t="e">
        <f t="shared" si="9"/>
        <v>#VALUE!</v>
      </c>
      <c r="J99" s="18" t="e">
        <f>test006!$F99*1000</f>
        <v>#VALUE!</v>
      </c>
      <c r="K99" s="18" t="e">
        <f t="shared" si="10"/>
        <v>#VALUE!</v>
      </c>
      <c r="L99" s="18" t="e">
        <f>test008!$F99*1000</f>
        <v>#VALUE!</v>
      </c>
      <c r="M99" s="18" t="e">
        <f t="shared" si="11"/>
        <v>#VALUE!</v>
      </c>
    </row>
    <row r="100" spans="1:13" x14ac:dyDescent="0.4">
      <c r="A100">
        <v>99</v>
      </c>
      <c r="B100" s="18" t="e">
        <f>test001!$F100*1000</f>
        <v>#VALUE!</v>
      </c>
      <c r="C100" s="18" t="e">
        <f t="shared" si="6"/>
        <v>#VALUE!</v>
      </c>
      <c r="D100" s="18" t="e">
        <f>test002!$F100*1000</f>
        <v>#VALUE!</v>
      </c>
      <c r="E100" s="18" t="e">
        <f t="shared" si="7"/>
        <v>#VALUE!</v>
      </c>
      <c r="F100" s="18" t="e">
        <f>test003!$F100*1000</f>
        <v>#VALUE!</v>
      </c>
      <c r="G100" s="18" t="e">
        <f t="shared" si="8"/>
        <v>#VALUE!</v>
      </c>
      <c r="H100" s="18" t="e">
        <f>test004!$F100*1000</f>
        <v>#VALUE!</v>
      </c>
      <c r="I100" s="18" t="e">
        <f t="shared" si="9"/>
        <v>#VALUE!</v>
      </c>
      <c r="J100" s="18" t="e">
        <f>test006!$F100*1000</f>
        <v>#VALUE!</v>
      </c>
      <c r="K100" s="18" t="e">
        <f t="shared" si="10"/>
        <v>#VALUE!</v>
      </c>
      <c r="L100" s="18" t="e">
        <f>test008!$F100*1000</f>
        <v>#VALUE!</v>
      </c>
      <c r="M100" s="18" t="e">
        <f t="shared" si="11"/>
        <v>#VALUE!</v>
      </c>
    </row>
    <row r="101" spans="1:13" x14ac:dyDescent="0.4">
      <c r="A101">
        <v>100</v>
      </c>
      <c r="B101" s="18" t="e">
        <f>test001!$F101*1000</f>
        <v>#VALUE!</v>
      </c>
      <c r="C101" s="18" t="e">
        <f t="shared" si="6"/>
        <v>#VALUE!</v>
      </c>
      <c r="D101" s="18" t="e">
        <f>test002!$F101*1000</f>
        <v>#VALUE!</v>
      </c>
      <c r="E101" s="18" t="e">
        <f t="shared" si="7"/>
        <v>#VALUE!</v>
      </c>
      <c r="F101" s="18" t="e">
        <f>test003!$F101*1000</f>
        <v>#VALUE!</v>
      </c>
      <c r="G101" s="18" t="e">
        <f t="shared" si="8"/>
        <v>#VALUE!</v>
      </c>
      <c r="H101" s="18" t="e">
        <f>test004!$F101*1000</f>
        <v>#VALUE!</v>
      </c>
      <c r="I101" s="18" t="e">
        <f t="shared" si="9"/>
        <v>#VALUE!</v>
      </c>
      <c r="J101" s="18" t="e">
        <f>test006!$F101*1000</f>
        <v>#VALUE!</v>
      </c>
      <c r="K101" s="18" t="e">
        <f t="shared" si="10"/>
        <v>#VALUE!</v>
      </c>
      <c r="L101" s="18" t="e">
        <f>test008!$F101*1000</f>
        <v>#VALUE!</v>
      </c>
      <c r="M101" s="18" t="e">
        <f t="shared" si="11"/>
        <v>#VALUE!</v>
      </c>
    </row>
    <row r="102" spans="1:13" x14ac:dyDescent="0.4">
      <c r="A102">
        <v>101</v>
      </c>
      <c r="B102" s="18" t="e">
        <f>test001!$F102*1000</f>
        <v>#VALUE!</v>
      </c>
      <c r="C102" s="18" t="e">
        <f t="shared" si="6"/>
        <v>#VALUE!</v>
      </c>
      <c r="D102" s="18" t="e">
        <f>test002!$F102*1000</f>
        <v>#VALUE!</v>
      </c>
      <c r="E102" s="18" t="e">
        <f t="shared" si="7"/>
        <v>#VALUE!</v>
      </c>
      <c r="F102" s="18" t="e">
        <f>test003!$F102*1000</f>
        <v>#VALUE!</v>
      </c>
      <c r="G102" s="18" t="e">
        <f t="shared" si="8"/>
        <v>#VALUE!</v>
      </c>
      <c r="H102" s="18" t="e">
        <f>test004!$F102*1000</f>
        <v>#VALUE!</v>
      </c>
      <c r="I102" s="18" t="e">
        <f t="shared" si="9"/>
        <v>#VALUE!</v>
      </c>
      <c r="J102" s="18" t="e">
        <f>test006!$F102*1000</f>
        <v>#VALUE!</v>
      </c>
      <c r="K102" s="18" t="e">
        <f t="shared" si="10"/>
        <v>#VALUE!</v>
      </c>
      <c r="L102" s="18" t="e">
        <f>test008!$F102*1000</f>
        <v>#VALUE!</v>
      </c>
      <c r="M102" s="18" t="e">
        <f t="shared" si="11"/>
        <v>#VALUE!</v>
      </c>
    </row>
    <row r="103" spans="1:13" x14ac:dyDescent="0.4">
      <c r="A103">
        <v>102</v>
      </c>
      <c r="B103" s="18" t="e">
        <f>test001!$F103*1000</f>
        <v>#VALUE!</v>
      </c>
      <c r="C103" s="18" t="e">
        <f t="shared" si="6"/>
        <v>#VALUE!</v>
      </c>
      <c r="D103" s="18" t="e">
        <f>test002!$F103*1000</f>
        <v>#VALUE!</v>
      </c>
      <c r="E103" s="18" t="e">
        <f t="shared" si="7"/>
        <v>#VALUE!</v>
      </c>
      <c r="F103" s="18" t="e">
        <f>test003!$F103*1000</f>
        <v>#VALUE!</v>
      </c>
      <c r="G103" s="18" t="e">
        <f t="shared" si="8"/>
        <v>#VALUE!</v>
      </c>
      <c r="H103" s="18" t="e">
        <f>test004!$F103*1000</f>
        <v>#VALUE!</v>
      </c>
      <c r="I103" s="18" t="e">
        <f t="shared" si="9"/>
        <v>#VALUE!</v>
      </c>
      <c r="J103" s="18" t="e">
        <f>test006!$F103*1000</f>
        <v>#VALUE!</v>
      </c>
      <c r="K103" s="18" t="e">
        <f t="shared" si="10"/>
        <v>#VALUE!</v>
      </c>
      <c r="L103" s="18" t="e">
        <f>test008!$F103*1000</f>
        <v>#VALUE!</v>
      </c>
      <c r="M103" s="18" t="e">
        <f t="shared" si="11"/>
        <v>#VALUE!</v>
      </c>
    </row>
    <row r="104" spans="1:13" x14ac:dyDescent="0.4">
      <c r="A104">
        <v>103</v>
      </c>
      <c r="B104" s="18" t="e">
        <f>test001!$F104*1000</f>
        <v>#VALUE!</v>
      </c>
      <c r="C104" s="18" t="e">
        <f t="shared" si="6"/>
        <v>#VALUE!</v>
      </c>
      <c r="D104" s="18" t="e">
        <f>test002!$F104*1000</f>
        <v>#VALUE!</v>
      </c>
      <c r="E104" s="18" t="e">
        <f t="shared" si="7"/>
        <v>#VALUE!</v>
      </c>
      <c r="F104" s="18" t="e">
        <f>test003!$F104*1000</f>
        <v>#VALUE!</v>
      </c>
      <c r="G104" s="18" t="e">
        <f t="shared" si="8"/>
        <v>#VALUE!</v>
      </c>
      <c r="H104" s="18" t="e">
        <f>test004!$F104*1000</f>
        <v>#VALUE!</v>
      </c>
      <c r="I104" s="18" t="e">
        <f t="shared" si="9"/>
        <v>#VALUE!</v>
      </c>
      <c r="J104" s="18" t="e">
        <f>test006!$F104*1000</f>
        <v>#VALUE!</v>
      </c>
      <c r="K104" s="18" t="e">
        <f t="shared" si="10"/>
        <v>#VALUE!</v>
      </c>
      <c r="L104" s="18" t="e">
        <f>test008!$F104*1000</f>
        <v>#VALUE!</v>
      </c>
      <c r="M104" s="18" t="e">
        <f t="shared" si="11"/>
        <v>#VALUE!</v>
      </c>
    </row>
    <row r="105" spans="1:13" x14ac:dyDescent="0.4">
      <c r="A105">
        <v>104</v>
      </c>
      <c r="B105" s="18" t="e">
        <f>test001!$F105*1000</f>
        <v>#VALUE!</v>
      </c>
      <c r="C105" s="18" t="e">
        <f t="shared" si="6"/>
        <v>#VALUE!</v>
      </c>
      <c r="D105" s="18" t="e">
        <f>test002!$F105*1000</f>
        <v>#VALUE!</v>
      </c>
      <c r="E105" s="18" t="e">
        <f t="shared" si="7"/>
        <v>#VALUE!</v>
      </c>
      <c r="F105" s="18" t="e">
        <f>test003!$F105*1000</f>
        <v>#VALUE!</v>
      </c>
      <c r="G105" s="18" t="e">
        <f t="shared" si="8"/>
        <v>#VALUE!</v>
      </c>
      <c r="H105" s="18" t="e">
        <f>test004!$F105*1000</f>
        <v>#VALUE!</v>
      </c>
      <c r="I105" s="18" t="e">
        <f t="shared" si="9"/>
        <v>#VALUE!</v>
      </c>
      <c r="J105" s="18" t="e">
        <f>test006!$F105*1000</f>
        <v>#VALUE!</v>
      </c>
      <c r="K105" s="18" t="e">
        <f t="shared" si="10"/>
        <v>#VALUE!</v>
      </c>
      <c r="L105" s="18" t="e">
        <f>test008!$F105*1000</f>
        <v>#VALUE!</v>
      </c>
      <c r="M105" s="18" t="e">
        <f t="shared" si="11"/>
        <v>#VALUE!</v>
      </c>
    </row>
    <row r="106" spans="1:13" x14ac:dyDescent="0.4">
      <c r="A106">
        <v>105</v>
      </c>
      <c r="B106" s="18" t="e">
        <f>test001!$F106*1000</f>
        <v>#VALUE!</v>
      </c>
      <c r="C106" s="18" t="e">
        <f t="shared" si="6"/>
        <v>#VALUE!</v>
      </c>
      <c r="D106" s="18" t="e">
        <f>test002!$F106*1000</f>
        <v>#VALUE!</v>
      </c>
      <c r="E106" s="18" t="e">
        <f t="shared" si="7"/>
        <v>#VALUE!</v>
      </c>
      <c r="F106" s="18" t="e">
        <f>test003!$F106*1000</f>
        <v>#VALUE!</v>
      </c>
      <c r="G106" s="18" t="e">
        <f t="shared" si="8"/>
        <v>#VALUE!</v>
      </c>
      <c r="H106" s="18" t="e">
        <f>test004!$F106*1000</f>
        <v>#VALUE!</v>
      </c>
      <c r="I106" s="18" t="e">
        <f t="shared" si="9"/>
        <v>#VALUE!</v>
      </c>
      <c r="J106" s="18" t="e">
        <f>test006!$F106*1000</f>
        <v>#VALUE!</v>
      </c>
      <c r="K106" s="18" t="e">
        <f t="shared" si="10"/>
        <v>#VALUE!</v>
      </c>
      <c r="L106" s="18" t="e">
        <f>test008!$F106*1000</f>
        <v>#VALUE!</v>
      </c>
      <c r="M106" s="18" t="e">
        <f t="shared" si="11"/>
        <v>#VALUE!</v>
      </c>
    </row>
    <row r="107" spans="1:13" x14ac:dyDescent="0.4">
      <c r="A107">
        <v>106</v>
      </c>
      <c r="B107" s="18" t="e">
        <f>test001!$F107*1000</f>
        <v>#VALUE!</v>
      </c>
      <c r="C107" s="18" t="e">
        <f t="shared" si="6"/>
        <v>#VALUE!</v>
      </c>
      <c r="D107" s="18" t="e">
        <f>test002!$F107*1000</f>
        <v>#VALUE!</v>
      </c>
      <c r="E107" s="18" t="e">
        <f t="shared" si="7"/>
        <v>#VALUE!</v>
      </c>
      <c r="F107" s="18" t="e">
        <f>test003!$F107*1000</f>
        <v>#VALUE!</v>
      </c>
      <c r="G107" s="18" t="e">
        <f t="shared" si="8"/>
        <v>#VALUE!</v>
      </c>
      <c r="H107" s="18" t="e">
        <f>test004!$F107*1000</f>
        <v>#VALUE!</v>
      </c>
      <c r="I107" s="18" t="e">
        <f t="shared" si="9"/>
        <v>#VALUE!</v>
      </c>
      <c r="J107" s="18" t="e">
        <f>test006!$F107*1000</f>
        <v>#VALUE!</v>
      </c>
      <c r="K107" s="18" t="e">
        <f t="shared" si="10"/>
        <v>#VALUE!</v>
      </c>
      <c r="L107" s="18" t="e">
        <f>test008!$F107*1000</f>
        <v>#VALUE!</v>
      </c>
      <c r="M107" s="18" t="e">
        <f t="shared" si="11"/>
        <v>#VALUE!</v>
      </c>
    </row>
    <row r="108" spans="1:13" x14ac:dyDescent="0.4">
      <c r="A108">
        <v>107</v>
      </c>
      <c r="B108" s="18" t="e">
        <f>test001!$F108*1000</f>
        <v>#VALUE!</v>
      </c>
      <c r="C108" s="18" t="e">
        <f t="shared" si="6"/>
        <v>#VALUE!</v>
      </c>
      <c r="D108" s="18" t="e">
        <f>test002!$F108*1000</f>
        <v>#VALUE!</v>
      </c>
      <c r="E108" s="18" t="e">
        <f t="shared" si="7"/>
        <v>#VALUE!</v>
      </c>
      <c r="F108" s="18" t="e">
        <f>test003!$F108*1000</f>
        <v>#VALUE!</v>
      </c>
      <c r="G108" s="18" t="e">
        <f t="shared" si="8"/>
        <v>#VALUE!</v>
      </c>
      <c r="H108" s="18" t="e">
        <f>test004!$F108*1000</f>
        <v>#VALUE!</v>
      </c>
      <c r="I108" s="18" t="e">
        <f t="shared" si="9"/>
        <v>#VALUE!</v>
      </c>
      <c r="J108" s="18" t="e">
        <f>test006!$F108*1000</f>
        <v>#VALUE!</v>
      </c>
      <c r="K108" s="18" t="e">
        <f t="shared" si="10"/>
        <v>#VALUE!</v>
      </c>
      <c r="L108" s="18" t="e">
        <f>test008!$F108*1000</f>
        <v>#VALUE!</v>
      </c>
      <c r="M108" s="18" t="e">
        <f t="shared" si="11"/>
        <v>#VALUE!</v>
      </c>
    </row>
    <row r="109" spans="1:13" x14ac:dyDescent="0.4">
      <c r="A109">
        <v>108</v>
      </c>
      <c r="B109" s="18" t="e">
        <f>test001!$F109*1000</f>
        <v>#VALUE!</v>
      </c>
      <c r="C109" s="18" t="e">
        <f t="shared" si="6"/>
        <v>#VALUE!</v>
      </c>
      <c r="D109" s="18" t="e">
        <f>test002!$F109*1000</f>
        <v>#VALUE!</v>
      </c>
      <c r="E109" s="18" t="e">
        <f t="shared" si="7"/>
        <v>#VALUE!</v>
      </c>
      <c r="F109" s="18" t="e">
        <f>test003!$F109*1000</f>
        <v>#VALUE!</v>
      </c>
      <c r="G109" s="18" t="e">
        <f t="shared" si="8"/>
        <v>#VALUE!</v>
      </c>
      <c r="H109" s="18" t="e">
        <f>test004!$F109*1000</f>
        <v>#VALUE!</v>
      </c>
      <c r="I109" s="18" t="e">
        <f t="shared" si="9"/>
        <v>#VALUE!</v>
      </c>
      <c r="J109" s="18" t="e">
        <f>test006!$F109*1000</f>
        <v>#VALUE!</v>
      </c>
      <c r="K109" s="18" t="e">
        <f t="shared" si="10"/>
        <v>#VALUE!</v>
      </c>
      <c r="L109" s="18" t="e">
        <f>test008!$F109*1000</f>
        <v>#VALUE!</v>
      </c>
      <c r="M109" s="18" t="e">
        <f t="shared" si="11"/>
        <v>#VALUE!</v>
      </c>
    </row>
    <row r="110" spans="1:13" x14ac:dyDescent="0.4">
      <c r="A110">
        <v>109</v>
      </c>
      <c r="B110" s="18" t="e">
        <f>test001!$F110*1000</f>
        <v>#VALUE!</v>
      </c>
      <c r="C110" s="18" t="e">
        <f t="shared" si="6"/>
        <v>#VALUE!</v>
      </c>
      <c r="D110" s="18" t="e">
        <f>test002!$F110*1000</f>
        <v>#VALUE!</v>
      </c>
      <c r="E110" s="18" t="e">
        <f t="shared" si="7"/>
        <v>#VALUE!</v>
      </c>
      <c r="F110" s="18" t="e">
        <f>test003!$F110*1000</f>
        <v>#VALUE!</v>
      </c>
      <c r="G110" s="18" t="e">
        <f t="shared" si="8"/>
        <v>#VALUE!</v>
      </c>
      <c r="H110" s="18" t="e">
        <f>test004!$F110*1000</f>
        <v>#VALUE!</v>
      </c>
      <c r="I110" s="18" t="e">
        <f t="shared" si="9"/>
        <v>#VALUE!</v>
      </c>
      <c r="J110" s="18" t="e">
        <f>test006!$F110*1000</f>
        <v>#VALUE!</v>
      </c>
      <c r="K110" s="18" t="e">
        <f t="shared" si="10"/>
        <v>#VALUE!</v>
      </c>
      <c r="L110" s="18" t="e">
        <f>test008!$F110*1000</f>
        <v>#VALUE!</v>
      </c>
      <c r="M110" s="18" t="e">
        <f t="shared" si="11"/>
        <v>#VALUE!</v>
      </c>
    </row>
    <row r="111" spans="1:13" x14ac:dyDescent="0.4">
      <c r="A111">
        <v>110</v>
      </c>
      <c r="B111" s="18" t="e">
        <f>test001!$F111*1000</f>
        <v>#VALUE!</v>
      </c>
      <c r="C111" s="18" t="e">
        <f t="shared" si="6"/>
        <v>#VALUE!</v>
      </c>
      <c r="D111" s="18" t="e">
        <f>test002!$F111*1000</f>
        <v>#VALUE!</v>
      </c>
      <c r="E111" s="18" t="e">
        <f t="shared" si="7"/>
        <v>#VALUE!</v>
      </c>
      <c r="F111" s="18" t="e">
        <f>test003!$F111*1000</f>
        <v>#VALUE!</v>
      </c>
      <c r="G111" s="18" t="e">
        <f t="shared" si="8"/>
        <v>#VALUE!</v>
      </c>
      <c r="H111" s="18" t="e">
        <f>test004!$F111*1000</f>
        <v>#VALUE!</v>
      </c>
      <c r="I111" s="18" t="e">
        <f t="shared" si="9"/>
        <v>#VALUE!</v>
      </c>
      <c r="J111" s="18" t="e">
        <f>test006!$F111*1000</f>
        <v>#VALUE!</v>
      </c>
      <c r="K111" s="18" t="e">
        <f t="shared" si="10"/>
        <v>#VALUE!</v>
      </c>
      <c r="L111" s="18" t="e">
        <f>test008!$F111*1000</f>
        <v>#VALUE!</v>
      </c>
      <c r="M111" s="18" t="e">
        <f t="shared" si="11"/>
        <v>#VALUE!</v>
      </c>
    </row>
    <row r="112" spans="1:13" x14ac:dyDescent="0.4">
      <c r="A112">
        <v>111</v>
      </c>
      <c r="B112" s="18" t="e">
        <f>test001!$F112*1000</f>
        <v>#VALUE!</v>
      </c>
      <c r="C112" s="18" t="e">
        <f t="shared" si="6"/>
        <v>#VALUE!</v>
      </c>
      <c r="D112" s="18" t="e">
        <f>test002!$F112*1000</f>
        <v>#VALUE!</v>
      </c>
      <c r="E112" s="18" t="e">
        <f t="shared" si="7"/>
        <v>#VALUE!</v>
      </c>
      <c r="F112" s="18" t="e">
        <f>test003!$F112*1000</f>
        <v>#VALUE!</v>
      </c>
      <c r="G112" s="18" t="e">
        <f t="shared" si="8"/>
        <v>#VALUE!</v>
      </c>
      <c r="H112" s="18" t="e">
        <f>test004!$F112*1000</f>
        <v>#VALUE!</v>
      </c>
      <c r="I112" s="18" t="e">
        <f t="shared" si="9"/>
        <v>#VALUE!</v>
      </c>
      <c r="J112" s="18" t="e">
        <f>test006!$F112*1000</f>
        <v>#VALUE!</v>
      </c>
      <c r="K112" s="18" t="e">
        <f t="shared" si="10"/>
        <v>#VALUE!</v>
      </c>
      <c r="L112" s="18" t="e">
        <f>test008!$F112*1000</f>
        <v>#VALUE!</v>
      </c>
      <c r="M112" s="18" t="e">
        <f t="shared" si="11"/>
        <v>#VALUE!</v>
      </c>
    </row>
    <row r="113" spans="1:13" x14ac:dyDescent="0.4">
      <c r="A113">
        <v>112</v>
      </c>
      <c r="B113" s="18" t="e">
        <f>test001!$F113*1000</f>
        <v>#VALUE!</v>
      </c>
      <c r="C113" s="18" t="e">
        <f t="shared" si="6"/>
        <v>#VALUE!</v>
      </c>
      <c r="D113" s="18" t="e">
        <f>test002!$F113*1000</f>
        <v>#VALUE!</v>
      </c>
      <c r="E113" s="18" t="e">
        <f t="shared" si="7"/>
        <v>#VALUE!</v>
      </c>
      <c r="F113" s="18" t="e">
        <f>test003!$F113*1000</f>
        <v>#VALUE!</v>
      </c>
      <c r="G113" s="18" t="e">
        <f t="shared" si="8"/>
        <v>#VALUE!</v>
      </c>
      <c r="H113" s="18" t="e">
        <f>test004!$F113*1000</f>
        <v>#VALUE!</v>
      </c>
      <c r="I113" s="18" t="e">
        <f t="shared" si="9"/>
        <v>#VALUE!</v>
      </c>
      <c r="J113" s="18" t="e">
        <f>test006!$F113*1000</f>
        <v>#VALUE!</v>
      </c>
      <c r="K113" s="18" t="e">
        <f t="shared" si="10"/>
        <v>#VALUE!</v>
      </c>
      <c r="L113" s="18" t="e">
        <f>test008!$F113*1000</f>
        <v>#VALUE!</v>
      </c>
      <c r="M113" s="18" t="e">
        <f t="shared" si="11"/>
        <v>#VALUE!</v>
      </c>
    </row>
    <row r="114" spans="1:13" x14ac:dyDescent="0.4">
      <c r="A114">
        <v>113</v>
      </c>
      <c r="B114" s="18" t="e">
        <f>test001!$F114*1000</f>
        <v>#VALUE!</v>
      </c>
      <c r="C114" s="18" t="e">
        <f t="shared" si="6"/>
        <v>#VALUE!</v>
      </c>
      <c r="D114" s="18" t="e">
        <f>test002!$F114*1000</f>
        <v>#VALUE!</v>
      </c>
      <c r="E114" s="18" t="e">
        <f t="shared" si="7"/>
        <v>#VALUE!</v>
      </c>
      <c r="F114" s="18" t="e">
        <f>test003!$F114*1000</f>
        <v>#VALUE!</v>
      </c>
      <c r="G114" s="18" t="e">
        <f t="shared" si="8"/>
        <v>#VALUE!</v>
      </c>
      <c r="H114" s="18" t="e">
        <f>test004!$F114*1000</f>
        <v>#VALUE!</v>
      </c>
      <c r="I114" s="18" t="e">
        <f t="shared" si="9"/>
        <v>#VALUE!</v>
      </c>
      <c r="J114" s="18" t="e">
        <f>test006!$F114*1000</f>
        <v>#VALUE!</v>
      </c>
      <c r="K114" s="18" t="e">
        <f t="shared" si="10"/>
        <v>#VALUE!</v>
      </c>
      <c r="L114" s="18" t="e">
        <f>test008!$F114*1000</f>
        <v>#VALUE!</v>
      </c>
      <c r="M114" s="18" t="e">
        <f t="shared" si="11"/>
        <v>#VALUE!</v>
      </c>
    </row>
    <row r="115" spans="1:13" x14ac:dyDescent="0.4">
      <c r="A115">
        <v>114</v>
      </c>
      <c r="B115" s="18" t="e">
        <f>test001!$F115*1000</f>
        <v>#VALUE!</v>
      </c>
      <c r="C115" s="18" t="e">
        <f t="shared" si="6"/>
        <v>#VALUE!</v>
      </c>
      <c r="D115" s="18" t="e">
        <f>test002!$F115*1000</f>
        <v>#VALUE!</v>
      </c>
      <c r="E115" s="18" t="e">
        <f t="shared" si="7"/>
        <v>#VALUE!</v>
      </c>
      <c r="F115" s="18" t="e">
        <f>test003!$F115*1000</f>
        <v>#VALUE!</v>
      </c>
      <c r="G115" s="18" t="e">
        <f t="shared" si="8"/>
        <v>#VALUE!</v>
      </c>
      <c r="H115" s="18" t="e">
        <f>test004!$F115*1000</f>
        <v>#VALUE!</v>
      </c>
      <c r="I115" s="18" t="e">
        <f t="shared" si="9"/>
        <v>#VALUE!</v>
      </c>
      <c r="J115" s="18" t="e">
        <f>test006!$F115*1000</f>
        <v>#VALUE!</v>
      </c>
      <c r="K115" s="18" t="e">
        <f t="shared" si="10"/>
        <v>#VALUE!</v>
      </c>
      <c r="L115" s="18" t="e">
        <f>test008!$F115*1000</f>
        <v>#VALUE!</v>
      </c>
      <c r="M115" s="18" t="e">
        <f t="shared" si="11"/>
        <v>#VALUE!</v>
      </c>
    </row>
    <row r="116" spans="1:13" x14ac:dyDescent="0.4">
      <c r="A116">
        <v>115</v>
      </c>
      <c r="B116" s="18" t="e">
        <f>test001!$F116*1000</f>
        <v>#VALUE!</v>
      </c>
      <c r="C116" s="18" t="e">
        <f t="shared" si="6"/>
        <v>#VALUE!</v>
      </c>
      <c r="D116" s="18" t="e">
        <f>test002!$F116*1000</f>
        <v>#VALUE!</v>
      </c>
      <c r="E116" s="18" t="e">
        <f t="shared" si="7"/>
        <v>#VALUE!</v>
      </c>
      <c r="F116" s="18" t="e">
        <f>test003!$F116*1000</f>
        <v>#VALUE!</v>
      </c>
      <c r="G116" s="18" t="e">
        <f t="shared" si="8"/>
        <v>#VALUE!</v>
      </c>
      <c r="H116" s="18" t="e">
        <f>test004!$F116*1000</f>
        <v>#VALUE!</v>
      </c>
      <c r="I116" s="18" t="e">
        <f t="shared" si="9"/>
        <v>#VALUE!</v>
      </c>
      <c r="J116" s="18" t="e">
        <f>test006!$F116*1000</f>
        <v>#VALUE!</v>
      </c>
      <c r="K116" s="18" t="e">
        <f t="shared" si="10"/>
        <v>#VALUE!</v>
      </c>
      <c r="L116" s="18" t="e">
        <f>test008!$F116*1000</f>
        <v>#VALUE!</v>
      </c>
      <c r="M116" s="18" t="e">
        <f t="shared" si="11"/>
        <v>#VALUE!</v>
      </c>
    </row>
    <row r="117" spans="1:13" x14ac:dyDescent="0.4">
      <c r="A117">
        <v>116</v>
      </c>
      <c r="B117" s="18" t="e">
        <f>test001!$F117*1000</f>
        <v>#VALUE!</v>
      </c>
      <c r="C117" s="18" t="e">
        <f t="shared" si="6"/>
        <v>#VALUE!</v>
      </c>
      <c r="D117" s="18" t="e">
        <f>test002!$F117*1000</f>
        <v>#VALUE!</v>
      </c>
      <c r="E117" s="18" t="e">
        <f t="shared" si="7"/>
        <v>#VALUE!</v>
      </c>
      <c r="F117" s="18" t="e">
        <f>test003!$F117*1000</f>
        <v>#VALUE!</v>
      </c>
      <c r="G117" s="18" t="e">
        <f t="shared" si="8"/>
        <v>#VALUE!</v>
      </c>
      <c r="H117" s="18" t="e">
        <f>test004!$F117*1000</f>
        <v>#VALUE!</v>
      </c>
      <c r="I117" s="18" t="e">
        <f t="shared" si="9"/>
        <v>#VALUE!</v>
      </c>
      <c r="J117" s="18" t="e">
        <f>test006!$F117*1000</f>
        <v>#VALUE!</v>
      </c>
      <c r="K117" s="18" t="e">
        <f t="shared" si="10"/>
        <v>#VALUE!</v>
      </c>
      <c r="L117" s="18" t="e">
        <f>test008!$F117*1000</f>
        <v>#VALUE!</v>
      </c>
      <c r="M117" s="18" t="e">
        <f t="shared" si="11"/>
        <v>#VALUE!</v>
      </c>
    </row>
    <row r="118" spans="1:13" x14ac:dyDescent="0.4">
      <c r="A118">
        <v>117</v>
      </c>
      <c r="B118" s="18" t="e">
        <f>test001!$F118*1000</f>
        <v>#VALUE!</v>
      </c>
      <c r="C118" s="18" t="e">
        <f t="shared" si="6"/>
        <v>#VALUE!</v>
      </c>
      <c r="D118" s="18" t="e">
        <f>test002!$F118*1000</f>
        <v>#VALUE!</v>
      </c>
      <c r="E118" s="18" t="e">
        <f t="shared" si="7"/>
        <v>#VALUE!</v>
      </c>
      <c r="F118" s="18" t="e">
        <f>test003!$F118*1000</f>
        <v>#VALUE!</v>
      </c>
      <c r="G118" s="18" t="e">
        <f t="shared" si="8"/>
        <v>#VALUE!</v>
      </c>
      <c r="H118" s="18" t="e">
        <f>test004!$F118*1000</f>
        <v>#VALUE!</v>
      </c>
      <c r="I118" s="18" t="e">
        <f t="shared" si="9"/>
        <v>#VALUE!</v>
      </c>
      <c r="J118" s="18" t="e">
        <f>test006!$F118*1000</f>
        <v>#VALUE!</v>
      </c>
      <c r="K118" s="18" t="e">
        <f t="shared" si="10"/>
        <v>#VALUE!</v>
      </c>
      <c r="L118" s="18" t="e">
        <f>test008!$F118*1000</f>
        <v>#VALUE!</v>
      </c>
      <c r="M118" s="18" t="e">
        <f t="shared" si="11"/>
        <v>#VALUE!</v>
      </c>
    </row>
    <row r="119" spans="1:13" x14ac:dyDescent="0.4">
      <c r="A119">
        <v>118</v>
      </c>
      <c r="B119" s="18" t="e">
        <f>test001!$F119*1000</f>
        <v>#VALUE!</v>
      </c>
      <c r="C119" s="18" t="e">
        <f t="shared" si="6"/>
        <v>#VALUE!</v>
      </c>
      <c r="D119" s="18" t="e">
        <f>test002!$F119*1000</f>
        <v>#VALUE!</v>
      </c>
      <c r="E119" s="18" t="e">
        <f t="shared" si="7"/>
        <v>#VALUE!</v>
      </c>
      <c r="F119" s="18" t="e">
        <f>test003!$F119*1000</f>
        <v>#VALUE!</v>
      </c>
      <c r="G119" s="18" t="e">
        <f t="shared" si="8"/>
        <v>#VALUE!</v>
      </c>
      <c r="H119" s="18" t="e">
        <f>test004!$F119*1000</f>
        <v>#VALUE!</v>
      </c>
      <c r="I119" s="18" t="e">
        <f t="shared" si="9"/>
        <v>#VALUE!</v>
      </c>
      <c r="J119" s="18" t="e">
        <f>test006!$F119*1000</f>
        <v>#VALUE!</v>
      </c>
      <c r="K119" s="18" t="e">
        <f t="shared" si="10"/>
        <v>#VALUE!</v>
      </c>
      <c r="L119" s="18" t="e">
        <f>test008!$F119*1000</f>
        <v>#VALUE!</v>
      </c>
      <c r="M119" s="18" t="e">
        <f t="shared" si="11"/>
        <v>#VALUE!</v>
      </c>
    </row>
    <row r="120" spans="1:13" x14ac:dyDescent="0.4">
      <c r="A120">
        <v>119</v>
      </c>
      <c r="B120" s="18" t="e">
        <f>test001!$F120*1000</f>
        <v>#VALUE!</v>
      </c>
      <c r="C120" s="18" t="e">
        <f t="shared" si="6"/>
        <v>#VALUE!</v>
      </c>
      <c r="D120" s="18" t="e">
        <f>test002!$F120*1000</f>
        <v>#VALUE!</v>
      </c>
      <c r="E120" s="18" t="e">
        <f t="shared" si="7"/>
        <v>#VALUE!</v>
      </c>
      <c r="F120" s="18" t="e">
        <f>test003!$F120*1000</f>
        <v>#VALUE!</v>
      </c>
      <c r="G120" s="18" t="e">
        <f t="shared" si="8"/>
        <v>#VALUE!</v>
      </c>
      <c r="H120" s="18" t="e">
        <f>test004!$F120*1000</f>
        <v>#VALUE!</v>
      </c>
      <c r="I120" s="18" t="e">
        <f t="shared" si="9"/>
        <v>#VALUE!</v>
      </c>
      <c r="J120" s="18" t="e">
        <f>test006!$F120*1000</f>
        <v>#VALUE!</v>
      </c>
      <c r="K120" s="18" t="e">
        <f t="shared" si="10"/>
        <v>#VALUE!</v>
      </c>
      <c r="L120" s="18" t="e">
        <f>test008!$F120*1000</f>
        <v>#VALUE!</v>
      </c>
      <c r="M120" s="18" t="e">
        <f t="shared" si="11"/>
        <v>#VALUE!</v>
      </c>
    </row>
    <row r="121" spans="1:13" x14ac:dyDescent="0.4">
      <c r="A121">
        <v>120</v>
      </c>
      <c r="B121" s="18" t="e">
        <f>test001!$F121*1000</f>
        <v>#VALUE!</v>
      </c>
      <c r="C121" s="18" t="e">
        <f t="shared" si="6"/>
        <v>#VALUE!</v>
      </c>
      <c r="D121" s="18" t="e">
        <f>test002!$F121*1000</f>
        <v>#VALUE!</v>
      </c>
      <c r="E121" s="18" t="e">
        <f t="shared" si="7"/>
        <v>#VALUE!</v>
      </c>
      <c r="F121" s="18" t="e">
        <f>test003!$F121*1000</f>
        <v>#VALUE!</v>
      </c>
      <c r="G121" s="18" t="e">
        <f t="shared" si="8"/>
        <v>#VALUE!</v>
      </c>
      <c r="H121" s="18" t="e">
        <f>test004!$F121*1000</f>
        <v>#VALUE!</v>
      </c>
      <c r="I121" s="18" t="e">
        <f t="shared" si="9"/>
        <v>#VALUE!</v>
      </c>
      <c r="J121" s="18" t="e">
        <f>test006!$F121*1000</f>
        <v>#VALUE!</v>
      </c>
      <c r="K121" s="18" t="e">
        <f t="shared" si="10"/>
        <v>#VALUE!</v>
      </c>
      <c r="L121" s="18" t="e">
        <f>test008!$F121*1000</f>
        <v>#VALUE!</v>
      </c>
      <c r="M121" s="18" t="e">
        <f t="shared" si="11"/>
        <v>#VALUE!</v>
      </c>
    </row>
    <row r="122" spans="1:13" x14ac:dyDescent="0.4">
      <c r="A122">
        <v>121</v>
      </c>
      <c r="B122" s="18" t="e">
        <f>test001!$F122*1000</f>
        <v>#VALUE!</v>
      </c>
      <c r="C122" s="18" t="e">
        <f t="shared" si="6"/>
        <v>#VALUE!</v>
      </c>
      <c r="D122" s="18" t="e">
        <f>test002!$F122*1000</f>
        <v>#VALUE!</v>
      </c>
      <c r="E122" s="18" t="e">
        <f t="shared" si="7"/>
        <v>#VALUE!</v>
      </c>
      <c r="F122" s="18" t="e">
        <f>test003!$F122*1000</f>
        <v>#VALUE!</v>
      </c>
      <c r="G122" s="18" t="e">
        <f t="shared" si="8"/>
        <v>#VALUE!</v>
      </c>
      <c r="H122" s="18" t="e">
        <f>test004!$F122*1000</f>
        <v>#VALUE!</v>
      </c>
      <c r="I122" s="18" t="e">
        <f t="shared" si="9"/>
        <v>#VALUE!</v>
      </c>
      <c r="J122" s="18" t="e">
        <f>test006!$F122*1000</f>
        <v>#VALUE!</v>
      </c>
      <c r="K122" s="18" t="e">
        <f t="shared" si="10"/>
        <v>#VALUE!</v>
      </c>
      <c r="L122" s="18" t="e">
        <f>test008!$F122*1000</f>
        <v>#VALUE!</v>
      </c>
      <c r="M122" s="18" t="e">
        <f t="shared" si="11"/>
        <v>#VALUE!</v>
      </c>
    </row>
    <row r="123" spans="1:13" x14ac:dyDescent="0.4">
      <c r="A123">
        <v>122</v>
      </c>
      <c r="B123" s="18" t="e">
        <f>test001!$F123*1000</f>
        <v>#VALUE!</v>
      </c>
      <c r="C123" s="18" t="e">
        <f t="shared" si="6"/>
        <v>#VALUE!</v>
      </c>
      <c r="D123" s="18" t="e">
        <f>test002!$F123*1000</f>
        <v>#VALUE!</v>
      </c>
      <c r="E123" s="18" t="e">
        <f t="shared" si="7"/>
        <v>#VALUE!</v>
      </c>
      <c r="F123" s="18" t="e">
        <f>test003!$F123*1000</f>
        <v>#VALUE!</v>
      </c>
      <c r="G123" s="18" t="e">
        <f t="shared" si="8"/>
        <v>#VALUE!</v>
      </c>
      <c r="H123" s="18" t="e">
        <f>test004!$F123*1000</f>
        <v>#VALUE!</v>
      </c>
      <c r="I123" s="18" t="e">
        <f t="shared" si="9"/>
        <v>#VALUE!</v>
      </c>
      <c r="J123" s="18" t="e">
        <f>test006!$F123*1000</f>
        <v>#VALUE!</v>
      </c>
      <c r="K123" s="18" t="e">
        <f t="shared" si="10"/>
        <v>#VALUE!</v>
      </c>
      <c r="L123" s="18" t="e">
        <f>test008!$F123*1000</f>
        <v>#VALUE!</v>
      </c>
      <c r="M123" s="18" t="e">
        <f t="shared" si="11"/>
        <v>#VALUE!</v>
      </c>
    </row>
    <row r="124" spans="1:13" x14ac:dyDescent="0.4">
      <c r="A124">
        <v>123</v>
      </c>
      <c r="B124" s="18" t="e">
        <f>test001!$F124*1000</f>
        <v>#VALUE!</v>
      </c>
      <c r="C124" s="18" t="e">
        <f t="shared" si="6"/>
        <v>#VALUE!</v>
      </c>
      <c r="D124" s="18" t="e">
        <f>test002!$F124*1000</f>
        <v>#VALUE!</v>
      </c>
      <c r="E124" s="18" t="e">
        <f t="shared" si="7"/>
        <v>#VALUE!</v>
      </c>
      <c r="F124" s="18" t="e">
        <f>test003!$F124*1000</f>
        <v>#VALUE!</v>
      </c>
      <c r="G124" s="18" t="e">
        <f t="shared" si="8"/>
        <v>#VALUE!</v>
      </c>
      <c r="H124" s="18" t="e">
        <f>test004!$F124*1000</f>
        <v>#VALUE!</v>
      </c>
      <c r="I124" s="18" t="e">
        <f t="shared" si="9"/>
        <v>#VALUE!</v>
      </c>
      <c r="J124" s="18" t="e">
        <f>test006!$F124*1000</f>
        <v>#VALUE!</v>
      </c>
      <c r="K124" s="18" t="e">
        <f t="shared" si="10"/>
        <v>#VALUE!</v>
      </c>
      <c r="L124" s="18" t="e">
        <f>test008!$F124*1000</f>
        <v>#VALUE!</v>
      </c>
      <c r="M124" s="18" t="e">
        <f t="shared" si="11"/>
        <v>#VALUE!</v>
      </c>
    </row>
    <row r="125" spans="1:13" x14ac:dyDescent="0.4">
      <c r="A125">
        <v>124</v>
      </c>
      <c r="B125" s="18" t="e">
        <f>test001!$F125*1000</f>
        <v>#VALUE!</v>
      </c>
      <c r="C125" s="18" t="e">
        <f t="shared" si="6"/>
        <v>#VALUE!</v>
      </c>
      <c r="D125" s="18" t="e">
        <f>test002!$F125*1000</f>
        <v>#VALUE!</v>
      </c>
      <c r="E125" s="18" t="e">
        <f t="shared" si="7"/>
        <v>#VALUE!</v>
      </c>
      <c r="F125" s="18" t="e">
        <f>test003!$F125*1000</f>
        <v>#VALUE!</v>
      </c>
      <c r="G125" s="18" t="e">
        <f t="shared" si="8"/>
        <v>#VALUE!</v>
      </c>
      <c r="H125" s="18" t="e">
        <f>test004!$F125*1000</f>
        <v>#VALUE!</v>
      </c>
      <c r="I125" s="18" t="e">
        <f t="shared" si="9"/>
        <v>#VALUE!</v>
      </c>
      <c r="J125" s="18" t="e">
        <f>test006!$F125*1000</f>
        <v>#VALUE!</v>
      </c>
      <c r="K125" s="18" t="e">
        <f t="shared" si="10"/>
        <v>#VALUE!</v>
      </c>
      <c r="L125" s="18" t="e">
        <f>test008!$F125*1000</f>
        <v>#VALUE!</v>
      </c>
      <c r="M125" s="18" t="e">
        <f t="shared" si="11"/>
        <v>#VALUE!</v>
      </c>
    </row>
    <row r="126" spans="1:13" x14ac:dyDescent="0.4">
      <c r="A126">
        <v>125</v>
      </c>
      <c r="B126" s="18" t="e">
        <f>test001!$F126*1000</f>
        <v>#VALUE!</v>
      </c>
      <c r="C126" s="18" t="e">
        <f t="shared" si="6"/>
        <v>#VALUE!</v>
      </c>
      <c r="D126" s="18" t="e">
        <f>test002!$F126*1000</f>
        <v>#VALUE!</v>
      </c>
      <c r="E126" s="18" t="e">
        <f t="shared" si="7"/>
        <v>#VALUE!</v>
      </c>
      <c r="F126" s="18" t="e">
        <f>test003!$F126*1000</f>
        <v>#VALUE!</v>
      </c>
      <c r="G126" s="18" t="e">
        <f t="shared" si="8"/>
        <v>#VALUE!</v>
      </c>
      <c r="H126" s="18" t="e">
        <f>test004!$F126*1000</f>
        <v>#VALUE!</v>
      </c>
      <c r="I126" s="18" t="e">
        <f t="shared" si="9"/>
        <v>#VALUE!</v>
      </c>
      <c r="J126" s="18" t="e">
        <f>test006!$F126*1000</f>
        <v>#VALUE!</v>
      </c>
      <c r="K126" s="18" t="e">
        <f t="shared" si="10"/>
        <v>#VALUE!</v>
      </c>
      <c r="L126" s="18" t="e">
        <f>test008!$F126*1000</f>
        <v>#VALUE!</v>
      </c>
      <c r="M126" s="18" t="e">
        <f t="shared" si="11"/>
        <v>#VALUE!</v>
      </c>
    </row>
    <row r="127" spans="1:13" x14ac:dyDescent="0.4">
      <c r="A127">
        <v>126</v>
      </c>
      <c r="B127" s="18" t="e">
        <f>test001!$F127*1000</f>
        <v>#VALUE!</v>
      </c>
      <c r="C127" s="18" t="e">
        <f t="shared" si="6"/>
        <v>#VALUE!</v>
      </c>
      <c r="D127" s="18" t="e">
        <f>test002!$F127*1000</f>
        <v>#VALUE!</v>
      </c>
      <c r="E127" s="18" t="e">
        <f t="shared" si="7"/>
        <v>#VALUE!</v>
      </c>
      <c r="F127" s="18" t="e">
        <f>test003!$F127*1000</f>
        <v>#VALUE!</v>
      </c>
      <c r="G127" s="18" t="e">
        <f t="shared" si="8"/>
        <v>#VALUE!</v>
      </c>
      <c r="H127" s="18" t="e">
        <f>test004!$F127*1000</f>
        <v>#VALUE!</v>
      </c>
      <c r="I127" s="18" t="e">
        <f t="shared" si="9"/>
        <v>#VALUE!</v>
      </c>
      <c r="J127" s="18" t="e">
        <f>test006!$F127*1000</f>
        <v>#VALUE!</v>
      </c>
      <c r="K127" s="18" t="e">
        <f t="shared" si="10"/>
        <v>#VALUE!</v>
      </c>
      <c r="L127" s="18" t="e">
        <f>test008!$F127*1000</f>
        <v>#VALUE!</v>
      </c>
      <c r="M127" s="18" t="e">
        <f t="shared" si="11"/>
        <v>#VALUE!</v>
      </c>
    </row>
    <row r="128" spans="1:13" x14ac:dyDescent="0.4">
      <c r="A128">
        <v>127</v>
      </c>
      <c r="B128" s="18" t="e">
        <f>test001!$F128*1000</f>
        <v>#VALUE!</v>
      </c>
      <c r="C128" s="18" t="e">
        <f t="shared" si="6"/>
        <v>#VALUE!</v>
      </c>
      <c r="D128" s="18" t="e">
        <f>test002!$F128*1000</f>
        <v>#VALUE!</v>
      </c>
      <c r="E128" s="18" t="e">
        <f t="shared" si="7"/>
        <v>#VALUE!</v>
      </c>
      <c r="F128" s="18" t="e">
        <f>test003!$F128*1000</f>
        <v>#VALUE!</v>
      </c>
      <c r="G128" s="18" t="e">
        <f t="shared" si="8"/>
        <v>#VALUE!</v>
      </c>
      <c r="H128" s="18" t="e">
        <f>test004!$F128*1000</f>
        <v>#VALUE!</v>
      </c>
      <c r="I128" s="18" t="e">
        <f t="shared" si="9"/>
        <v>#VALUE!</v>
      </c>
      <c r="J128" s="18" t="e">
        <f>test006!$F128*1000</f>
        <v>#VALUE!</v>
      </c>
      <c r="K128" s="18" t="e">
        <f t="shared" si="10"/>
        <v>#VALUE!</v>
      </c>
      <c r="L128" s="18" t="e">
        <f>test008!$F128*1000</f>
        <v>#VALUE!</v>
      </c>
      <c r="M128" s="18" t="e">
        <f t="shared" si="11"/>
        <v>#VALUE!</v>
      </c>
    </row>
    <row r="129" spans="1:13" x14ac:dyDescent="0.4">
      <c r="A129">
        <v>128</v>
      </c>
      <c r="B129" s="18" t="e">
        <f>test001!$F129*1000</f>
        <v>#VALUE!</v>
      </c>
      <c r="C129" s="18" t="e">
        <f t="shared" si="6"/>
        <v>#VALUE!</v>
      </c>
      <c r="D129" s="18" t="e">
        <f>test002!$F129*1000</f>
        <v>#VALUE!</v>
      </c>
      <c r="E129" s="18" t="e">
        <f t="shared" si="7"/>
        <v>#VALUE!</v>
      </c>
      <c r="F129" s="18" t="e">
        <f>test003!$F129*1000</f>
        <v>#VALUE!</v>
      </c>
      <c r="G129" s="18" t="e">
        <f t="shared" si="8"/>
        <v>#VALUE!</v>
      </c>
      <c r="H129" s="18" t="e">
        <f>test004!$F129*1000</f>
        <v>#VALUE!</v>
      </c>
      <c r="I129" s="18" t="e">
        <f t="shared" si="9"/>
        <v>#VALUE!</v>
      </c>
      <c r="J129" s="18" t="e">
        <f>test006!$F129*1000</f>
        <v>#VALUE!</v>
      </c>
      <c r="K129" s="18" t="e">
        <f t="shared" si="10"/>
        <v>#VALUE!</v>
      </c>
      <c r="L129" s="18" t="e">
        <f>test008!$F129*1000</f>
        <v>#VALUE!</v>
      </c>
      <c r="M129" s="18" t="e">
        <f t="shared" si="11"/>
        <v>#VALUE!</v>
      </c>
    </row>
    <row r="130" spans="1:13" x14ac:dyDescent="0.4">
      <c r="A130">
        <v>129</v>
      </c>
      <c r="B130" s="18" t="e">
        <f>test001!$F130*1000</f>
        <v>#VALUE!</v>
      </c>
      <c r="C130" s="18" t="e">
        <f t="shared" si="6"/>
        <v>#VALUE!</v>
      </c>
      <c r="D130" s="18" t="e">
        <f>test002!$F130*1000</f>
        <v>#VALUE!</v>
      </c>
      <c r="E130" s="18" t="e">
        <f t="shared" si="7"/>
        <v>#VALUE!</v>
      </c>
      <c r="F130" s="18" t="e">
        <f>test003!$F130*1000</f>
        <v>#VALUE!</v>
      </c>
      <c r="G130" s="18" t="e">
        <f t="shared" si="8"/>
        <v>#VALUE!</v>
      </c>
      <c r="H130" s="18" t="e">
        <f>test004!$F130*1000</f>
        <v>#VALUE!</v>
      </c>
      <c r="I130" s="18" t="e">
        <f t="shared" si="9"/>
        <v>#VALUE!</v>
      </c>
      <c r="J130" s="18" t="e">
        <f>test006!$F130*1000</f>
        <v>#VALUE!</v>
      </c>
      <c r="K130" s="18" t="e">
        <f t="shared" si="10"/>
        <v>#VALUE!</v>
      </c>
      <c r="L130" s="18" t="e">
        <f>test008!$F130*1000</f>
        <v>#VALUE!</v>
      </c>
      <c r="M130" s="18" t="e">
        <f t="shared" si="11"/>
        <v>#VALUE!</v>
      </c>
    </row>
    <row r="131" spans="1:13" x14ac:dyDescent="0.4">
      <c r="A131">
        <v>130</v>
      </c>
      <c r="B131" s="18" t="e">
        <f>test001!$F131*1000</f>
        <v>#VALUE!</v>
      </c>
      <c r="C131" s="18" t="e">
        <f t="shared" ref="C131:C194" si="12">AVERAGE(B:B)</f>
        <v>#VALUE!</v>
      </c>
      <c r="D131" s="18" t="e">
        <f>test002!$F131*1000</f>
        <v>#VALUE!</v>
      </c>
      <c r="E131" s="18" t="e">
        <f t="shared" ref="E131:E194" si="13">AVERAGE(D:D)</f>
        <v>#VALUE!</v>
      </c>
      <c r="F131" s="18" t="e">
        <f>test003!$F131*1000</f>
        <v>#VALUE!</v>
      </c>
      <c r="G131" s="18" t="e">
        <f t="shared" ref="G131:G194" si="14">AVERAGE(F:F)</f>
        <v>#VALUE!</v>
      </c>
      <c r="H131" s="18" t="e">
        <f>test004!$F131*1000</f>
        <v>#VALUE!</v>
      </c>
      <c r="I131" s="18" t="e">
        <f t="shared" ref="I131:I194" si="15">AVERAGE(H:H)</f>
        <v>#VALUE!</v>
      </c>
      <c r="J131" s="18" t="e">
        <f>test006!$F131*1000</f>
        <v>#VALUE!</v>
      </c>
      <c r="K131" s="18" t="e">
        <f t="shared" ref="K131:K194" si="16">AVERAGE(J:J)</f>
        <v>#VALUE!</v>
      </c>
      <c r="L131" s="18" t="e">
        <f>test008!$F131*1000</f>
        <v>#VALUE!</v>
      </c>
      <c r="M131" s="18" t="e">
        <f t="shared" ref="M131:M194" si="17">AVERAGE(L:L)</f>
        <v>#VALUE!</v>
      </c>
    </row>
    <row r="132" spans="1:13" x14ac:dyDescent="0.4">
      <c r="A132">
        <v>131</v>
      </c>
      <c r="B132" s="18" t="e">
        <f>test001!$F132*1000</f>
        <v>#VALUE!</v>
      </c>
      <c r="C132" s="18" t="e">
        <f t="shared" si="12"/>
        <v>#VALUE!</v>
      </c>
      <c r="D132" s="18" t="e">
        <f>test002!$F132*1000</f>
        <v>#VALUE!</v>
      </c>
      <c r="E132" s="18" t="e">
        <f t="shared" si="13"/>
        <v>#VALUE!</v>
      </c>
      <c r="F132" s="18" t="e">
        <f>test003!$F132*1000</f>
        <v>#VALUE!</v>
      </c>
      <c r="G132" s="18" t="e">
        <f t="shared" si="14"/>
        <v>#VALUE!</v>
      </c>
      <c r="H132" s="18" t="e">
        <f>test004!$F132*1000</f>
        <v>#VALUE!</v>
      </c>
      <c r="I132" s="18" t="e">
        <f t="shared" si="15"/>
        <v>#VALUE!</v>
      </c>
      <c r="J132" s="18" t="e">
        <f>test006!$F132*1000</f>
        <v>#VALUE!</v>
      </c>
      <c r="K132" s="18" t="e">
        <f t="shared" si="16"/>
        <v>#VALUE!</v>
      </c>
      <c r="L132" s="18" t="e">
        <f>test008!$F132*1000</f>
        <v>#VALUE!</v>
      </c>
      <c r="M132" s="18" t="e">
        <f t="shared" si="17"/>
        <v>#VALUE!</v>
      </c>
    </row>
    <row r="133" spans="1:13" x14ac:dyDescent="0.4">
      <c r="A133">
        <v>132</v>
      </c>
      <c r="B133" s="18" t="e">
        <f>test001!$F133*1000</f>
        <v>#VALUE!</v>
      </c>
      <c r="C133" s="18" t="e">
        <f t="shared" si="12"/>
        <v>#VALUE!</v>
      </c>
      <c r="D133" s="18" t="e">
        <f>test002!$F133*1000</f>
        <v>#VALUE!</v>
      </c>
      <c r="E133" s="18" t="e">
        <f t="shared" si="13"/>
        <v>#VALUE!</v>
      </c>
      <c r="F133" s="18" t="e">
        <f>test003!$F133*1000</f>
        <v>#VALUE!</v>
      </c>
      <c r="G133" s="18" t="e">
        <f t="shared" si="14"/>
        <v>#VALUE!</v>
      </c>
      <c r="H133" s="18" t="e">
        <f>test004!$F133*1000</f>
        <v>#VALUE!</v>
      </c>
      <c r="I133" s="18" t="e">
        <f t="shared" si="15"/>
        <v>#VALUE!</v>
      </c>
      <c r="J133" s="18" t="e">
        <f>test006!$F133*1000</f>
        <v>#VALUE!</v>
      </c>
      <c r="K133" s="18" t="e">
        <f t="shared" si="16"/>
        <v>#VALUE!</v>
      </c>
      <c r="L133" s="18" t="e">
        <f>test008!$F133*1000</f>
        <v>#VALUE!</v>
      </c>
      <c r="M133" s="18" t="e">
        <f t="shared" si="17"/>
        <v>#VALUE!</v>
      </c>
    </row>
    <row r="134" spans="1:13" x14ac:dyDescent="0.4">
      <c r="A134">
        <v>133</v>
      </c>
      <c r="B134" s="18" t="e">
        <f>test001!$F134*1000</f>
        <v>#VALUE!</v>
      </c>
      <c r="C134" s="18" t="e">
        <f t="shared" si="12"/>
        <v>#VALUE!</v>
      </c>
      <c r="D134" s="18" t="e">
        <f>test002!$F134*1000</f>
        <v>#VALUE!</v>
      </c>
      <c r="E134" s="18" t="e">
        <f t="shared" si="13"/>
        <v>#VALUE!</v>
      </c>
      <c r="F134" s="18" t="e">
        <f>test003!$F134*1000</f>
        <v>#VALUE!</v>
      </c>
      <c r="G134" s="18" t="e">
        <f t="shared" si="14"/>
        <v>#VALUE!</v>
      </c>
      <c r="H134" s="18" t="e">
        <f>test004!$F134*1000</f>
        <v>#VALUE!</v>
      </c>
      <c r="I134" s="18" t="e">
        <f t="shared" si="15"/>
        <v>#VALUE!</v>
      </c>
      <c r="J134" s="18" t="e">
        <f>test006!$F134*1000</f>
        <v>#VALUE!</v>
      </c>
      <c r="K134" s="18" t="e">
        <f t="shared" si="16"/>
        <v>#VALUE!</v>
      </c>
      <c r="L134" s="18" t="e">
        <f>test008!$F134*1000</f>
        <v>#VALUE!</v>
      </c>
      <c r="M134" s="18" t="e">
        <f t="shared" si="17"/>
        <v>#VALUE!</v>
      </c>
    </row>
    <row r="135" spans="1:13" x14ac:dyDescent="0.4">
      <c r="A135">
        <v>134</v>
      </c>
      <c r="B135" s="18" t="e">
        <f>test001!$F135*1000</f>
        <v>#VALUE!</v>
      </c>
      <c r="C135" s="18" t="e">
        <f t="shared" si="12"/>
        <v>#VALUE!</v>
      </c>
      <c r="D135" s="18" t="e">
        <f>test002!$F135*1000</f>
        <v>#VALUE!</v>
      </c>
      <c r="E135" s="18" t="e">
        <f t="shared" si="13"/>
        <v>#VALUE!</v>
      </c>
      <c r="F135" s="18" t="e">
        <f>test003!$F135*1000</f>
        <v>#VALUE!</v>
      </c>
      <c r="G135" s="18" t="e">
        <f t="shared" si="14"/>
        <v>#VALUE!</v>
      </c>
      <c r="H135" s="18" t="e">
        <f>test004!$F135*1000</f>
        <v>#VALUE!</v>
      </c>
      <c r="I135" s="18" t="e">
        <f t="shared" si="15"/>
        <v>#VALUE!</v>
      </c>
      <c r="J135" s="18" t="e">
        <f>test006!$F135*1000</f>
        <v>#VALUE!</v>
      </c>
      <c r="K135" s="18" t="e">
        <f t="shared" si="16"/>
        <v>#VALUE!</v>
      </c>
      <c r="L135" s="18" t="e">
        <f>test008!$F135*1000</f>
        <v>#VALUE!</v>
      </c>
      <c r="M135" s="18" t="e">
        <f t="shared" si="17"/>
        <v>#VALUE!</v>
      </c>
    </row>
    <row r="136" spans="1:13" x14ac:dyDescent="0.4">
      <c r="A136">
        <v>135</v>
      </c>
      <c r="B136" s="18" t="e">
        <f>test001!$F136*1000</f>
        <v>#VALUE!</v>
      </c>
      <c r="C136" s="18" t="e">
        <f t="shared" si="12"/>
        <v>#VALUE!</v>
      </c>
      <c r="D136" s="18" t="e">
        <f>test002!$F136*1000</f>
        <v>#VALUE!</v>
      </c>
      <c r="E136" s="18" t="e">
        <f t="shared" si="13"/>
        <v>#VALUE!</v>
      </c>
      <c r="F136" s="18" t="e">
        <f>test003!$F136*1000</f>
        <v>#VALUE!</v>
      </c>
      <c r="G136" s="18" t="e">
        <f t="shared" si="14"/>
        <v>#VALUE!</v>
      </c>
      <c r="H136" s="18" t="e">
        <f>test004!$F136*1000</f>
        <v>#VALUE!</v>
      </c>
      <c r="I136" s="18" t="e">
        <f t="shared" si="15"/>
        <v>#VALUE!</v>
      </c>
      <c r="J136" s="18" t="e">
        <f>test006!$F136*1000</f>
        <v>#VALUE!</v>
      </c>
      <c r="K136" s="18" t="e">
        <f t="shared" si="16"/>
        <v>#VALUE!</v>
      </c>
      <c r="L136" s="18" t="e">
        <f>test008!$F136*1000</f>
        <v>#VALUE!</v>
      </c>
      <c r="M136" s="18" t="e">
        <f t="shared" si="17"/>
        <v>#VALUE!</v>
      </c>
    </row>
    <row r="137" spans="1:13" x14ac:dyDescent="0.4">
      <c r="A137">
        <v>136</v>
      </c>
      <c r="B137" s="18" t="e">
        <f>test001!$F137*1000</f>
        <v>#VALUE!</v>
      </c>
      <c r="C137" s="18" t="e">
        <f t="shared" si="12"/>
        <v>#VALUE!</v>
      </c>
      <c r="D137" s="18" t="e">
        <f>test002!$F137*1000</f>
        <v>#VALUE!</v>
      </c>
      <c r="E137" s="18" t="e">
        <f t="shared" si="13"/>
        <v>#VALUE!</v>
      </c>
      <c r="F137" s="18" t="e">
        <f>test003!$F137*1000</f>
        <v>#VALUE!</v>
      </c>
      <c r="G137" s="18" t="e">
        <f t="shared" si="14"/>
        <v>#VALUE!</v>
      </c>
      <c r="H137" s="18" t="e">
        <f>test004!$F137*1000</f>
        <v>#VALUE!</v>
      </c>
      <c r="I137" s="18" t="e">
        <f t="shared" si="15"/>
        <v>#VALUE!</v>
      </c>
      <c r="J137" s="18" t="e">
        <f>test006!$F137*1000</f>
        <v>#VALUE!</v>
      </c>
      <c r="K137" s="18" t="e">
        <f t="shared" si="16"/>
        <v>#VALUE!</v>
      </c>
      <c r="L137" s="18" t="e">
        <f>test008!$F137*1000</f>
        <v>#VALUE!</v>
      </c>
      <c r="M137" s="18" t="e">
        <f t="shared" si="17"/>
        <v>#VALUE!</v>
      </c>
    </row>
    <row r="138" spans="1:13" x14ac:dyDescent="0.4">
      <c r="A138">
        <v>137</v>
      </c>
      <c r="B138" s="18" t="e">
        <f>test001!$F138*1000</f>
        <v>#VALUE!</v>
      </c>
      <c r="C138" s="18" t="e">
        <f t="shared" si="12"/>
        <v>#VALUE!</v>
      </c>
      <c r="D138" s="18" t="e">
        <f>test002!$F138*1000</f>
        <v>#VALUE!</v>
      </c>
      <c r="E138" s="18" t="e">
        <f t="shared" si="13"/>
        <v>#VALUE!</v>
      </c>
      <c r="F138" s="18" t="e">
        <f>test003!$F138*1000</f>
        <v>#VALUE!</v>
      </c>
      <c r="G138" s="18" t="e">
        <f t="shared" si="14"/>
        <v>#VALUE!</v>
      </c>
      <c r="H138" s="18" t="e">
        <f>test004!$F138*1000</f>
        <v>#VALUE!</v>
      </c>
      <c r="I138" s="18" t="e">
        <f t="shared" si="15"/>
        <v>#VALUE!</v>
      </c>
      <c r="J138" s="18" t="e">
        <f>test006!$F138*1000</f>
        <v>#VALUE!</v>
      </c>
      <c r="K138" s="18" t="e">
        <f t="shared" si="16"/>
        <v>#VALUE!</v>
      </c>
      <c r="L138" s="18" t="e">
        <f>test008!$F138*1000</f>
        <v>#VALUE!</v>
      </c>
      <c r="M138" s="18" t="e">
        <f t="shared" si="17"/>
        <v>#VALUE!</v>
      </c>
    </row>
    <row r="139" spans="1:13" x14ac:dyDescent="0.4">
      <c r="A139">
        <v>138</v>
      </c>
      <c r="B139" s="18" t="e">
        <f>test001!$F139*1000</f>
        <v>#VALUE!</v>
      </c>
      <c r="C139" s="18" t="e">
        <f t="shared" si="12"/>
        <v>#VALUE!</v>
      </c>
      <c r="D139" s="18" t="e">
        <f>test002!$F139*1000</f>
        <v>#VALUE!</v>
      </c>
      <c r="E139" s="18" t="e">
        <f t="shared" si="13"/>
        <v>#VALUE!</v>
      </c>
      <c r="F139" s="18" t="e">
        <f>test003!$F139*1000</f>
        <v>#VALUE!</v>
      </c>
      <c r="G139" s="18" t="e">
        <f t="shared" si="14"/>
        <v>#VALUE!</v>
      </c>
      <c r="H139" s="18" t="e">
        <f>test004!$F139*1000</f>
        <v>#VALUE!</v>
      </c>
      <c r="I139" s="18" t="e">
        <f t="shared" si="15"/>
        <v>#VALUE!</v>
      </c>
      <c r="J139" s="18" t="e">
        <f>test006!$F139*1000</f>
        <v>#VALUE!</v>
      </c>
      <c r="K139" s="18" t="e">
        <f t="shared" si="16"/>
        <v>#VALUE!</v>
      </c>
      <c r="L139" s="18" t="e">
        <f>test008!$F139*1000</f>
        <v>#VALUE!</v>
      </c>
      <c r="M139" s="18" t="e">
        <f t="shared" si="17"/>
        <v>#VALUE!</v>
      </c>
    </row>
    <row r="140" spans="1:13" x14ac:dyDescent="0.4">
      <c r="A140">
        <v>139</v>
      </c>
      <c r="B140" s="18" t="e">
        <f>test001!$F140*1000</f>
        <v>#VALUE!</v>
      </c>
      <c r="C140" s="18" t="e">
        <f t="shared" si="12"/>
        <v>#VALUE!</v>
      </c>
      <c r="D140" s="18" t="e">
        <f>test002!$F140*1000</f>
        <v>#VALUE!</v>
      </c>
      <c r="E140" s="18" t="e">
        <f t="shared" si="13"/>
        <v>#VALUE!</v>
      </c>
      <c r="F140" s="18" t="e">
        <f>test003!$F140*1000</f>
        <v>#VALUE!</v>
      </c>
      <c r="G140" s="18" t="e">
        <f t="shared" si="14"/>
        <v>#VALUE!</v>
      </c>
      <c r="H140" s="18" t="e">
        <f>test004!$F140*1000</f>
        <v>#VALUE!</v>
      </c>
      <c r="I140" s="18" t="e">
        <f t="shared" si="15"/>
        <v>#VALUE!</v>
      </c>
      <c r="J140" s="18" t="e">
        <f>test006!$F140*1000</f>
        <v>#VALUE!</v>
      </c>
      <c r="K140" s="18" t="e">
        <f t="shared" si="16"/>
        <v>#VALUE!</v>
      </c>
      <c r="L140" s="18" t="e">
        <f>test008!$F140*1000</f>
        <v>#VALUE!</v>
      </c>
      <c r="M140" s="18" t="e">
        <f t="shared" si="17"/>
        <v>#VALUE!</v>
      </c>
    </row>
    <row r="141" spans="1:13" x14ac:dyDescent="0.4">
      <c r="A141">
        <v>140</v>
      </c>
      <c r="B141" s="18" t="e">
        <f>test001!$F141*1000</f>
        <v>#VALUE!</v>
      </c>
      <c r="C141" s="18" t="e">
        <f t="shared" si="12"/>
        <v>#VALUE!</v>
      </c>
      <c r="D141" s="18" t="e">
        <f>test002!$F141*1000</f>
        <v>#VALUE!</v>
      </c>
      <c r="E141" s="18" t="e">
        <f t="shared" si="13"/>
        <v>#VALUE!</v>
      </c>
      <c r="F141" s="18" t="e">
        <f>test003!$F141*1000</f>
        <v>#VALUE!</v>
      </c>
      <c r="G141" s="18" t="e">
        <f t="shared" si="14"/>
        <v>#VALUE!</v>
      </c>
      <c r="H141" s="18" t="e">
        <f>test004!$F141*1000</f>
        <v>#VALUE!</v>
      </c>
      <c r="I141" s="18" t="e">
        <f t="shared" si="15"/>
        <v>#VALUE!</v>
      </c>
      <c r="J141" s="18" t="e">
        <f>test006!$F141*1000</f>
        <v>#VALUE!</v>
      </c>
      <c r="K141" s="18" t="e">
        <f t="shared" si="16"/>
        <v>#VALUE!</v>
      </c>
      <c r="L141" s="18" t="e">
        <f>test008!$F141*1000</f>
        <v>#VALUE!</v>
      </c>
      <c r="M141" s="18" t="e">
        <f t="shared" si="17"/>
        <v>#VALUE!</v>
      </c>
    </row>
    <row r="142" spans="1:13" x14ac:dyDescent="0.4">
      <c r="A142">
        <v>141</v>
      </c>
      <c r="B142" s="18" t="e">
        <f>test001!$F142*1000</f>
        <v>#VALUE!</v>
      </c>
      <c r="C142" s="18" t="e">
        <f t="shared" si="12"/>
        <v>#VALUE!</v>
      </c>
      <c r="D142" s="18" t="e">
        <f>test002!$F142*1000</f>
        <v>#VALUE!</v>
      </c>
      <c r="E142" s="18" t="e">
        <f t="shared" si="13"/>
        <v>#VALUE!</v>
      </c>
      <c r="F142" s="18" t="e">
        <f>test003!$F142*1000</f>
        <v>#VALUE!</v>
      </c>
      <c r="G142" s="18" t="e">
        <f t="shared" si="14"/>
        <v>#VALUE!</v>
      </c>
      <c r="H142" s="18" t="e">
        <f>test004!$F142*1000</f>
        <v>#VALUE!</v>
      </c>
      <c r="I142" s="18" t="e">
        <f t="shared" si="15"/>
        <v>#VALUE!</v>
      </c>
      <c r="J142" s="18" t="e">
        <f>test006!$F142*1000</f>
        <v>#VALUE!</v>
      </c>
      <c r="K142" s="18" t="e">
        <f t="shared" si="16"/>
        <v>#VALUE!</v>
      </c>
      <c r="L142" s="18" t="e">
        <f>test008!$F142*1000</f>
        <v>#VALUE!</v>
      </c>
      <c r="M142" s="18" t="e">
        <f t="shared" si="17"/>
        <v>#VALUE!</v>
      </c>
    </row>
    <row r="143" spans="1:13" x14ac:dyDescent="0.4">
      <c r="A143">
        <v>142</v>
      </c>
      <c r="B143" s="18" t="e">
        <f>test001!$F143*1000</f>
        <v>#VALUE!</v>
      </c>
      <c r="C143" s="18" t="e">
        <f t="shared" si="12"/>
        <v>#VALUE!</v>
      </c>
      <c r="D143" s="18" t="e">
        <f>test002!$F143*1000</f>
        <v>#VALUE!</v>
      </c>
      <c r="E143" s="18" t="e">
        <f t="shared" si="13"/>
        <v>#VALUE!</v>
      </c>
      <c r="F143" s="18" t="e">
        <f>test003!$F143*1000</f>
        <v>#VALUE!</v>
      </c>
      <c r="G143" s="18" t="e">
        <f t="shared" si="14"/>
        <v>#VALUE!</v>
      </c>
      <c r="H143" s="18" t="e">
        <f>test004!$F143*1000</f>
        <v>#VALUE!</v>
      </c>
      <c r="I143" s="18" t="e">
        <f t="shared" si="15"/>
        <v>#VALUE!</v>
      </c>
      <c r="J143" s="18" t="e">
        <f>test006!$F143*1000</f>
        <v>#VALUE!</v>
      </c>
      <c r="K143" s="18" t="e">
        <f t="shared" si="16"/>
        <v>#VALUE!</v>
      </c>
      <c r="L143" s="18" t="e">
        <f>test008!$F143*1000</f>
        <v>#VALUE!</v>
      </c>
      <c r="M143" s="18" t="e">
        <f t="shared" si="17"/>
        <v>#VALUE!</v>
      </c>
    </row>
    <row r="144" spans="1:13" x14ac:dyDescent="0.4">
      <c r="A144">
        <v>143</v>
      </c>
      <c r="B144" s="18" t="e">
        <f>test001!$F144*1000</f>
        <v>#VALUE!</v>
      </c>
      <c r="C144" s="18" t="e">
        <f t="shared" si="12"/>
        <v>#VALUE!</v>
      </c>
      <c r="D144" s="18" t="e">
        <f>test002!$F144*1000</f>
        <v>#VALUE!</v>
      </c>
      <c r="E144" s="18" t="e">
        <f t="shared" si="13"/>
        <v>#VALUE!</v>
      </c>
      <c r="F144" s="18" t="e">
        <f>test003!$F144*1000</f>
        <v>#VALUE!</v>
      </c>
      <c r="G144" s="18" t="e">
        <f t="shared" si="14"/>
        <v>#VALUE!</v>
      </c>
      <c r="H144" s="18" t="e">
        <f>test004!$F144*1000</f>
        <v>#VALUE!</v>
      </c>
      <c r="I144" s="18" t="e">
        <f t="shared" si="15"/>
        <v>#VALUE!</v>
      </c>
      <c r="J144" s="18" t="e">
        <f>test006!$F144*1000</f>
        <v>#VALUE!</v>
      </c>
      <c r="K144" s="18" t="e">
        <f t="shared" si="16"/>
        <v>#VALUE!</v>
      </c>
      <c r="L144" s="18" t="e">
        <f>test008!$F144*1000</f>
        <v>#VALUE!</v>
      </c>
      <c r="M144" s="18" t="e">
        <f t="shared" si="17"/>
        <v>#VALUE!</v>
      </c>
    </row>
    <row r="145" spans="1:13" x14ac:dyDescent="0.4">
      <c r="A145">
        <v>144</v>
      </c>
      <c r="B145" s="18" t="e">
        <f>test001!$F145*1000</f>
        <v>#VALUE!</v>
      </c>
      <c r="C145" s="18" t="e">
        <f t="shared" si="12"/>
        <v>#VALUE!</v>
      </c>
      <c r="D145" s="18" t="e">
        <f>test002!$F145*1000</f>
        <v>#VALUE!</v>
      </c>
      <c r="E145" s="18" t="e">
        <f t="shared" si="13"/>
        <v>#VALUE!</v>
      </c>
      <c r="F145" s="18" t="e">
        <f>test003!$F145*1000</f>
        <v>#VALUE!</v>
      </c>
      <c r="G145" s="18" t="e">
        <f t="shared" si="14"/>
        <v>#VALUE!</v>
      </c>
      <c r="H145" s="18" t="e">
        <f>test004!$F145*1000</f>
        <v>#VALUE!</v>
      </c>
      <c r="I145" s="18" t="e">
        <f t="shared" si="15"/>
        <v>#VALUE!</v>
      </c>
      <c r="J145" s="18" t="e">
        <f>test006!$F145*1000</f>
        <v>#VALUE!</v>
      </c>
      <c r="K145" s="18" t="e">
        <f t="shared" si="16"/>
        <v>#VALUE!</v>
      </c>
      <c r="L145" s="18" t="e">
        <f>test008!$F145*1000</f>
        <v>#VALUE!</v>
      </c>
      <c r="M145" s="18" t="e">
        <f t="shared" si="17"/>
        <v>#VALUE!</v>
      </c>
    </row>
    <row r="146" spans="1:13" x14ac:dyDescent="0.4">
      <c r="A146">
        <v>145</v>
      </c>
      <c r="B146" s="18" t="e">
        <f>test001!$F146*1000</f>
        <v>#VALUE!</v>
      </c>
      <c r="C146" s="18" t="e">
        <f t="shared" si="12"/>
        <v>#VALUE!</v>
      </c>
      <c r="D146" s="18" t="e">
        <f>test002!$F146*1000</f>
        <v>#VALUE!</v>
      </c>
      <c r="E146" s="18" t="e">
        <f t="shared" si="13"/>
        <v>#VALUE!</v>
      </c>
      <c r="F146" s="18" t="e">
        <f>test003!$F146*1000</f>
        <v>#VALUE!</v>
      </c>
      <c r="G146" s="18" t="e">
        <f t="shared" si="14"/>
        <v>#VALUE!</v>
      </c>
      <c r="H146" s="18" t="e">
        <f>test004!$F146*1000</f>
        <v>#VALUE!</v>
      </c>
      <c r="I146" s="18" t="e">
        <f t="shared" si="15"/>
        <v>#VALUE!</v>
      </c>
      <c r="J146" s="18" t="e">
        <f>test006!$F146*1000</f>
        <v>#VALUE!</v>
      </c>
      <c r="K146" s="18" t="e">
        <f t="shared" si="16"/>
        <v>#VALUE!</v>
      </c>
      <c r="L146" s="18" t="e">
        <f>test008!$F146*1000</f>
        <v>#VALUE!</v>
      </c>
      <c r="M146" s="18" t="e">
        <f t="shared" si="17"/>
        <v>#VALUE!</v>
      </c>
    </row>
    <row r="147" spans="1:13" x14ac:dyDescent="0.4">
      <c r="A147">
        <v>146</v>
      </c>
      <c r="B147" s="18" t="e">
        <f>test001!$F147*1000</f>
        <v>#VALUE!</v>
      </c>
      <c r="C147" s="18" t="e">
        <f t="shared" si="12"/>
        <v>#VALUE!</v>
      </c>
      <c r="D147" s="18" t="e">
        <f>test002!$F147*1000</f>
        <v>#VALUE!</v>
      </c>
      <c r="E147" s="18" t="e">
        <f t="shared" si="13"/>
        <v>#VALUE!</v>
      </c>
      <c r="F147" s="18" t="e">
        <f>test003!$F147*1000</f>
        <v>#VALUE!</v>
      </c>
      <c r="G147" s="18" t="e">
        <f t="shared" si="14"/>
        <v>#VALUE!</v>
      </c>
      <c r="H147" s="18" t="e">
        <f>test004!$F147*1000</f>
        <v>#VALUE!</v>
      </c>
      <c r="I147" s="18" t="e">
        <f t="shared" si="15"/>
        <v>#VALUE!</v>
      </c>
      <c r="J147" s="18" t="e">
        <f>test006!$F147*1000</f>
        <v>#VALUE!</v>
      </c>
      <c r="K147" s="18" t="e">
        <f t="shared" si="16"/>
        <v>#VALUE!</v>
      </c>
      <c r="L147" s="18" t="e">
        <f>test008!$F147*1000</f>
        <v>#VALUE!</v>
      </c>
      <c r="M147" s="18" t="e">
        <f t="shared" si="17"/>
        <v>#VALUE!</v>
      </c>
    </row>
    <row r="148" spans="1:13" x14ac:dyDescent="0.4">
      <c r="A148">
        <v>147</v>
      </c>
      <c r="B148" s="18" t="e">
        <f>test001!$F148*1000</f>
        <v>#VALUE!</v>
      </c>
      <c r="C148" s="18" t="e">
        <f t="shared" si="12"/>
        <v>#VALUE!</v>
      </c>
      <c r="D148" s="18" t="e">
        <f>test002!$F148*1000</f>
        <v>#VALUE!</v>
      </c>
      <c r="E148" s="18" t="e">
        <f t="shared" si="13"/>
        <v>#VALUE!</v>
      </c>
      <c r="F148" s="18" t="e">
        <f>test003!$F148*1000</f>
        <v>#VALUE!</v>
      </c>
      <c r="G148" s="18" t="e">
        <f t="shared" si="14"/>
        <v>#VALUE!</v>
      </c>
      <c r="H148" s="18" t="e">
        <f>test004!$F148*1000</f>
        <v>#VALUE!</v>
      </c>
      <c r="I148" s="18" t="e">
        <f t="shared" si="15"/>
        <v>#VALUE!</v>
      </c>
      <c r="J148" s="18" t="e">
        <f>test006!$F148*1000</f>
        <v>#VALUE!</v>
      </c>
      <c r="K148" s="18" t="e">
        <f t="shared" si="16"/>
        <v>#VALUE!</v>
      </c>
      <c r="L148" s="18" t="e">
        <f>test008!$F148*1000</f>
        <v>#VALUE!</v>
      </c>
      <c r="M148" s="18" t="e">
        <f t="shared" si="17"/>
        <v>#VALUE!</v>
      </c>
    </row>
    <row r="149" spans="1:13" x14ac:dyDescent="0.4">
      <c r="A149">
        <v>148</v>
      </c>
      <c r="B149" s="18" t="e">
        <f>test001!$F149*1000</f>
        <v>#VALUE!</v>
      </c>
      <c r="C149" s="18" t="e">
        <f t="shared" si="12"/>
        <v>#VALUE!</v>
      </c>
      <c r="D149" s="18" t="e">
        <f>test002!$F149*1000</f>
        <v>#VALUE!</v>
      </c>
      <c r="E149" s="18" t="e">
        <f t="shared" si="13"/>
        <v>#VALUE!</v>
      </c>
      <c r="F149" s="18" t="e">
        <f>test003!$F149*1000</f>
        <v>#VALUE!</v>
      </c>
      <c r="G149" s="18" t="e">
        <f t="shared" si="14"/>
        <v>#VALUE!</v>
      </c>
      <c r="H149" s="18" t="e">
        <f>test004!$F149*1000</f>
        <v>#VALUE!</v>
      </c>
      <c r="I149" s="18" t="e">
        <f t="shared" si="15"/>
        <v>#VALUE!</v>
      </c>
      <c r="J149" s="18" t="e">
        <f>test006!$F149*1000</f>
        <v>#VALUE!</v>
      </c>
      <c r="K149" s="18" t="e">
        <f t="shared" si="16"/>
        <v>#VALUE!</v>
      </c>
      <c r="L149" s="18" t="e">
        <f>test008!$F149*1000</f>
        <v>#VALUE!</v>
      </c>
      <c r="M149" s="18" t="e">
        <f t="shared" si="17"/>
        <v>#VALUE!</v>
      </c>
    </row>
    <row r="150" spans="1:13" x14ac:dyDescent="0.4">
      <c r="A150">
        <v>149</v>
      </c>
      <c r="B150" s="18" t="e">
        <f>test001!$F150*1000</f>
        <v>#VALUE!</v>
      </c>
      <c r="C150" s="18" t="e">
        <f t="shared" si="12"/>
        <v>#VALUE!</v>
      </c>
      <c r="D150" s="18" t="e">
        <f>test002!$F150*1000</f>
        <v>#VALUE!</v>
      </c>
      <c r="E150" s="18" t="e">
        <f t="shared" si="13"/>
        <v>#VALUE!</v>
      </c>
      <c r="F150" s="18" t="e">
        <f>test003!$F150*1000</f>
        <v>#VALUE!</v>
      </c>
      <c r="G150" s="18" t="e">
        <f t="shared" si="14"/>
        <v>#VALUE!</v>
      </c>
      <c r="H150" s="18" t="e">
        <f>test004!$F150*1000</f>
        <v>#VALUE!</v>
      </c>
      <c r="I150" s="18" t="e">
        <f t="shared" si="15"/>
        <v>#VALUE!</v>
      </c>
      <c r="J150" s="18" t="e">
        <f>test006!$F150*1000</f>
        <v>#VALUE!</v>
      </c>
      <c r="K150" s="18" t="e">
        <f t="shared" si="16"/>
        <v>#VALUE!</v>
      </c>
      <c r="L150" s="18" t="e">
        <f>test008!$F150*1000</f>
        <v>#VALUE!</v>
      </c>
      <c r="M150" s="18" t="e">
        <f t="shared" si="17"/>
        <v>#VALUE!</v>
      </c>
    </row>
    <row r="151" spans="1:13" x14ac:dyDescent="0.4">
      <c r="A151">
        <v>150</v>
      </c>
      <c r="B151" s="18" t="e">
        <f>test001!$F151*1000</f>
        <v>#VALUE!</v>
      </c>
      <c r="C151" s="18" t="e">
        <f t="shared" si="12"/>
        <v>#VALUE!</v>
      </c>
      <c r="D151" s="18" t="e">
        <f>test002!$F151*1000</f>
        <v>#VALUE!</v>
      </c>
      <c r="E151" s="18" t="e">
        <f t="shared" si="13"/>
        <v>#VALUE!</v>
      </c>
      <c r="F151" s="18" t="e">
        <f>test003!$F151*1000</f>
        <v>#VALUE!</v>
      </c>
      <c r="G151" s="18" t="e">
        <f t="shared" si="14"/>
        <v>#VALUE!</v>
      </c>
      <c r="H151" s="18" t="e">
        <f>test004!$F151*1000</f>
        <v>#VALUE!</v>
      </c>
      <c r="I151" s="18" t="e">
        <f t="shared" si="15"/>
        <v>#VALUE!</v>
      </c>
      <c r="J151" s="18" t="e">
        <f>test006!$F151*1000</f>
        <v>#VALUE!</v>
      </c>
      <c r="K151" s="18" t="e">
        <f t="shared" si="16"/>
        <v>#VALUE!</v>
      </c>
      <c r="L151" s="18" t="e">
        <f>test008!$F151*1000</f>
        <v>#VALUE!</v>
      </c>
      <c r="M151" s="18" t="e">
        <f t="shared" si="17"/>
        <v>#VALUE!</v>
      </c>
    </row>
    <row r="152" spans="1:13" x14ac:dyDescent="0.4">
      <c r="A152">
        <v>151</v>
      </c>
      <c r="B152" s="18" t="e">
        <f>test001!$F152*1000</f>
        <v>#VALUE!</v>
      </c>
      <c r="C152" s="18" t="e">
        <f t="shared" si="12"/>
        <v>#VALUE!</v>
      </c>
      <c r="D152" s="18" t="e">
        <f>test002!$F152*1000</f>
        <v>#VALUE!</v>
      </c>
      <c r="E152" s="18" t="e">
        <f t="shared" si="13"/>
        <v>#VALUE!</v>
      </c>
      <c r="F152" s="18" t="e">
        <f>test003!$F152*1000</f>
        <v>#VALUE!</v>
      </c>
      <c r="G152" s="18" t="e">
        <f t="shared" si="14"/>
        <v>#VALUE!</v>
      </c>
      <c r="H152" s="18" t="e">
        <f>test004!$F152*1000</f>
        <v>#VALUE!</v>
      </c>
      <c r="I152" s="18" t="e">
        <f t="shared" si="15"/>
        <v>#VALUE!</v>
      </c>
      <c r="J152" s="18" t="e">
        <f>test006!$F152*1000</f>
        <v>#VALUE!</v>
      </c>
      <c r="K152" s="18" t="e">
        <f t="shared" si="16"/>
        <v>#VALUE!</v>
      </c>
      <c r="L152" s="18" t="e">
        <f>test008!$F152*1000</f>
        <v>#VALUE!</v>
      </c>
      <c r="M152" s="18" t="e">
        <f t="shared" si="17"/>
        <v>#VALUE!</v>
      </c>
    </row>
    <row r="153" spans="1:13" x14ac:dyDescent="0.4">
      <c r="A153">
        <v>152</v>
      </c>
      <c r="B153" s="18" t="e">
        <f>test001!$F153*1000</f>
        <v>#VALUE!</v>
      </c>
      <c r="C153" s="18" t="e">
        <f t="shared" si="12"/>
        <v>#VALUE!</v>
      </c>
      <c r="D153" s="18" t="e">
        <f>test002!$F153*1000</f>
        <v>#VALUE!</v>
      </c>
      <c r="E153" s="18" t="e">
        <f t="shared" si="13"/>
        <v>#VALUE!</v>
      </c>
      <c r="F153" s="18" t="e">
        <f>test003!$F153*1000</f>
        <v>#VALUE!</v>
      </c>
      <c r="G153" s="18" t="e">
        <f t="shared" si="14"/>
        <v>#VALUE!</v>
      </c>
      <c r="H153" s="18" t="e">
        <f>test004!$F153*1000</f>
        <v>#VALUE!</v>
      </c>
      <c r="I153" s="18" t="e">
        <f t="shared" si="15"/>
        <v>#VALUE!</v>
      </c>
      <c r="J153" s="18" t="e">
        <f>test006!$F153*1000</f>
        <v>#VALUE!</v>
      </c>
      <c r="K153" s="18" t="e">
        <f t="shared" si="16"/>
        <v>#VALUE!</v>
      </c>
      <c r="L153" s="18" t="e">
        <f>test008!$F153*1000</f>
        <v>#VALUE!</v>
      </c>
      <c r="M153" s="18" t="e">
        <f t="shared" si="17"/>
        <v>#VALUE!</v>
      </c>
    </row>
    <row r="154" spans="1:13" x14ac:dyDescent="0.4">
      <c r="A154">
        <v>153</v>
      </c>
      <c r="B154" s="18" t="e">
        <f>test001!$F154*1000</f>
        <v>#VALUE!</v>
      </c>
      <c r="C154" s="18" t="e">
        <f t="shared" si="12"/>
        <v>#VALUE!</v>
      </c>
      <c r="D154" s="18" t="e">
        <f>test002!$F154*1000</f>
        <v>#VALUE!</v>
      </c>
      <c r="E154" s="18" t="e">
        <f t="shared" si="13"/>
        <v>#VALUE!</v>
      </c>
      <c r="F154" s="18" t="e">
        <f>test003!$F154*1000</f>
        <v>#VALUE!</v>
      </c>
      <c r="G154" s="18" t="e">
        <f t="shared" si="14"/>
        <v>#VALUE!</v>
      </c>
      <c r="H154" s="18" t="e">
        <f>test004!$F154*1000</f>
        <v>#VALUE!</v>
      </c>
      <c r="I154" s="18" t="e">
        <f t="shared" si="15"/>
        <v>#VALUE!</v>
      </c>
      <c r="J154" s="18" t="e">
        <f>test006!$F154*1000</f>
        <v>#VALUE!</v>
      </c>
      <c r="K154" s="18" t="e">
        <f t="shared" si="16"/>
        <v>#VALUE!</v>
      </c>
      <c r="L154" s="18" t="e">
        <f>test008!$F154*1000</f>
        <v>#VALUE!</v>
      </c>
      <c r="M154" s="18" t="e">
        <f t="shared" si="17"/>
        <v>#VALUE!</v>
      </c>
    </row>
    <row r="155" spans="1:13" x14ac:dyDescent="0.4">
      <c r="A155">
        <v>154</v>
      </c>
      <c r="B155" s="18" t="e">
        <f>test001!$F155*1000</f>
        <v>#VALUE!</v>
      </c>
      <c r="C155" s="18" t="e">
        <f t="shared" si="12"/>
        <v>#VALUE!</v>
      </c>
      <c r="D155" s="18" t="e">
        <f>test002!$F155*1000</f>
        <v>#VALUE!</v>
      </c>
      <c r="E155" s="18" t="e">
        <f t="shared" si="13"/>
        <v>#VALUE!</v>
      </c>
      <c r="F155" s="18" t="e">
        <f>test003!$F155*1000</f>
        <v>#VALUE!</v>
      </c>
      <c r="G155" s="18" t="e">
        <f t="shared" si="14"/>
        <v>#VALUE!</v>
      </c>
      <c r="H155" s="18" t="e">
        <f>test004!$F155*1000</f>
        <v>#VALUE!</v>
      </c>
      <c r="I155" s="18" t="e">
        <f t="shared" si="15"/>
        <v>#VALUE!</v>
      </c>
      <c r="J155" s="18" t="e">
        <f>test006!$F155*1000</f>
        <v>#VALUE!</v>
      </c>
      <c r="K155" s="18" t="e">
        <f t="shared" si="16"/>
        <v>#VALUE!</v>
      </c>
      <c r="L155" s="18" t="e">
        <f>test008!$F155*1000</f>
        <v>#VALUE!</v>
      </c>
      <c r="M155" s="18" t="e">
        <f t="shared" si="17"/>
        <v>#VALUE!</v>
      </c>
    </row>
    <row r="156" spans="1:13" x14ac:dyDescent="0.4">
      <c r="A156">
        <v>155</v>
      </c>
      <c r="B156" s="18" t="e">
        <f>test001!$F156*1000</f>
        <v>#VALUE!</v>
      </c>
      <c r="C156" s="18" t="e">
        <f t="shared" si="12"/>
        <v>#VALUE!</v>
      </c>
      <c r="D156" s="18" t="e">
        <f>test002!$F156*1000</f>
        <v>#VALUE!</v>
      </c>
      <c r="E156" s="18" t="e">
        <f t="shared" si="13"/>
        <v>#VALUE!</v>
      </c>
      <c r="F156" s="18" t="e">
        <f>test003!$F156*1000</f>
        <v>#VALUE!</v>
      </c>
      <c r="G156" s="18" t="e">
        <f t="shared" si="14"/>
        <v>#VALUE!</v>
      </c>
      <c r="H156" s="18" t="e">
        <f>test004!$F156*1000</f>
        <v>#VALUE!</v>
      </c>
      <c r="I156" s="18" t="e">
        <f t="shared" si="15"/>
        <v>#VALUE!</v>
      </c>
      <c r="J156" s="18" t="e">
        <f>test006!$F156*1000</f>
        <v>#VALUE!</v>
      </c>
      <c r="K156" s="18" t="e">
        <f t="shared" si="16"/>
        <v>#VALUE!</v>
      </c>
      <c r="L156" s="18" t="e">
        <f>test008!$F156*1000</f>
        <v>#VALUE!</v>
      </c>
      <c r="M156" s="18" t="e">
        <f t="shared" si="17"/>
        <v>#VALUE!</v>
      </c>
    </row>
    <row r="157" spans="1:13" x14ac:dyDescent="0.4">
      <c r="A157">
        <v>156</v>
      </c>
      <c r="B157" s="18" t="e">
        <f>test001!$F157*1000</f>
        <v>#VALUE!</v>
      </c>
      <c r="C157" s="18" t="e">
        <f t="shared" si="12"/>
        <v>#VALUE!</v>
      </c>
      <c r="D157" s="18" t="e">
        <f>test002!$F157*1000</f>
        <v>#VALUE!</v>
      </c>
      <c r="E157" s="18" t="e">
        <f t="shared" si="13"/>
        <v>#VALUE!</v>
      </c>
      <c r="F157" s="18" t="e">
        <f>test003!$F157*1000</f>
        <v>#VALUE!</v>
      </c>
      <c r="G157" s="18" t="e">
        <f t="shared" si="14"/>
        <v>#VALUE!</v>
      </c>
      <c r="H157" s="18" t="e">
        <f>test004!$F157*1000</f>
        <v>#VALUE!</v>
      </c>
      <c r="I157" s="18" t="e">
        <f t="shared" si="15"/>
        <v>#VALUE!</v>
      </c>
      <c r="J157" s="18" t="e">
        <f>test006!$F157*1000</f>
        <v>#VALUE!</v>
      </c>
      <c r="K157" s="18" t="e">
        <f t="shared" si="16"/>
        <v>#VALUE!</v>
      </c>
      <c r="L157" s="18" t="e">
        <f>test008!$F157*1000</f>
        <v>#VALUE!</v>
      </c>
      <c r="M157" s="18" t="e">
        <f t="shared" si="17"/>
        <v>#VALUE!</v>
      </c>
    </row>
    <row r="158" spans="1:13" x14ac:dyDescent="0.4">
      <c r="A158">
        <v>157</v>
      </c>
      <c r="B158" s="18" t="e">
        <f>test001!$F158*1000</f>
        <v>#VALUE!</v>
      </c>
      <c r="C158" s="18" t="e">
        <f t="shared" si="12"/>
        <v>#VALUE!</v>
      </c>
      <c r="D158" s="18" t="e">
        <f>test002!$F158*1000</f>
        <v>#VALUE!</v>
      </c>
      <c r="E158" s="18" t="e">
        <f t="shared" si="13"/>
        <v>#VALUE!</v>
      </c>
      <c r="F158" s="18" t="e">
        <f>test003!$F158*1000</f>
        <v>#VALUE!</v>
      </c>
      <c r="G158" s="18" t="e">
        <f t="shared" si="14"/>
        <v>#VALUE!</v>
      </c>
      <c r="H158" s="18" t="e">
        <f>test004!$F158*1000</f>
        <v>#VALUE!</v>
      </c>
      <c r="I158" s="18" t="e">
        <f t="shared" si="15"/>
        <v>#VALUE!</v>
      </c>
      <c r="J158" s="18" t="e">
        <f>test006!$F158*1000</f>
        <v>#VALUE!</v>
      </c>
      <c r="K158" s="18" t="e">
        <f t="shared" si="16"/>
        <v>#VALUE!</v>
      </c>
      <c r="L158" s="18" t="e">
        <f>test008!$F158*1000</f>
        <v>#VALUE!</v>
      </c>
      <c r="M158" s="18" t="e">
        <f t="shared" si="17"/>
        <v>#VALUE!</v>
      </c>
    </row>
    <row r="159" spans="1:13" x14ac:dyDescent="0.4">
      <c r="A159">
        <v>158</v>
      </c>
      <c r="B159" s="18" t="e">
        <f>test001!$F159*1000</f>
        <v>#VALUE!</v>
      </c>
      <c r="C159" s="18" t="e">
        <f t="shared" si="12"/>
        <v>#VALUE!</v>
      </c>
      <c r="D159" s="18" t="e">
        <f>test002!$F159*1000</f>
        <v>#VALUE!</v>
      </c>
      <c r="E159" s="18" t="e">
        <f t="shared" si="13"/>
        <v>#VALUE!</v>
      </c>
      <c r="F159" s="18" t="e">
        <f>test003!$F159*1000</f>
        <v>#VALUE!</v>
      </c>
      <c r="G159" s="18" t="e">
        <f t="shared" si="14"/>
        <v>#VALUE!</v>
      </c>
      <c r="H159" s="18" t="e">
        <f>test004!$F159*1000</f>
        <v>#VALUE!</v>
      </c>
      <c r="I159" s="18" t="e">
        <f t="shared" si="15"/>
        <v>#VALUE!</v>
      </c>
      <c r="J159" s="18" t="e">
        <f>test006!$F159*1000</f>
        <v>#VALUE!</v>
      </c>
      <c r="K159" s="18" t="e">
        <f t="shared" si="16"/>
        <v>#VALUE!</v>
      </c>
      <c r="L159" s="18" t="e">
        <f>test008!$F159*1000</f>
        <v>#VALUE!</v>
      </c>
      <c r="M159" s="18" t="e">
        <f t="shared" si="17"/>
        <v>#VALUE!</v>
      </c>
    </row>
    <row r="160" spans="1:13" x14ac:dyDescent="0.4">
      <c r="A160">
        <v>159</v>
      </c>
      <c r="B160" s="18" t="e">
        <f>test001!$F160*1000</f>
        <v>#VALUE!</v>
      </c>
      <c r="C160" s="18" t="e">
        <f t="shared" si="12"/>
        <v>#VALUE!</v>
      </c>
      <c r="D160" s="18" t="e">
        <f>test002!$F160*1000</f>
        <v>#VALUE!</v>
      </c>
      <c r="E160" s="18" t="e">
        <f t="shared" si="13"/>
        <v>#VALUE!</v>
      </c>
      <c r="F160" s="18" t="e">
        <f>test003!$F160*1000</f>
        <v>#VALUE!</v>
      </c>
      <c r="G160" s="18" t="e">
        <f t="shared" si="14"/>
        <v>#VALUE!</v>
      </c>
      <c r="H160" s="18" t="e">
        <f>test004!$F160*1000</f>
        <v>#VALUE!</v>
      </c>
      <c r="I160" s="18" t="e">
        <f t="shared" si="15"/>
        <v>#VALUE!</v>
      </c>
      <c r="J160" s="18" t="e">
        <f>test006!$F160*1000</f>
        <v>#VALUE!</v>
      </c>
      <c r="K160" s="18" t="e">
        <f t="shared" si="16"/>
        <v>#VALUE!</v>
      </c>
      <c r="L160" s="18" t="e">
        <f>test008!$F160*1000</f>
        <v>#VALUE!</v>
      </c>
      <c r="M160" s="18" t="e">
        <f t="shared" si="17"/>
        <v>#VALUE!</v>
      </c>
    </row>
    <row r="161" spans="1:13" x14ac:dyDescent="0.4">
      <c r="A161">
        <v>160</v>
      </c>
      <c r="B161" s="18" t="e">
        <f>test001!$F161*1000</f>
        <v>#VALUE!</v>
      </c>
      <c r="C161" s="18" t="e">
        <f t="shared" si="12"/>
        <v>#VALUE!</v>
      </c>
      <c r="D161" s="18" t="e">
        <f>test002!$F161*1000</f>
        <v>#VALUE!</v>
      </c>
      <c r="E161" s="18" t="e">
        <f t="shared" si="13"/>
        <v>#VALUE!</v>
      </c>
      <c r="F161" s="18" t="e">
        <f>test003!$F161*1000</f>
        <v>#VALUE!</v>
      </c>
      <c r="G161" s="18" t="e">
        <f t="shared" si="14"/>
        <v>#VALUE!</v>
      </c>
      <c r="H161" s="18" t="e">
        <f>test004!$F161*1000</f>
        <v>#VALUE!</v>
      </c>
      <c r="I161" s="18" t="e">
        <f t="shared" si="15"/>
        <v>#VALUE!</v>
      </c>
      <c r="J161" s="18" t="e">
        <f>test006!$F161*1000</f>
        <v>#VALUE!</v>
      </c>
      <c r="K161" s="18" t="e">
        <f t="shared" si="16"/>
        <v>#VALUE!</v>
      </c>
      <c r="L161" s="18" t="e">
        <f>test008!$F161*1000</f>
        <v>#VALUE!</v>
      </c>
      <c r="M161" s="18" t="e">
        <f t="shared" si="17"/>
        <v>#VALUE!</v>
      </c>
    </row>
    <row r="162" spans="1:13" x14ac:dyDescent="0.4">
      <c r="A162">
        <v>161</v>
      </c>
      <c r="B162" s="18" t="e">
        <f>test001!$F162*1000</f>
        <v>#VALUE!</v>
      </c>
      <c r="C162" s="18" t="e">
        <f t="shared" si="12"/>
        <v>#VALUE!</v>
      </c>
      <c r="D162" s="18" t="e">
        <f>test002!$F162*1000</f>
        <v>#VALUE!</v>
      </c>
      <c r="E162" s="18" t="e">
        <f t="shared" si="13"/>
        <v>#VALUE!</v>
      </c>
      <c r="F162" s="18" t="e">
        <f>test003!$F162*1000</f>
        <v>#VALUE!</v>
      </c>
      <c r="G162" s="18" t="e">
        <f t="shared" si="14"/>
        <v>#VALUE!</v>
      </c>
      <c r="H162" s="18" t="e">
        <f>test004!$F162*1000</f>
        <v>#VALUE!</v>
      </c>
      <c r="I162" s="18" t="e">
        <f t="shared" si="15"/>
        <v>#VALUE!</v>
      </c>
      <c r="J162" s="18" t="e">
        <f>test006!$F162*1000</f>
        <v>#VALUE!</v>
      </c>
      <c r="K162" s="18" t="e">
        <f t="shared" si="16"/>
        <v>#VALUE!</v>
      </c>
      <c r="L162" s="18" t="e">
        <f>test008!$F162*1000</f>
        <v>#VALUE!</v>
      </c>
      <c r="M162" s="18" t="e">
        <f t="shared" si="17"/>
        <v>#VALUE!</v>
      </c>
    </row>
    <row r="163" spans="1:13" x14ac:dyDescent="0.4">
      <c r="A163">
        <v>162</v>
      </c>
      <c r="B163" s="18" t="e">
        <f>test001!$F163*1000</f>
        <v>#VALUE!</v>
      </c>
      <c r="C163" s="18" t="e">
        <f t="shared" si="12"/>
        <v>#VALUE!</v>
      </c>
      <c r="D163" s="18" t="e">
        <f>test002!$F163*1000</f>
        <v>#VALUE!</v>
      </c>
      <c r="E163" s="18" t="e">
        <f t="shared" si="13"/>
        <v>#VALUE!</v>
      </c>
      <c r="F163" s="18" t="e">
        <f>test003!$F163*1000</f>
        <v>#VALUE!</v>
      </c>
      <c r="G163" s="18" t="e">
        <f t="shared" si="14"/>
        <v>#VALUE!</v>
      </c>
      <c r="H163" s="18" t="e">
        <f>test004!$F163*1000</f>
        <v>#VALUE!</v>
      </c>
      <c r="I163" s="18" t="e">
        <f t="shared" si="15"/>
        <v>#VALUE!</v>
      </c>
      <c r="J163" s="18" t="e">
        <f>test006!$F163*1000</f>
        <v>#VALUE!</v>
      </c>
      <c r="K163" s="18" t="e">
        <f t="shared" si="16"/>
        <v>#VALUE!</v>
      </c>
      <c r="L163" s="18" t="e">
        <f>test008!$F163*1000</f>
        <v>#VALUE!</v>
      </c>
      <c r="M163" s="18" t="e">
        <f t="shared" si="17"/>
        <v>#VALUE!</v>
      </c>
    </row>
    <row r="164" spans="1:13" x14ac:dyDescent="0.4">
      <c r="A164">
        <v>163</v>
      </c>
      <c r="B164" s="18" t="e">
        <f>test001!$F164*1000</f>
        <v>#VALUE!</v>
      </c>
      <c r="C164" s="18" t="e">
        <f t="shared" si="12"/>
        <v>#VALUE!</v>
      </c>
      <c r="D164" s="18" t="e">
        <f>test002!$F164*1000</f>
        <v>#VALUE!</v>
      </c>
      <c r="E164" s="18" t="e">
        <f t="shared" si="13"/>
        <v>#VALUE!</v>
      </c>
      <c r="F164" s="18" t="e">
        <f>test003!$F164*1000</f>
        <v>#VALUE!</v>
      </c>
      <c r="G164" s="18" t="e">
        <f t="shared" si="14"/>
        <v>#VALUE!</v>
      </c>
      <c r="H164" s="18" t="e">
        <f>test004!$F164*1000</f>
        <v>#VALUE!</v>
      </c>
      <c r="I164" s="18" t="e">
        <f t="shared" si="15"/>
        <v>#VALUE!</v>
      </c>
      <c r="J164" s="18" t="e">
        <f>test006!$F164*1000</f>
        <v>#VALUE!</v>
      </c>
      <c r="K164" s="18" t="e">
        <f t="shared" si="16"/>
        <v>#VALUE!</v>
      </c>
      <c r="L164" s="18" t="e">
        <f>test008!$F164*1000</f>
        <v>#VALUE!</v>
      </c>
      <c r="M164" s="18" t="e">
        <f t="shared" si="17"/>
        <v>#VALUE!</v>
      </c>
    </row>
    <row r="165" spans="1:13" x14ac:dyDescent="0.4">
      <c r="A165">
        <v>164</v>
      </c>
      <c r="B165" s="18" t="e">
        <f>test001!$F165*1000</f>
        <v>#VALUE!</v>
      </c>
      <c r="C165" s="18" t="e">
        <f t="shared" si="12"/>
        <v>#VALUE!</v>
      </c>
      <c r="D165" s="18" t="e">
        <f>test002!$F165*1000</f>
        <v>#VALUE!</v>
      </c>
      <c r="E165" s="18" t="e">
        <f t="shared" si="13"/>
        <v>#VALUE!</v>
      </c>
      <c r="F165" s="18" t="e">
        <f>test003!$F165*1000</f>
        <v>#VALUE!</v>
      </c>
      <c r="G165" s="18" t="e">
        <f t="shared" si="14"/>
        <v>#VALUE!</v>
      </c>
      <c r="H165" s="18" t="e">
        <f>test004!$F165*1000</f>
        <v>#VALUE!</v>
      </c>
      <c r="I165" s="18" t="e">
        <f t="shared" si="15"/>
        <v>#VALUE!</v>
      </c>
      <c r="J165" s="18" t="e">
        <f>test006!$F165*1000</f>
        <v>#VALUE!</v>
      </c>
      <c r="K165" s="18" t="e">
        <f t="shared" si="16"/>
        <v>#VALUE!</v>
      </c>
      <c r="L165" s="18" t="e">
        <f>test008!$F165*1000</f>
        <v>#VALUE!</v>
      </c>
      <c r="M165" s="18" t="e">
        <f t="shared" si="17"/>
        <v>#VALUE!</v>
      </c>
    </row>
    <row r="166" spans="1:13" x14ac:dyDescent="0.4">
      <c r="A166">
        <v>165</v>
      </c>
      <c r="B166" s="18" t="e">
        <f>test001!$F166*1000</f>
        <v>#VALUE!</v>
      </c>
      <c r="C166" s="18" t="e">
        <f t="shared" si="12"/>
        <v>#VALUE!</v>
      </c>
      <c r="D166" s="18" t="e">
        <f>test002!$F166*1000</f>
        <v>#VALUE!</v>
      </c>
      <c r="E166" s="18" t="e">
        <f t="shared" si="13"/>
        <v>#VALUE!</v>
      </c>
      <c r="F166" s="18" t="e">
        <f>test003!$F166*1000</f>
        <v>#VALUE!</v>
      </c>
      <c r="G166" s="18" t="e">
        <f t="shared" si="14"/>
        <v>#VALUE!</v>
      </c>
      <c r="H166" s="18" t="e">
        <f>test004!$F166*1000</f>
        <v>#VALUE!</v>
      </c>
      <c r="I166" s="18" t="e">
        <f t="shared" si="15"/>
        <v>#VALUE!</v>
      </c>
      <c r="J166" s="18" t="e">
        <f>test006!$F166*1000</f>
        <v>#VALUE!</v>
      </c>
      <c r="K166" s="18" t="e">
        <f t="shared" si="16"/>
        <v>#VALUE!</v>
      </c>
      <c r="L166" s="18" t="e">
        <f>test008!$F166*1000</f>
        <v>#VALUE!</v>
      </c>
      <c r="M166" s="18" t="e">
        <f t="shared" si="17"/>
        <v>#VALUE!</v>
      </c>
    </row>
    <row r="167" spans="1:13" x14ac:dyDescent="0.4">
      <c r="A167">
        <v>166</v>
      </c>
      <c r="B167" s="18" t="e">
        <f>test001!$F167*1000</f>
        <v>#VALUE!</v>
      </c>
      <c r="C167" s="18" t="e">
        <f t="shared" si="12"/>
        <v>#VALUE!</v>
      </c>
      <c r="D167" s="18" t="e">
        <f>test002!$F167*1000</f>
        <v>#VALUE!</v>
      </c>
      <c r="E167" s="18" t="e">
        <f t="shared" si="13"/>
        <v>#VALUE!</v>
      </c>
      <c r="F167" s="18" t="e">
        <f>test003!$F167*1000</f>
        <v>#VALUE!</v>
      </c>
      <c r="G167" s="18" t="e">
        <f t="shared" si="14"/>
        <v>#VALUE!</v>
      </c>
      <c r="H167" s="18" t="e">
        <f>test004!$F167*1000</f>
        <v>#VALUE!</v>
      </c>
      <c r="I167" s="18" t="e">
        <f t="shared" si="15"/>
        <v>#VALUE!</v>
      </c>
      <c r="J167" s="18" t="e">
        <f>test006!$F167*1000</f>
        <v>#VALUE!</v>
      </c>
      <c r="K167" s="18" t="e">
        <f t="shared" si="16"/>
        <v>#VALUE!</v>
      </c>
      <c r="L167" s="18" t="e">
        <f>test008!$F167*1000</f>
        <v>#VALUE!</v>
      </c>
      <c r="M167" s="18" t="e">
        <f t="shared" si="17"/>
        <v>#VALUE!</v>
      </c>
    </row>
    <row r="168" spans="1:13" x14ac:dyDescent="0.4">
      <c r="A168">
        <v>167</v>
      </c>
      <c r="B168" s="18" t="e">
        <f>test001!$F168*1000</f>
        <v>#VALUE!</v>
      </c>
      <c r="C168" s="18" t="e">
        <f t="shared" si="12"/>
        <v>#VALUE!</v>
      </c>
      <c r="D168" s="18" t="e">
        <f>test002!$F168*1000</f>
        <v>#VALUE!</v>
      </c>
      <c r="E168" s="18" t="e">
        <f t="shared" si="13"/>
        <v>#VALUE!</v>
      </c>
      <c r="F168" s="18" t="e">
        <f>test003!$F168*1000</f>
        <v>#VALUE!</v>
      </c>
      <c r="G168" s="18" t="e">
        <f t="shared" si="14"/>
        <v>#VALUE!</v>
      </c>
      <c r="H168" s="18" t="e">
        <f>test004!$F168*1000</f>
        <v>#VALUE!</v>
      </c>
      <c r="I168" s="18" t="e">
        <f t="shared" si="15"/>
        <v>#VALUE!</v>
      </c>
      <c r="J168" s="18" t="e">
        <f>test006!$F168*1000</f>
        <v>#VALUE!</v>
      </c>
      <c r="K168" s="18" t="e">
        <f t="shared" si="16"/>
        <v>#VALUE!</v>
      </c>
      <c r="L168" s="18" t="e">
        <f>test008!$F168*1000</f>
        <v>#VALUE!</v>
      </c>
      <c r="M168" s="18" t="e">
        <f t="shared" si="17"/>
        <v>#VALUE!</v>
      </c>
    </row>
    <row r="169" spans="1:13" x14ac:dyDescent="0.4">
      <c r="A169">
        <v>168</v>
      </c>
      <c r="B169" s="18" t="e">
        <f>test001!$F169*1000</f>
        <v>#VALUE!</v>
      </c>
      <c r="C169" s="18" t="e">
        <f t="shared" si="12"/>
        <v>#VALUE!</v>
      </c>
      <c r="D169" s="18" t="e">
        <f>test002!$F169*1000</f>
        <v>#VALUE!</v>
      </c>
      <c r="E169" s="18" t="e">
        <f t="shared" si="13"/>
        <v>#VALUE!</v>
      </c>
      <c r="F169" s="18" t="e">
        <f>test003!$F169*1000</f>
        <v>#VALUE!</v>
      </c>
      <c r="G169" s="18" t="e">
        <f t="shared" si="14"/>
        <v>#VALUE!</v>
      </c>
      <c r="H169" s="18" t="e">
        <f>test004!$F169*1000</f>
        <v>#VALUE!</v>
      </c>
      <c r="I169" s="18" t="e">
        <f t="shared" si="15"/>
        <v>#VALUE!</v>
      </c>
      <c r="J169" s="18" t="e">
        <f>test006!$F169*1000</f>
        <v>#VALUE!</v>
      </c>
      <c r="K169" s="18" t="e">
        <f t="shared" si="16"/>
        <v>#VALUE!</v>
      </c>
      <c r="L169" s="18" t="e">
        <f>test008!$F169*1000</f>
        <v>#VALUE!</v>
      </c>
      <c r="M169" s="18" t="e">
        <f t="shared" si="17"/>
        <v>#VALUE!</v>
      </c>
    </row>
    <row r="170" spans="1:13" x14ac:dyDescent="0.4">
      <c r="A170">
        <v>169</v>
      </c>
      <c r="B170" s="18" t="e">
        <f>test001!$F170*1000</f>
        <v>#VALUE!</v>
      </c>
      <c r="C170" s="18" t="e">
        <f t="shared" si="12"/>
        <v>#VALUE!</v>
      </c>
      <c r="D170" s="18" t="e">
        <f>test002!$F170*1000</f>
        <v>#VALUE!</v>
      </c>
      <c r="E170" s="18" t="e">
        <f t="shared" si="13"/>
        <v>#VALUE!</v>
      </c>
      <c r="F170" s="18" t="e">
        <f>test003!$F170*1000</f>
        <v>#VALUE!</v>
      </c>
      <c r="G170" s="18" t="e">
        <f t="shared" si="14"/>
        <v>#VALUE!</v>
      </c>
      <c r="H170" s="18" t="e">
        <f>test004!$F170*1000</f>
        <v>#VALUE!</v>
      </c>
      <c r="I170" s="18" t="e">
        <f t="shared" si="15"/>
        <v>#VALUE!</v>
      </c>
      <c r="J170" s="18" t="e">
        <f>test006!$F170*1000</f>
        <v>#VALUE!</v>
      </c>
      <c r="K170" s="18" t="e">
        <f t="shared" si="16"/>
        <v>#VALUE!</v>
      </c>
      <c r="L170" s="18" t="e">
        <f>test008!$F170*1000</f>
        <v>#VALUE!</v>
      </c>
      <c r="M170" s="18" t="e">
        <f t="shared" si="17"/>
        <v>#VALUE!</v>
      </c>
    </row>
    <row r="171" spans="1:13" x14ac:dyDescent="0.4">
      <c r="A171">
        <v>170</v>
      </c>
      <c r="B171" s="18" t="e">
        <f>test001!$F171*1000</f>
        <v>#VALUE!</v>
      </c>
      <c r="C171" s="18" t="e">
        <f t="shared" si="12"/>
        <v>#VALUE!</v>
      </c>
      <c r="D171" s="18" t="e">
        <f>test002!$F171*1000</f>
        <v>#VALUE!</v>
      </c>
      <c r="E171" s="18" t="e">
        <f t="shared" si="13"/>
        <v>#VALUE!</v>
      </c>
      <c r="F171" s="18" t="e">
        <f>test003!$F171*1000</f>
        <v>#VALUE!</v>
      </c>
      <c r="G171" s="18" t="e">
        <f t="shared" si="14"/>
        <v>#VALUE!</v>
      </c>
      <c r="H171" s="18" t="e">
        <f>test004!$F171*1000</f>
        <v>#VALUE!</v>
      </c>
      <c r="I171" s="18" t="e">
        <f t="shared" si="15"/>
        <v>#VALUE!</v>
      </c>
      <c r="J171" s="18" t="e">
        <f>test006!$F171*1000</f>
        <v>#VALUE!</v>
      </c>
      <c r="K171" s="18" t="e">
        <f t="shared" si="16"/>
        <v>#VALUE!</v>
      </c>
      <c r="L171" s="18" t="e">
        <f>test008!$F171*1000</f>
        <v>#VALUE!</v>
      </c>
      <c r="M171" s="18" t="e">
        <f t="shared" si="17"/>
        <v>#VALUE!</v>
      </c>
    </row>
    <row r="172" spans="1:13" x14ac:dyDescent="0.4">
      <c r="A172">
        <v>171</v>
      </c>
      <c r="B172" s="18" t="e">
        <f>test001!$F172*1000</f>
        <v>#VALUE!</v>
      </c>
      <c r="C172" s="18" t="e">
        <f t="shared" si="12"/>
        <v>#VALUE!</v>
      </c>
      <c r="D172" s="18" t="e">
        <f>test002!$F172*1000</f>
        <v>#VALUE!</v>
      </c>
      <c r="E172" s="18" t="e">
        <f t="shared" si="13"/>
        <v>#VALUE!</v>
      </c>
      <c r="F172" s="18" t="e">
        <f>test003!$F172*1000</f>
        <v>#VALUE!</v>
      </c>
      <c r="G172" s="18" t="e">
        <f t="shared" si="14"/>
        <v>#VALUE!</v>
      </c>
      <c r="H172" s="18" t="e">
        <f>test004!$F172*1000</f>
        <v>#VALUE!</v>
      </c>
      <c r="I172" s="18" t="e">
        <f t="shared" si="15"/>
        <v>#VALUE!</v>
      </c>
      <c r="J172" s="18" t="e">
        <f>test006!$F172*1000</f>
        <v>#VALUE!</v>
      </c>
      <c r="K172" s="18" t="e">
        <f t="shared" si="16"/>
        <v>#VALUE!</v>
      </c>
      <c r="L172" s="18" t="e">
        <f>test008!$F172*1000</f>
        <v>#VALUE!</v>
      </c>
      <c r="M172" s="18" t="e">
        <f t="shared" si="17"/>
        <v>#VALUE!</v>
      </c>
    </row>
    <row r="173" spans="1:13" x14ac:dyDescent="0.4">
      <c r="A173">
        <v>172</v>
      </c>
      <c r="B173" s="18" t="e">
        <f>test001!$F173*1000</f>
        <v>#VALUE!</v>
      </c>
      <c r="C173" s="18" t="e">
        <f t="shared" si="12"/>
        <v>#VALUE!</v>
      </c>
      <c r="D173" s="18" t="e">
        <f>test002!$F173*1000</f>
        <v>#VALUE!</v>
      </c>
      <c r="E173" s="18" t="e">
        <f t="shared" si="13"/>
        <v>#VALUE!</v>
      </c>
      <c r="F173" s="18" t="e">
        <f>test003!$F173*1000</f>
        <v>#VALUE!</v>
      </c>
      <c r="G173" s="18" t="e">
        <f t="shared" si="14"/>
        <v>#VALUE!</v>
      </c>
      <c r="H173" s="18" t="e">
        <f>test004!$F173*1000</f>
        <v>#VALUE!</v>
      </c>
      <c r="I173" s="18" t="e">
        <f t="shared" si="15"/>
        <v>#VALUE!</v>
      </c>
      <c r="J173" s="18" t="e">
        <f>test006!$F173*1000</f>
        <v>#VALUE!</v>
      </c>
      <c r="K173" s="18" t="e">
        <f t="shared" si="16"/>
        <v>#VALUE!</v>
      </c>
      <c r="L173" s="18" t="e">
        <f>test008!$F173*1000</f>
        <v>#VALUE!</v>
      </c>
      <c r="M173" s="18" t="e">
        <f t="shared" si="17"/>
        <v>#VALUE!</v>
      </c>
    </row>
    <row r="174" spans="1:13" x14ac:dyDescent="0.4">
      <c r="A174">
        <v>173</v>
      </c>
      <c r="B174" s="18" t="e">
        <f>test001!$F174*1000</f>
        <v>#VALUE!</v>
      </c>
      <c r="C174" s="18" t="e">
        <f t="shared" si="12"/>
        <v>#VALUE!</v>
      </c>
      <c r="D174" s="18" t="e">
        <f>test002!$F174*1000</f>
        <v>#VALUE!</v>
      </c>
      <c r="E174" s="18" t="e">
        <f t="shared" si="13"/>
        <v>#VALUE!</v>
      </c>
      <c r="F174" s="18" t="e">
        <f>test003!$F174*1000</f>
        <v>#VALUE!</v>
      </c>
      <c r="G174" s="18" t="e">
        <f t="shared" si="14"/>
        <v>#VALUE!</v>
      </c>
      <c r="H174" s="18" t="e">
        <f>test004!$F174*1000</f>
        <v>#VALUE!</v>
      </c>
      <c r="I174" s="18" t="e">
        <f t="shared" si="15"/>
        <v>#VALUE!</v>
      </c>
      <c r="J174" s="18" t="e">
        <f>test006!$F174*1000</f>
        <v>#VALUE!</v>
      </c>
      <c r="K174" s="18" t="e">
        <f t="shared" si="16"/>
        <v>#VALUE!</v>
      </c>
      <c r="L174" s="18" t="e">
        <f>test008!$F174*1000</f>
        <v>#VALUE!</v>
      </c>
      <c r="M174" s="18" t="e">
        <f t="shared" si="17"/>
        <v>#VALUE!</v>
      </c>
    </row>
    <row r="175" spans="1:13" x14ac:dyDescent="0.4">
      <c r="A175">
        <v>174</v>
      </c>
      <c r="B175" s="18" t="e">
        <f>test001!$F175*1000</f>
        <v>#VALUE!</v>
      </c>
      <c r="C175" s="18" t="e">
        <f t="shared" si="12"/>
        <v>#VALUE!</v>
      </c>
      <c r="D175" s="18" t="e">
        <f>test002!$F175*1000</f>
        <v>#VALUE!</v>
      </c>
      <c r="E175" s="18" t="e">
        <f t="shared" si="13"/>
        <v>#VALUE!</v>
      </c>
      <c r="F175" s="18" t="e">
        <f>test003!$F175*1000</f>
        <v>#VALUE!</v>
      </c>
      <c r="G175" s="18" t="e">
        <f t="shared" si="14"/>
        <v>#VALUE!</v>
      </c>
      <c r="H175" s="18" t="e">
        <f>test004!$F175*1000</f>
        <v>#VALUE!</v>
      </c>
      <c r="I175" s="18" t="e">
        <f t="shared" si="15"/>
        <v>#VALUE!</v>
      </c>
      <c r="J175" s="18" t="e">
        <f>test006!$F175*1000</f>
        <v>#VALUE!</v>
      </c>
      <c r="K175" s="18" t="e">
        <f t="shared" si="16"/>
        <v>#VALUE!</v>
      </c>
      <c r="L175" s="18" t="e">
        <f>test008!$F175*1000</f>
        <v>#VALUE!</v>
      </c>
      <c r="M175" s="18" t="e">
        <f t="shared" si="17"/>
        <v>#VALUE!</v>
      </c>
    </row>
    <row r="176" spans="1:13" x14ac:dyDescent="0.4">
      <c r="A176">
        <v>175</v>
      </c>
      <c r="B176" s="18" t="e">
        <f>test001!$F176*1000</f>
        <v>#VALUE!</v>
      </c>
      <c r="C176" s="18" t="e">
        <f t="shared" si="12"/>
        <v>#VALUE!</v>
      </c>
      <c r="D176" s="18" t="e">
        <f>test002!$F176*1000</f>
        <v>#VALUE!</v>
      </c>
      <c r="E176" s="18" t="e">
        <f t="shared" si="13"/>
        <v>#VALUE!</v>
      </c>
      <c r="F176" s="18" t="e">
        <f>test003!$F176*1000</f>
        <v>#VALUE!</v>
      </c>
      <c r="G176" s="18" t="e">
        <f t="shared" si="14"/>
        <v>#VALUE!</v>
      </c>
      <c r="H176" s="18" t="e">
        <f>test004!$F176*1000</f>
        <v>#VALUE!</v>
      </c>
      <c r="I176" s="18" t="e">
        <f t="shared" si="15"/>
        <v>#VALUE!</v>
      </c>
      <c r="J176" s="18" t="e">
        <f>test006!$F176*1000</f>
        <v>#VALUE!</v>
      </c>
      <c r="K176" s="18" t="e">
        <f t="shared" si="16"/>
        <v>#VALUE!</v>
      </c>
      <c r="L176" s="18" t="e">
        <f>test008!$F176*1000</f>
        <v>#VALUE!</v>
      </c>
      <c r="M176" s="18" t="e">
        <f t="shared" si="17"/>
        <v>#VALUE!</v>
      </c>
    </row>
    <row r="177" spans="1:13" x14ac:dyDescent="0.4">
      <c r="A177">
        <v>176</v>
      </c>
      <c r="B177" s="18" t="e">
        <f>test001!$F177*1000</f>
        <v>#VALUE!</v>
      </c>
      <c r="C177" s="18" t="e">
        <f t="shared" si="12"/>
        <v>#VALUE!</v>
      </c>
      <c r="D177" s="18" t="e">
        <f>test002!$F177*1000</f>
        <v>#VALUE!</v>
      </c>
      <c r="E177" s="18" t="e">
        <f t="shared" si="13"/>
        <v>#VALUE!</v>
      </c>
      <c r="F177" s="18" t="e">
        <f>test003!$F177*1000</f>
        <v>#VALUE!</v>
      </c>
      <c r="G177" s="18" t="e">
        <f t="shared" si="14"/>
        <v>#VALUE!</v>
      </c>
      <c r="H177" s="18" t="e">
        <f>test004!$F177*1000</f>
        <v>#VALUE!</v>
      </c>
      <c r="I177" s="18" t="e">
        <f t="shared" si="15"/>
        <v>#VALUE!</v>
      </c>
      <c r="J177" s="18" t="e">
        <f>test006!$F177*1000</f>
        <v>#VALUE!</v>
      </c>
      <c r="K177" s="18" t="e">
        <f t="shared" si="16"/>
        <v>#VALUE!</v>
      </c>
      <c r="L177" s="18" t="e">
        <f>test008!$F177*1000</f>
        <v>#VALUE!</v>
      </c>
      <c r="M177" s="18" t="e">
        <f t="shared" si="17"/>
        <v>#VALUE!</v>
      </c>
    </row>
    <row r="178" spans="1:13" x14ac:dyDescent="0.4">
      <c r="A178">
        <v>177</v>
      </c>
      <c r="B178" s="18" t="e">
        <f>test001!$F178*1000</f>
        <v>#VALUE!</v>
      </c>
      <c r="C178" s="18" t="e">
        <f t="shared" si="12"/>
        <v>#VALUE!</v>
      </c>
      <c r="D178" s="18" t="e">
        <f>test002!$F178*1000</f>
        <v>#VALUE!</v>
      </c>
      <c r="E178" s="18" t="e">
        <f t="shared" si="13"/>
        <v>#VALUE!</v>
      </c>
      <c r="F178" s="18" t="e">
        <f>test003!$F178*1000</f>
        <v>#VALUE!</v>
      </c>
      <c r="G178" s="18" t="e">
        <f t="shared" si="14"/>
        <v>#VALUE!</v>
      </c>
      <c r="H178" s="18" t="e">
        <f>test004!$F178*1000</f>
        <v>#VALUE!</v>
      </c>
      <c r="I178" s="18" t="e">
        <f t="shared" si="15"/>
        <v>#VALUE!</v>
      </c>
      <c r="J178" s="18" t="e">
        <f>test006!$F178*1000</f>
        <v>#VALUE!</v>
      </c>
      <c r="K178" s="18" t="e">
        <f t="shared" si="16"/>
        <v>#VALUE!</v>
      </c>
      <c r="L178" s="18" t="e">
        <f>test008!$F178*1000</f>
        <v>#VALUE!</v>
      </c>
      <c r="M178" s="18" t="e">
        <f t="shared" si="17"/>
        <v>#VALUE!</v>
      </c>
    </row>
    <row r="179" spans="1:13" x14ac:dyDescent="0.4">
      <c r="A179">
        <v>178</v>
      </c>
      <c r="B179" s="18" t="e">
        <f>test001!$F179*1000</f>
        <v>#VALUE!</v>
      </c>
      <c r="C179" s="18" t="e">
        <f t="shared" si="12"/>
        <v>#VALUE!</v>
      </c>
      <c r="D179" s="18" t="e">
        <f>test002!$F179*1000</f>
        <v>#VALUE!</v>
      </c>
      <c r="E179" s="18" t="e">
        <f t="shared" si="13"/>
        <v>#VALUE!</v>
      </c>
      <c r="F179" s="18" t="e">
        <f>test003!$F179*1000</f>
        <v>#VALUE!</v>
      </c>
      <c r="G179" s="18" t="e">
        <f t="shared" si="14"/>
        <v>#VALUE!</v>
      </c>
      <c r="H179" s="18" t="e">
        <f>test004!$F179*1000</f>
        <v>#VALUE!</v>
      </c>
      <c r="I179" s="18" t="e">
        <f t="shared" si="15"/>
        <v>#VALUE!</v>
      </c>
      <c r="J179" s="18" t="e">
        <f>test006!$F179*1000</f>
        <v>#VALUE!</v>
      </c>
      <c r="K179" s="18" t="e">
        <f t="shared" si="16"/>
        <v>#VALUE!</v>
      </c>
      <c r="L179" s="18" t="e">
        <f>test008!$F179*1000</f>
        <v>#VALUE!</v>
      </c>
      <c r="M179" s="18" t="e">
        <f t="shared" si="17"/>
        <v>#VALUE!</v>
      </c>
    </row>
    <row r="180" spans="1:13" x14ac:dyDescent="0.4">
      <c r="A180">
        <v>179</v>
      </c>
      <c r="B180" s="18" t="e">
        <f>test001!$F180*1000</f>
        <v>#VALUE!</v>
      </c>
      <c r="C180" s="18" t="e">
        <f t="shared" si="12"/>
        <v>#VALUE!</v>
      </c>
      <c r="D180" s="18" t="e">
        <f>test002!$F180*1000</f>
        <v>#VALUE!</v>
      </c>
      <c r="E180" s="18" t="e">
        <f t="shared" si="13"/>
        <v>#VALUE!</v>
      </c>
      <c r="F180" s="18" t="e">
        <f>test003!$F180*1000</f>
        <v>#VALUE!</v>
      </c>
      <c r="G180" s="18" t="e">
        <f t="shared" si="14"/>
        <v>#VALUE!</v>
      </c>
      <c r="H180" s="18" t="e">
        <f>test004!$F180*1000</f>
        <v>#VALUE!</v>
      </c>
      <c r="I180" s="18" t="e">
        <f t="shared" si="15"/>
        <v>#VALUE!</v>
      </c>
      <c r="J180" s="18" t="e">
        <f>test006!$F180*1000</f>
        <v>#VALUE!</v>
      </c>
      <c r="K180" s="18" t="e">
        <f t="shared" si="16"/>
        <v>#VALUE!</v>
      </c>
      <c r="L180" s="18" t="e">
        <f>test008!$F180*1000</f>
        <v>#VALUE!</v>
      </c>
      <c r="M180" s="18" t="e">
        <f t="shared" si="17"/>
        <v>#VALUE!</v>
      </c>
    </row>
    <row r="181" spans="1:13" x14ac:dyDescent="0.4">
      <c r="A181">
        <v>180</v>
      </c>
      <c r="B181" s="18" t="e">
        <f>test001!$F181*1000</f>
        <v>#VALUE!</v>
      </c>
      <c r="C181" s="18" t="e">
        <f t="shared" si="12"/>
        <v>#VALUE!</v>
      </c>
      <c r="D181" s="18" t="e">
        <f>test002!$F181*1000</f>
        <v>#VALUE!</v>
      </c>
      <c r="E181" s="18" t="e">
        <f t="shared" si="13"/>
        <v>#VALUE!</v>
      </c>
      <c r="F181" s="18" t="e">
        <f>test003!$F181*1000</f>
        <v>#VALUE!</v>
      </c>
      <c r="G181" s="18" t="e">
        <f t="shared" si="14"/>
        <v>#VALUE!</v>
      </c>
      <c r="H181" s="18" t="e">
        <f>test004!$F181*1000</f>
        <v>#VALUE!</v>
      </c>
      <c r="I181" s="18" t="e">
        <f t="shared" si="15"/>
        <v>#VALUE!</v>
      </c>
      <c r="J181" s="18" t="e">
        <f>test006!$F181*1000</f>
        <v>#VALUE!</v>
      </c>
      <c r="K181" s="18" t="e">
        <f t="shared" si="16"/>
        <v>#VALUE!</v>
      </c>
      <c r="L181" s="18" t="e">
        <f>test008!$F181*1000</f>
        <v>#VALUE!</v>
      </c>
      <c r="M181" s="18" t="e">
        <f t="shared" si="17"/>
        <v>#VALUE!</v>
      </c>
    </row>
    <row r="182" spans="1:13" x14ac:dyDescent="0.4">
      <c r="A182">
        <v>181</v>
      </c>
      <c r="B182" s="18" t="e">
        <f>test001!$F182*1000</f>
        <v>#VALUE!</v>
      </c>
      <c r="C182" s="18" t="e">
        <f t="shared" si="12"/>
        <v>#VALUE!</v>
      </c>
      <c r="D182" s="18" t="e">
        <f>test002!$F182*1000</f>
        <v>#VALUE!</v>
      </c>
      <c r="E182" s="18" t="e">
        <f t="shared" si="13"/>
        <v>#VALUE!</v>
      </c>
      <c r="F182" s="18" t="e">
        <f>test003!$F182*1000</f>
        <v>#VALUE!</v>
      </c>
      <c r="G182" s="18" t="e">
        <f t="shared" si="14"/>
        <v>#VALUE!</v>
      </c>
      <c r="H182" s="18" t="e">
        <f>test004!$F182*1000</f>
        <v>#VALUE!</v>
      </c>
      <c r="I182" s="18" t="e">
        <f t="shared" si="15"/>
        <v>#VALUE!</v>
      </c>
      <c r="J182" s="18" t="e">
        <f>test006!$F182*1000</f>
        <v>#VALUE!</v>
      </c>
      <c r="K182" s="18" t="e">
        <f t="shared" si="16"/>
        <v>#VALUE!</v>
      </c>
      <c r="L182" s="18" t="e">
        <f>test008!$F182*1000</f>
        <v>#VALUE!</v>
      </c>
      <c r="M182" s="18" t="e">
        <f t="shared" si="17"/>
        <v>#VALUE!</v>
      </c>
    </row>
    <row r="183" spans="1:13" x14ac:dyDescent="0.4">
      <c r="A183">
        <v>182</v>
      </c>
      <c r="B183" s="18" t="e">
        <f>test001!$F183*1000</f>
        <v>#VALUE!</v>
      </c>
      <c r="C183" s="18" t="e">
        <f t="shared" si="12"/>
        <v>#VALUE!</v>
      </c>
      <c r="D183" s="18" t="e">
        <f>test002!$F183*1000</f>
        <v>#VALUE!</v>
      </c>
      <c r="E183" s="18" t="e">
        <f t="shared" si="13"/>
        <v>#VALUE!</v>
      </c>
      <c r="F183" s="18" t="e">
        <f>test003!$F183*1000</f>
        <v>#VALUE!</v>
      </c>
      <c r="G183" s="18" t="e">
        <f t="shared" si="14"/>
        <v>#VALUE!</v>
      </c>
      <c r="H183" s="18" t="e">
        <f>test004!$F183*1000</f>
        <v>#VALUE!</v>
      </c>
      <c r="I183" s="18" t="e">
        <f t="shared" si="15"/>
        <v>#VALUE!</v>
      </c>
      <c r="J183" s="18" t="e">
        <f>test006!$F183*1000</f>
        <v>#VALUE!</v>
      </c>
      <c r="K183" s="18" t="e">
        <f t="shared" si="16"/>
        <v>#VALUE!</v>
      </c>
      <c r="L183" s="18" t="e">
        <f>test008!$F183*1000</f>
        <v>#VALUE!</v>
      </c>
      <c r="M183" s="18" t="e">
        <f t="shared" si="17"/>
        <v>#VALUE!</v>
      </c>
    </row>
    <row r="184" spans="1:13" x14ac:dyDescent="0.4">
      <c r="A184">
        <v>183</v>
      </c>
      <c r="B184" s="18" t="e">
        <f>test001!$F184*1000</f>
        <v>#VALUE!</v>
      </c>
      <c r="C184" s="18" t="e">
        <f t="shared" si="12"/>
        <v>#VALUE!</v>
      </c>
      <c r="D184" s="18" t="e">
        <f>test002!$F184*1000</f>
        <v>#VALUE!</v>
      </c>
      <c r="E184" s="18" t="e">
        <f t="shared" si="13"/>
        <v>#VALUE!</v>
      </c>
      <c r="F184" s="18" t="e">
        <f>test003!$F184*1000</f>
        <v>#VALUE!</v>
      </c>
      <c r="G184" s="18" t="e">
        <f t="shared" si="14"/>
        <v>#VALUE!</v>
      </c>
      <c r="H184" s="18" t="e">
        <f>test004!$F184*1000</f>
        <v>#VALUE!</v>
      </c>
      <c r="I184" s="18" t="e">
        <f t="shared" si="15"/>
        <v>#VALUE!</v>
      </c>
      <c r="J184" s="18" t="e">
        <f>test006!$F184*1000</f>
        <v>#VALUE!</v>
      </c>
      <c r="K184" s="18" t="e">
        <f t="shared" si="16"/>
        <v>#VALUE!</v>
      </c>
      <c r="L184" s="18" t="e">
        <f>test008!$F184*1000</f>
        <v>#VALUE!</v>
      </c>
      <c r="M184" s="18" t="e">
        <f t="shared" si="17"/>
        <v>#VALUE!</v>
      </c>
    </row>
    <row r="185" spans="1:13" x14ac:dyDescent="0.4">
      <c r="A185">
        <v>184</v>
      </c>
      <c r="B185" s="18" t="e">
        <f>test001!$F185*1000</f>
        <v>#VALUE!</v>
      </c>
      <c r="C185" s="18" t="e">
        <f t="shared" si="12"/>
        <v>#VALUE!</v>
      </c>
      <c r="D185" s="18" t="e">
        <f>test002!$F185*1000</f>
        <v>#VALUE!</v>
      </c>
      <c r="E185" s="18" t="e">
        <f t="shared" si="13"/>
        <v>#VALUE!</v>
      </c>
      <c r="F185" s="18" t="e">
        <f>test003!$F185*1000</f>
        <v>#VALUE!</v>
      </c>
      <c r="G185" s="18" t="e">
        <f t="shared" si="14"/>
        <v>#VALUE!</v>
      </c>
      <c r="H185" s="18" t="e">
        <f>test004!$F185*1000</f>
        <v>#VALUE!</v>
      </c>
      <c r="I185" s="18" t="e">
        <f t="shared" si="15"/>
        <v>#VALUE!</v>
      </c>
      <c r="J185" s="18" t="e">
        <f>test006!$F185*1000</f>
        <v>#VALUE!</v>
      </c>
      <c r="K185" s="18" t="e">
        <f t="shared" si="16"/>
        <v>#VALUE!</v>
      </c>
      <c r="L185" s="18" t="e">
        <f>test008!$F185*1000</f>
        <v>#VALUE!</v>
      </c>
      <c r="M185" s="18" t="e">
        <f t="shared" si="17"/>
        <v>#VALUE!</v>
      </c>
    </row>
    <row r="186" spans="1:13" x14ac:dyDescent="0.4">
      <c r="A186">
        <v>185</v>
      </c>
      <c r="B186" s="18" t="e">
        <f>test001!$F186*1000</f>
        <v>#VALUE!</v>
      </c>
      <c r="C186" s="18" t="e">
        <f t="shared" si="12"/>
        <v>#VALUE!</v>
      </c>
      <c r="D186" s="18" t="e">
        <f>test002!$F186*1000</f>
        <v>#VALUE!</v>
      </c>
      <c r="E186" s="18" t="e">
        <f t="shared" si="13"/>
        <v>#VALUE!</v>
      </c>
      <c r="F186" s="18" t="e">
        <f>test003!$F186*1000</f>
        <v>#VALUE!</v>
      </c>
      <c r="G186" s="18" t="e">
        <f t="shared" si="14"/>
        <v>#VALUE!</v>
      </c>
      <c r="H186" s="18" t="e">
        <f>test004!$F186*1000</f>
        <v>#VALUE!</v>
      </c>
      <c r="I186" s="18" t="e">
        <f t="shared" si="15"/>
        <v>#VALUE!</v>
      </c>
      <c r="J186" s="18" t="e">
        <f>test006!$F186*1000</f>
        <v>#VALUE!</v>
      </c>
      <c r="K186" s="18" t="e">
        <f t="shared" si="16"/>
        <v>#VALUE!</v>
      </c>
      <c r="L186" s="18" t="e">
        <f>test008!$F186*1000</f>
        <v>#VALUE!</v>
      </c>
      <c r="M186" s="18" t="e">
        <f t="shared" si="17"/>
        <v>#VALUE!</v>
      </c>
    </row>
    <row r="187" spans="1:13" x14ac:dyDescent="0.4">
      <c r="A187">
        <v>186</v>
      </c>
      <c r="B187" s="18" t="e">
        <f>test001!$F187*1000</f>
        <v>#VALUE!</v>
      </c>
      <c r="C187" s="18" t="e">
        <f t="shared" si="12"/>
        <v>#VALUE!</v>
      </c>
      <c r="D187" s="18" t="e">
        <f>test002!$F187*1000</f>
        <v>#VALUE!</v>
      </c>
      <c r="E187" s="18" t="e">
        <f t="shared" si="13"/>
        <v>#VALUE!</v>
      </c>
      <c r="F187" s="18" t="e">
        <f>test003!$F187*1000</f>
        <v>#VALUE!</v>
      </c>
      <c r="G187" s="18" t="e">
        <f t="shared" si="14"/>
        <v>#VALUE!</v>
      </c>
      <c r="H187" s="18" t="e">
        <f>test004!$F187*1000</f>
        <v>#VALUE!</v>
      </c>
      <c r="I187" s="18" t="e">
        <f t="shared" si="15"/>
        <v>#VALUE!</v>
      </c>
      <c r="J187" s="18" t="e">
        <f>test006!$F187*1000</f>
        <v>#VALUE!</v>
      </c>
      <c r="K187" s="18" t="e">
        <f t="shared" si="16"/>
        <v>#VALUE!</v>
      </c>
      <c r="L187" s="18" t="e">
        <f>test008!$F187*1000</f>
        <v>#VALUE!</v>
      </c>
      <c r="M187" s="18" t="e">
        <f t="shared" si="17"/>
        <v>#VALUE!</v>
      </c>
    </row>
    <row r="188" spans="1:13" x14ac:dyDescent="0.4">
      <c r="A188">
        <v>187</v>
      </c>
      <c r="B188" s="18" t="e">
        <f>test001!$F188*1000</f>
        <v>#VALUE!</v>
      </c>
      <c r="C188" s="18" t="e">
        <f t="shared" si="12"/>
        <v>#VALUE!</v>
      </c>
      <c r="D188" s="18" t="e">
        <f>test002!$F188*1000</f>
        <v>#VALUE!</v>
      </c>
      <c r="E188" s="18" t="e">
        <f t="shared" si="13"/>
        <v>#VALUE!</v>
      </c>
      <c r="F188" s="18" t="e">
        <f>test003!$F188*1000</f>
        <v>#VALUE!</v>
      </c>
      <c r="G188" s="18" t="e">
        <f t="shared" si="14"/>
        <v>#VALUE!</v>
      </c>
      <c r="H188" s="18" t="e">
        <f>test004!$F188*1000</f>
        <v>#VALUE!</v>
      </c>
      <c r="I188" s="18" t="e">
        <f t="shared" si="15"/>
        <v>#VALUE!</v>
      </c>
      <c r="J188" s="18" t="e">
        <f>test006!$F188*1000</f>
        <v>#VALUE!</v>
      </c>
      <c r="K188" s="18" t="e">
        <f t="shared" si="16"/>
        <v>#VALUE!</v>
      </c>
      <c r="L188" s="18" t="e">
        <f>test008!$F188*1000</f>
        <v>#VALUE!</v>
      </c>
      <c r="M188" s="18" t="e">
        <f t="shared" si="17"/>
        <v>#VALUE!</v>
      </c>
    </row>
    <row r="189" spans="1:13" x14ac:dyDescent="0.4">
      <c r="A189">
        <v>188</v>
      </c>
      <c r="B189" s="18" t="e">
        <f>test001!$F189*1000</f>
        <v>#VALUE!</v>
      </c>
      <c r="C189" s="18" t="e">
        <f t="shared" si="12"/>
        <v>#VALUE!</v>
      </c>
      <c r="D189" s="18" t="e">
        <f>test002!$F189*1000</f>
        <v>#VALUE!</v>
      </c>
      <c r="E189" s="18" t="e">
        <f t="shared" si="13"/>
        <v>#VALUE!</v>
      </c>
      <c r="F189" s="18" t="e">
        <f>test003!$F189*1000</f>
        <v>#VALUE!</v>
      </c>
      <c r="G189" s="18" t="e">
        <f t="shared" si="14"/>
        <v>#VALUE!</v>
      </c>
      <c r="H189" s="18" t="e">
        <f>test004!$F189*1000</f>
        <v>#VALUE!</v>
      </c>
      <c r="I189" s="18" t="e">
        <f t="shared" si="15"/>
        <v>#VALUE!</v>
      </c>
      <c r="J189" s="18" t="e">
        <f>test006!$F189*1000</f>
        <v>#VALUE!</v>
      </c>
      <c r="K189" s="18" t="e">
        <f t="shared" si="16"/>
        <v>#VALUE!</v>
      </c>
      <c r="L189" s="18" t="e">
        <f>test008!$F189*1000</f>
        <v>#VALUE!</v>
      </c>
      <c r="M189" s="18" t="e">
        <f t="shared" si="17"/>
        <v>#VALUE!</v>
      </c>
    </row>
    <row r="190" spans="1:13" x14ac:dyDescent="0.4">
      <c r="A190">
        <v>189</v>
      </c>
      <c r="B190" s="18" t="e">
        <f>test001!$F190*1000</f>
        <v>#VALUE!</v>
      </c>
      <c r="C190" s="18" t="e">
        <f t="shared" si="12"/>
        <v>#VALUE!</v>
      </c>
      <c r="D190" s="18" t="e">
        <f>test002!$F190*1000</f>
        <v>#VALUE!</v>
      </c>
      <c r="E190" s="18" t="e">
        <f t="shared" si="13"/>
        <v>#VALUE!</v>
      </c>
      <c r="F190" s="18" t="e">
        <f>test003!$F190*1000</f>
        <v>#VALUE!</v>
      </c>
      <c r="G190" s="18" t="e">
        <f t="shared" si="14"/>
        <v>#VALUE!</v>
      </c>
      <c r="H190" s="18" t="e">
        <f>test004!$F190*1000</f>
        <v>#VALUE!</v>
      </c>
      <c r="I190" s="18" t="e">
        <f t="shared" si="15"/>
        <v>#VALUE!</v>
      </c>
      <c r="J190" s="18" t="e">
        <f>test006!$F190*1000</f>
        <v>#VALUE!</v>
      </c>
      <c r="K190" s="18" t="e">
        <f t="shared" si="16"/>
        <v>#VALUE!</v>
      </c>
      <c r="L190" s="18" t="e">
        <f>test008!$F190*1000</f>
        <v>#VALUE!</v>
      </c>
      <c r="M190" s="18" t="e">
        <f t="shared" si="17"/>
        <v>#VALUE!</v>
      </c>
    </row>
    <row r="191" spans="1:13" x14ac:dyDescent="0.4">
      <c r="A191">
        <v>190</v>
      </c>
      <c r="B191" s="18" t="e">
        <f>test001!$F191*1000</f>
        <v>#VALUE!</v>
      </c>
      <c r="C191" s="18" t="e">
        <f t="shared" si="12"/>
        <v>#VALUE!</v>
      </c>
      <c r="D191" s="18" t="e">
        <f>test002!$F191*1000</f>
        <v>#VALUE!</v>
      </c>
      <c r="E191" s="18" t="e">
        <f t="shared" si="13"/>
        <v>#VALUE!</v>
      </c>
      <c r="F191" s="18" t="e">
        <f>test003!$F191*1000</f>
        <v>#VALUE!</v>
      </c>
      <c r="G191" s="18" t="e">
        <f t="shared" si="14"/>
        <v>#VALUE!</v>
      </c>
      <c r="H191" s="18" t="e">
        <f>test004!$F191*1000</f>
        <v>#VALUE!</v>
      </c>
      <c r="I191" s="18" t="e">
        <f t="shared" si="15"/>
        <v>#VALUE!</v>
      </c>
      <c r="J191" s="18" t="e">
        <f>test006!$F191*1000</f>
        <v>#VALUE!</v>
      </c>
      <c r="K191" s="18" t="e">
        <f t="shared" si="16"/>
        <v>#VALUE!</v>
      </c>
      <c r="L191" s="18" t="e">
        <f>test008!$F191*1000</f>
        <v>#VALUE!</v>
      </c>
      <c r="M191" s="18" t="e">
        <f t="shared" si="17"/>
        <v>#VALUE!</v>
      </c>
    </row>
    <row r="192" spans="1:13" x14ac:dyDescent="0.4">
      <c r="A192">
        <v>191</v>
      </c>
      <c r="B192" s="18" t="e">
        <f>test001!$F192*1000</f>
        <v>#VALUE!</v>
      </c>
      <c r="C192" s="18" t="e">
        <f t="shared" si="12"/>
        <v>#VALUE!</v>
      </c>
      <c r="D192" s="18" t="e">
        <f>test002!$F192*1000</f>
        <v>#VALUE!</v>
      </c>
      <c r="E192" s="18" t="e">
        <f t="shared" si="13"/>
        <v>#VALUE!</v>
      </c>
      <c r="F192" s="18" t="e">
        <f>test003!$F192*1000</f>
        <v>#VALUE!</v>
      </c>
      <c r="G192" s="18" t="e">
        <f t="shared" si="14"/>
        <v>#VALUE!</v>
      </c>
      <c r="H192" s="18" t="e">
        <f>test004!$F192*1000</f>
        <v>#VALUE!</v>
      </c>
      <c r="I192" s="18" t="e">
        <f t="shared" si="15"/>
        <v>#VALUE!</v>
      </c>
      <c r="J192" s="18" t="e">
        <f>test006!$F192*1000</f>
        <v>#VALUE!</v>
      </c>
      <c r="K192" s="18" t="e">
        <f t="shared" si="16"/>
        <v>#VALUE!</v>
      </c>
      <c r="L192" s="18" t="e">
        <f>test008!$F192*1000</f>
        <v>#VALUE!</v>
      </c>
      <c r="M192" s="18" t="e">
        <f t="shared" si="17"/>
        <v>#VALUE!</v>
      </c>
    </row>
    <row r="193" spans="1:13" x14ac:dyDescent="0.4">
      <c r="A193">
        <v>192</v>
      </c>
      <c r="B193" s="18" t="e">
        <f>test001!$F193*1000</f>
        <v>#VALUE!</v>
      </c>
      <c r="C193" s="18" t="e">
        <f t="shared" si="12"/>
        <v>#VALUE!</v>
      </c>
      <c r="D193" s="18" t="e">
        <f>test002!$F193*1000</f>
        <v>#VALUE!</v>
      </c>
      <c r="E193" s="18" t="e">
        <f t="shared" si="13"/>
        <v>#VALUE!</v>
      </c>
      <c r="F193" s="18" t="e">
        <f>test003!$F193*1000</f>
        <v>#VALUE!</v>
      </c>
      <c r="G193" s="18" t="e">
        <f t="shared" si="14"/>
        <v>#VALUE!</v>
      </c>
      <c r="H193" s="18" t="e">
        <f>test004!$F193*1000</f>
        <v>#VALUE!</v>
      </c>
      <c r="I193" s="18" t="e">
        <f t="shared" si="15"/>
        <v>#VALUE!</v>
      </c>
      <c r="J193" s="18" t="e">
        <f>test006!$F193*1000</f>
        <v>#VALUE!</v>
      </c>
      <c r="K193" s="18" t="e">
        <f t="shared" si="16"/>
        <v>#VALUE!</v>
      </c>
      <c r="L193" s="18" t="e">
        <f>test008!$F193*1000</f>
        <v>#VALUE!</v>
      </c>
      <c r="M193" s="18" t="e">
        <f t="shared" si="17"/>
        <v>#VALUE!</v>
      </c>
    </row>
    <row r="194" spans="1:13" x14ac:dyDescent="0.4">
      <c r="A194">
        <v>193</v>
      </c>
      <c r="B194" s="18" t="e">
        <f>test001!$F194*1000</f>
        <v>#VALUE!</v>
      </c>
      <c r="C194" s="18" t="e">
        <f t="shared" si="12"/>
        <v>#VALUE!</v>
      </c>
      <c r="D194" s="18" t="e">
        <f>test002!$F194*1000</f>
        <v>#VALUE!</v>
      </c>
      <c r="E194" s="18" t="e">
        <f t="shared" si="13"/>
        <v>#VALUE!</v>
      </c>
      <c r="F194" s="18" t="e">
        <f>test003!$F194*1000</f>
        <v>#VALUE!</v>
      </c>
      <c r="G194" s="18" t="e">
        <f t="shared" si="14"/>
        <v>#VALUE!</v>
      </c>
      <c r="H194" s="18" t="e">
        <f>test004!$F194*1000</f>
        <v>#VALUE!</v>
      </c>
      <c r="I194" s="18" t="e">
        <f t="shared" si="15"/>
        <v>#VALUE!</v>
      </c>
      <c r="J194" s="18" t="e">
        <f>test006!$F194*1000</f>
        <v>#VALUE!</v>
      </c>
      <c r="K194" s="18" t="e">
        <f t="shared" si="16"/>
        <v>#VALUE!</v>
      </c>
      <c r="L194" s="18" t="e">
        <f>test008!$F194*1000</f>
        <v>#VALUE!</v>
      </c>
      <c r="M194" s="18" t="e">
        <f t="shared" si="17"/>
        <v>#VALUE!</v>
      </c>
    </row>
    <row r="195" spans="1:13" x14ac:dyDescent="0.4">
      <c r="A195">
        <v>194</v>
      </c>
      <c r="B195" s="18" t="e">
        <f>test001!$F195*1000</f>
        <v>#VALUE!</v>
      </c>
      <c r="C195" s="18" t="e">
        <f t="shared" ref="C195:C258" si="18">AVERAGE(B:B)</f>
        <v>#VALUE!</v>
      </c>
      <c r="D195" s="18" t="e">
        <f>test002!$F195*1000</f>
        <v>#VALUE!</v>
      </c>
      <c r="E195" s="18" t="e">
        <f t="shared" ref="E195:E258" si="19">AVERAGE(D:D)</f>
        <v>#VALUE!</v>
      </c>
      <c r="F195" s="18" t="e">
        <f>test003!$F195*1000</f>
        <v>#VALUE!</v>
      </c>
      <c r="G195" s="18" t="e">
        <f t="shared" ref="G195:G258" si="20">AVERAGE(F:F)</f>
        <v>#VALUE!</v>
      </c>
      <c r="H195" s="18" t="e">
        <f>test004!$F195*1000</f>
        <v>#VALUE!</v>
      </c>
      <c r="I195" s="18" t="e">
        <f t="shared" ref="I195:I258" si="21">AVERAGE(H:H)</f>
        <v>#VALUE!</v>
      </c>
      <c r="J195" s="18" t="e">
        <f>test006!$F195*1000</f>
        <v>#VALUE!</v>
      </c>
      <c r="K195" s="18" t="e">
        <f t="shared" ref="K195:K258" si="22">AVERAGE(J:J)</f>
        <v>#VALUE!</v>
      </c>
      <c r="L195" s="18" t="e">
        <f>test008!$F195*1000</f>
        <v>#VALUE!</v>
      </c>
      <c r="M195" s="18" t="e">
        <f t="shared" ref="M195:M258" si="23">AVERAGE(L:L)</f>
        <v>#VALUE!</v>
      </c>
    </row>
    <row r="196" spans="1:13" x14ac:dyDescent="0.4">
      <c r="A196">
        <v>195</v>
      </c>
      <c r="B196" s="18" t="e">
        <f>test001!$F196*1000</f>
        <v>#VALUE!</v>
      </c>
      <c r="C196" s="18" t="e">
        <f t="shared" si="18"/>
        <v>#VALUE!</v>
      </c>
      <c r="D196" s="18" t="e">
        <f>test002!$F196*1000</f>
        <v>#VALUE!</v>
      </c>
      <c r="E196" s="18" t="e">
        <f t="shared" si="19"/>
        <v>#VALUE!</v>
      </c>
      <c r="F196" s="18" t="e">
        <f>test003!$F196*1000</f>
        <v>#VALUE!</v>
      </c>
      <c r="G196" s="18" t="e">
        <f t="shared" si="20"/>
        <v>#VALUE!</v>
      </c>
      <c r="H196" s="18" t="e">
        <f>test004!$F196*1000</f>
        <v>#VALUE!</v>
      </c>
      <c r="I196" s="18" t="e">
        <f t="shared" si="21"/>
        <v>#VALUE!</v>
      </c>
      <c r="J196" s="18" t="e">
        <f>test006!$F196*1000</f>
        <v>#VALUE!</v>
      </c>
      <c r="K196" s="18" t="e">
        <f t="shared" si="22"/>
        <v>#VALUE!</v>
      </c>
      <c r="L196" s="18" t="e">
        <f>test008!$F196*1000</f>
        <v>#VALUE!</v>
      </c>
      <c r="M196" s="18" t="e">
        <f t="shared" si="23"/>
        <v>#VALUE!</v>
      </c>
    </row>
    <row r="197" spans="1:13" x14ac:dyDescent="0.4">
      <c r="A197">
        <v>196</v>
      </c>
      <c r="B197" s="18" t="e">
        <f>test001!$F197*1000</f>
        <v>#VALUE!</v>
      </c>
      <c r="C197" s="18" t="e">
        <f t="shared" si="18"/>
        <v>#VALUE!</v>
      </c>
      <c r="D197" s="18" t="e">
        <f>test002!$F197*1000</f>
        <v>#VALUE!</v>
      </c>
      <c r="E197" s="18" t="e">
        <f t="shared" si="19"/>
        <v>#VALUE!</v>
      </c>
      <c r="F197" s="18" t="e">
        <f>test003!$F197*1000</f>
        <v>#VALUE!</v>
      </c>
      <c r="G197" s="18" t="e">
        <f t="shared" si="20"/>
        <v>#VALUE!</v>
      </c>
      <c r="H197" s="18" t="e">
        <f>test004!$F197*1000</f>
        <v>#VALUE!</v>
      </c>
      <c r="I197" s="18" t="e">
        <f t="shared" si="21"/>
        <v>#VALUE!</v>
      </c>
      <c r="J197" s="18" t="e">
        <f>test006!$F197*1000</f>
        <v>#VALUE!</v>
      </c>
      <c r="K197" s="18" t="e">
        <f t="shared" si="22"/>
        <v>#VALUE!</v>
      </c>
      <c r="L197" s="18" t="e">
        <f>test008!$F197*1000</f>
        <v>#VALUE!</v>
      </c>
      <c r="M197" s="18" t="e">
        <f t="shared" si="23"/>
        <v>#VALUE!</v>
      </c>
    </row>
    <row r="198" spans="1:13" x14ac:dyDescent="0.4">
      <c r="A198">
        <v>197</v>
      </c>
      <c r="B198" s="18" t="e">
        <f>test001!$F198*1000</f>
        <v>#VALUE!</v>
      </c>
      <c r="C198" s="18" t="e">
        <f t="shared" si="18"/>
        <v>#VALUE!</v>
      </c>
      <c r="D198" s="18" t="e">
        <f>test002!$F198*1000</f>
        <v>#VALUE!</v>
      </c>
      <c r="E198" s="18" t="e">
        <f t="shared" si="19"/>
        <v>#VALUE!</v>
      </c>
      <c r="F198" s="18" t="e">
        <f>test003!$F198*1000</f>
        <v>#VALUE!</v>
      </c>
      <c r="G198" s="18" t="e">
        <f t="shared" si="20"/>
        <v>#VALUE!</v>
      </c>
      <c r="H198" s="18" t="e">
        <f>test004!$F198*1000</f>
        <v>#VALUE!</v>
      </c>
      <c r="I198" s="18" t="e">
        <f t="shared" si="21"/>
        <v>#VALUE!</v>
      </c>
      <c r="J198" s="18" t="e">
        <f>test006!$F198*1000</f>
        <v>#VALUE!</v>
      </c>
      <c r="K198" s="18" t="e">
        <f t="shared" si="22"/>
        <v>#VALUE!</v>
      </c>
      <c r="L198" s="18" t="e">
        <f>test008!$F198*1000</f>
        <v>#VALUE!</v>
      </c>
      <c r="M198" s="18" t="e">
        <f t="shared" si="23"/>
        <v>#VALUE!</v>
      </c>
    </row>
    <row r="199" spans="1:13" x14ac:dyDescent="0.4">
      <c r="A199">
        <v>198</v>
      </c>
      <c r="B199" s="18" t="e">
        <f>test001!$F199*1000</f>
        <v>#VALUE!</v>
      </c>
      <c r="C199" s="18" t="e">
        <f t="shared" si="18"/>
        <v>#VALUE!</v>
      </c>
      <c r="D199" s="18" t="e">
        <f>test002!$F199*1000</f>
        <v>#VALUE!</v>
      </c>
      <c r="E199" s="18" t="e">
        <f t="shared" si="19"/>
        <v>#VALUE!</v>
      </c>
      <c r="F199" s="18" t="e">
        <f>test003!$F199*1000</f>
        <v>#VALUE!</v>
      </c>
      <c r="G199" s="18" t="e">
        <f t="shared" si="20"/>
        <v>#VALUE!</v>
      </c>
      <c r="H199" s="18" t="e">
        <f>test004!$F199*1000</f>
        <v>#VALUE!</v>
      </c>
      <c r="I199" s="18" t="e">
        <f t="shared" si="21"/>
        <v>#VALUE!</v>
      </c>
      <c r="J199" s="18" t="e">
        <f>test006!$F199*1000</f>
        <v>#VALUE!</v>
      </c>
      <c r="K199" s="18" t="e">
        <f t="shared" si="22"/>
        <v>#VALUE!</v>
      </c>
      <c r="L199" s="18" t="e">
        <f>test008!$F199*1000</f>
        <v>#VALUE!</v>
      </c>
      <c r="M199" s="18" t="e">
        <f t="shared" si="23"/>
        <v>#VALUE!</v>
      </c>
    </row>
    <row r="200" spans="1:13" x14ac:dyDescent="0.4">
      <c r="A200">
        <v>199</v>
      </c>
      <c r="B200" s="18" t="e">
        <f>test001!$F200*1000</f>
        <v>#VALUE!</v>
      </c>
      <c r="C200" s="18" t="e">
        <f t="shared" si="18"/>
        <v>#VALUE!</v>
      </c>
      <c r="D200" s="18" t="e">
        <f>test002!$F200*1000</f>
        <v>#VALUE!</v>
      </c>
      <c r="E200" s="18" t="e">
        <f t="shared" si="19"/>
        <v>#VALUE!</v>
      </c>
      <c r="F200" s="18" t="e">
        <f>test003!$F200*1000</f>
        <v>#VALUE!</v>
      </c>
      <c r="G200" s="18" t="e">
        <f t="shared" si="20"/>
        <v>#VALUE!</v>
      </c>
      <c r="H200" s="18" t="e">
        <f>test004!$F200*1000</f>
        <v>#VALUE!</v>
      </c>
      <c r="I200" s="18" t="e">
        <f t="shared" si="21"/>
        <v>#VALUE!</v>
      </c>
      <c r="J200" s="18" t="e">
        <f>test006!$F200*1000</f>
        <v>#VALUE!</v>
      </c>
      <c r="K200" s="18" t="e">
        <f t="shared" si="22"/>
        <v>#VALUE!</v>
      </c>
      <c r="L200" s="18" t="e">
        <f>test008!$F200*1000</f>
        <v>#VALUE!</v>
      </c>
      <c r="M200" s="18" t="e">
        <f t="shared" si="23"/>
        <v>#VALUE!</v>
      </c>
    </row>
    <row r="201" spans="1:13" x14ac:dyDescent="0.4">
      <c r="A201">
        <v>200</v>
      </c>
      <c r="B201" s="18" t="e">
        <f>test001!$F201*1000</f>
        <v>#VALUE!</v>
      </c>
      <c r="C201" s="18" t="e">
        <f t="shared" si="18"/>
        <v>#VALUE!</v>
      </c>
      <c r="D201" s="18" t="e">
        <f>test002!$F201*1000</f>
        <v>#VALUE!</v>
      </c>
      <c r="E201" s="18" t="e">
        <f t="shared" si="19"/>
        <v>#VALUE!</v>
      </c>
      <c r="F201" s="18" t="e">
        <f>test003!$F201*1000</f>
        <v>#VALUE!</v>
      </c>
      <c r="G201" s="18" t="e">
        <f t="shared" si="20"/>
        <v>#VALUE!</v>
      </c>
      <c r="H201" s="18" t="e">
        <f>test004!$F201*1000</f>
        <v>#VALUE!</v>
      </c>
      <c r="I201" s="18" t="e">
        <f t="shared" si="21"/>
        <v>#VALUE!</v>
      </c>
      <c r="J201" s="18" t="e">
        <f>test006!$F201*1000</f>
        <v>#VALUE!</v>
      </c>
      <c r="K201" s="18" t="e">
        <f t="shared" si="22"/>
        <v>#VALUE!</v>
      </c>
      <c r="L201" s="18" t="e">
        <f>test008!$F201*1000</f>
        <v>#VALUE!</v>
      </c>
      <c r="M201" s="18" t="e">
        <f t="shared" si="23"/>
        <v>#VALUE!</v>
      </c>
    </row>
    <row r="202" spans="1:13" x14ac:dyDescent="0.4">
      <c r="A202">
        <v>201</v>
      </c>
      <c r="B202" s="18" t="e">
        <f>test001!$F202*1000</f>
        <v>#VALUE!</v>
      </c>
      <c r="C202" s="18" t="e">
        <f t="shared" si="18"/>
        <v>#VALUE!</v>
      </c>
      <c r="D202" s="18" t="e">
        <f>test002!$F202*1000</f>
        <v>#VALUE!</v>
      </c>
      <c r="E202" s="18" t="e">
        <f t="shared" si="19"/>
        <v>#VALUE!</v>
      </c>
      <c r="F202" s="18" t="e">
        <f>test003!$F202*1000</f>
        <v>#VALUE!</v>
      </c>
      <c r="G202" s="18" t="e">
        <f t="shared" si="20"/>
        <v>#VALUE!</v>
      </c>
      <c r="H202" s="18" t="e">
        <f>test004!$F202*1000</f>
        <v>#VALUE!</v>
      </c>
      <c r="I202" s="18" t="e">
        <f t="shared" si="21"/>
        <v>#VALUE!</v>
      </c>
      <c r="J202" s="18" t="e">
        <f>test006!$F202*1000</f>
        <v>#VALUE!</v>
      </c>
      <c r="K202" s="18" t="e">
        <f t="shared" si="22"/>
        <v>#VALUE!</v>
      </c>
      <c r="L202" s="18" t="e">
        <f>test008!$F202*1000</f>
        <v>#VALUE!</v>
      </c>
      <c r="M202" s="18" t="e">
        <f t="shared" si="23"/>
        <v>#VALUE!</v>
      </c>
    </row>
    <row r="203" spans="1:13" x14ac:dyDescent="0.4">
      <c r="A203">
        <v>202</v>
      </c>
      <c r="B203" s="18" t="e">
        <f>test001!$F203*1000</f>
        <v>#VALUE!</v>
      </c>
      <c r="C203" s="18" t="e">
        <f t="shared" si="18"/>
        <v>#VALUE!</v>
      </c>
      <c r="D203" s="18" t="e">
        <f>test002!$F203*1000</f>
        <v>#VALUE!</v>
      </c>
      <c r="E203" s="18" t="e">
        <f t="shared" si="19"/>
        <v>#VALUE!</v>
      </c>
      <c r="F203" s="18" t="e">
        <f>test003!$F203*1000</f>
        <v>#VALUE!</v>
      </c>
      <c r="G203" s="18" t="e">
        <f t="shared" si="20"/>
        <v>#VALUE!</v>
      </c>
      <c r="H203" s="18" t="e">
        <f>test004!$F203*1000</f>
        <v>#VALUE!</v>
      </c>
      <c r="I203" s="18" t="e">
        <f t="shared" si="21"/>
        <v>#VALUE!</v>
      </c>
      <c r="J203" s="18" t="e">
        <f>test006!$F203*1000</f>
        <v>#VALUE!</v>
      </c>
      <c r="K203" s="18" t="e">
        <f t="shared" si="22"/>
        <v>#VALUE!</v>
      </c>
      <c r="L203" s="18" t="e">
        <f>test008!$F203*1000</f>
        <v>#VALUE!</v>
      </c>
      <c r="M203" s="18" t="e">
        <f t="shared" si="23"/>
        <v>#VALUE!</v>
      </c>
    </row>
    <row r="204" spans="1:13" x14ac:dyDescent="0.4">
      <c r="A204">
        <v>203</v>
      </c>
      <c r="B204" s="18" t="e">
        <f>test001!$F204*1000</f>
        <v>#VALUE!</v>
      </c>
      <c r="C204" s="18" t="e">
        <f t="shared" si="18"/>
        <v>#VALUE!</v>
      </c>
      <c r="D204" s="18" t="e">
        <f>test002!$F204*1000</f>
        <v>#VALUE!</v>
      </c>
      <c r="E204" s="18" t="e">
        <f t="shared" si="19"/>
        <v>#VALUE!</v>
      </c>
      <c r="F204" s="18" t="e">
        <f>test003!$F204*1000</f>
        <v>#VALUE!</v>
      </c>
      <c r="G204" s="18" t="e">
        <f t="shared" si="20"/>
        <v>#VALUE!</v>
      </c>
      <c r="H204" s="18" t="e">
        <f>test004!$F204*1000</f>
        <v>#VALUE!</v>
      </c>
      <c r="I204" s="18" t="e">
        <f t="shared" si="21"/>
        <v>#VALUE!</v>
      </c>
      <c r="J204" s="18" t="e">
        <f>test006!$F204*1000</f>
        <v>#VALUE!</v>
      </c>
      <c r="K204" s="18" t="e">
        <f t="shared" si="22"/>
        <v>#VALUE!</v>
      </c>
      <c r="L204" s="18" t="e">
        <f>test008!$F204*1000</f>
        <v>#VALUE!</v>
      </c>
      <c r="M204" s="18" t="e">
        <f t="shared" si="23"/>
        <v>#VALUE!</v>
      </c>
    </row>
    <row r="205" spans="1:13" x14ac:dyDescent="0.4">
      <c r="A205">
        <v>204</v>
      </c>
      <c r="B205" s="18" t="e">
        <f>test001!$F205*1000</f>
        <v>#VALUE!</v>
      </c>
      <c r="C205" s="18" t="e">
        <f t="shared" si="18"/>
        <v>#VALUE!</v>
      </c>
      <c r="D205" s="18" t="e">
        <f>test002!$F205*1000</f>
        <v>#VALUE!</v>
      </c>
      <c r="E205" s="18" t="e">
        <f t="shared" si="19"/>
        <v>#VALUE!</v>
      </c>
      <c r="F205" s="18" t="e">
        <f>test003!$F205*1000</f>
        <v>#VALUE!</v>
      </c>
      <c r="G205" s="18" t="e">
        <f t="shared" si="20"/>
        <v>#VALUE!</v>
      </c>
      <c r="H205" s="18" t="e">
        <f>test004!$F205*1000</f>
        <v>#VALUE!</v>
      </c>
      <c r="I205" s="18" t="e">
        <f t="shared" si="21"/>
        <v>#VALUE!</v>
      </c>
      <c r="J205" s="18" t="e">
        <f>test006!$F205*1000</f>
        <v>#VALUE!</v>
      </c>
      <c r="K205" s="18" t="e">
        <f t="shared" si="22"/>
        <v>#VALUE!</v>
      </c>
      <c r="L205" s="18" t="e">
        <f>test008!$F205*1000</f>
        <v>#VALUE!</v>
      </c>
      <c r="M205" s="18" t="e">
        <f t="shared" si="23"/>
        <v>#VALUE!</v>
      </c>
    </row>
    <row r="206" spans="1:13" x14ac:dyDescent="0.4">
      <c r="A206">
        <v>205</v>
      </c>
      <c r="B206" s="18" t="e">
        <f>test001!$F206*1000</f>
        <v>#VALUE!</v>
      </c>
      <c r="C206" s="18" t="e">
        <f t="shared" si="18"/>
        <v>#VALUE!</v>
      </c>
      <c r="D206" s="18" t="e">
        <f>test002!$F206*1000</f>
        <v>#VALUE!</v>
      </c>
      <c r="E206" s="18" t="e">
        <f t="shared" si="19"/>
        <v>#VALUE!</v>
      </c>
      <c r="F206" s="18" t="e">
        <f>test003!$F206*1000</f>
        <v>#VALUE!</v>
      </c>
      <c r="G206" s="18" t="e">
        <f t="shared" si="20"/>
        <v>#VALUE!</v>
      </c>
      <c r="H206" s="18" t="e">
        <f>test004!$F206*1000</f>
        <v>#VALUE!</v>
      </c>
      <c r="I206" s="18" t="e">
        <f t="shared" si="21"/>
        <v>#VALUE!</v>
      </c>
      <c r="J206" s="18" t="e">
        <f>test006!$F206*1000</f>
        <v>#VALUE!</v>
      </c>
      <c r="K206" s="18" t="e">
        <f t="shared" si="22"/>
        <v>#VALUE!</v>
      </c>
      <c r="L206" s="18" t="e">
        <f>test008!$F206*1000</f>
        <v>#VALUE!</v>
      </c>
      <c r="M206" s="18" t="e">
        <f t="shared" si="23"/>
        <v>#VALUE!</v>
      </c>
    </row>
    <row r="207" spans="1:13" x14ac:dyDescent="0.4">
      <c r="A207">
        <v>206</v>
      </c>
      <c r="B207" s="18" t="e">
        <f>test001!$F207*1000</f>
        <v>#VALUE!</v>
      </c>
      <c r="C207" s="18" t="e">
        <f t="shared" si="18"/>
        <v>#VALUE!</v>
      </c>
      <c r="D207" s="18" t="e">
        <f>test002!$F207*1000</f>
        <v>#VALUE!</v>
      </c>
      <c r="E207" s="18" t="e">
        <f t="shared" si="19"/>
        <v>#VALUE!</v>
      </c>
      <c r="F207" s="18" t="e">
        <f>test003!$F207*1000</f>
        <v>#VALUE!</v>
      </c>
      <c r="G207" s="18" t="e">
        <f t="shared" si="20"/>
        <v>#VALUE!</v>
      </c>
      <c r="H207" s="18" t="e">
        <f>test004!$F207*1000</f>
        <v>#VALUE!</v>
      </c>
      <c r="I207" s="18" t="e">
        <f t="shared" si="21"/>
        <v>#VALUE!</v>
      </c>
      <c r="J207" s="18" t="e">
        <f>test006!$F207*1000</f>
        <v>#VALUE!</v>
      </c>
      <c r="K207" s="18" t="e">
        <f t="shared" si="22"/>
        <v>#VALUE!</v>
      </c>
      <c r="L207" s="18" t="e">
        <f>test008!$F207*1000</f>
        <v>#VALUE!</v>
      </c>
      <c r="M207" s="18" t="e">
        <f t="shared" si="23"/>
        <v>#VALUE!</v>
      </c>
    </row>
    <row r="208" spans="1:13" x14ac:dyDescent="0.4">
      <c r="A208">
        <v>207</v>
      </c>
      <c r="B208" s="18" t="e">
        <f>test001!$F208*1000</f>
        <v>#VALUE!</v>
      </c>
      <c r="C208" s="18" t="e">
        <f t="shared" si="18"/>
        <v>#VALUE!</v>
      </c>
      <c r="D208" s="18" t="e">
        <f>test002!$F208*1000</f>
        <v>#VALUE!</v>
      </c>
      <c r="E208" s="18" t="e">
        <f t="shared" si="19"/>
        <v>#VALUE!</v>
      </c>
      <c r="F208" s="18" t="e">
        <f>test003!$F208*1000</f>
        <v>#VALUE!</v>
      </c>
      <c r="G208" s="18" t="e">
        <f t="shared" si="20"/>
        <v>#VALUE!</v>
      </c>
      <c r="H208" s="18" t="e">
        <f>test004!$F208*1000</f>
        <v>#VALUE!</v>
      </c>
      <c r="I208" s="18" t="e">
        <f t="shared" si="21"/>
        <v>#VALUE!</v>
      </c>
      <c r="J208" s="18" t="e">
        <f>test006!$F208*1000</f>
        <v>#VALUE!</v>
      </c>
      <c r="K208" s="18" t="e">
        <f t="shared" si="22"/>
        <v>#VALUE!</v>
      </c>
      <c r="L208" s="18" t="e">
        <f>test008!$F208*1000</f>
        <v>#VALUE!</v>
      </c>
      <c r="M208" s="18" t="e">
        <f t="shared" si="23"/>
        <v>#VALUE!</v>
      </c>
    </row>
    <row r="209" spans="1:13" x14ac:dyDescent="0.4">
      <c r="A209">
        <v>208</v>
      </c>
      <c r="B209" s="18" t="e">
        <f>test001!$F209*1000</f>
        <v>#VALUE!</v>
      </c>
      <c r="C209" s="18" t="e">
        <f t="shared" si="18"/>
        <v>#VALUE!</v>
      </c>
      <c r="D209" s="18" t="e">
        <f>test002!$F209*1000</f>
        <v>#VALUE!</v>
      </c>
      <c r="E209" s="18" t="e">
        <f t="shared" si="19"/>
        <v>#VALUE!</v>
      </c>
      <c r="F209" s="18" t="e">
        <f>test003!$F209*1000</f>
        <v>#VALUE!</v>
      </c>
      <c r="G209" s="18" t="e">
        <f t="shared" si="20"/>
        <v>#VALUE!</v>
      </c>
      <c r="H209" s="18" t="e">
        <f>test004!$F209*1000</f>
        <v>#VALUE!</v>
      </c>
      <c r="I209" s="18" t="e">
        <f t="shared" si="21"/>
        <v>#VALUE!</v>
      </c>
      <c r="J209" s="18" t="e">
        <f>test006!$F209*1000</f>
        <v>#VALUE!</v>
      </c>
      <c r="K209" s="18" t="e">
        <f t="shared" si="22"/>
        <v>#VALUE!</v>
      </c>
      <c r="L209" s="18" t="e">
        <f>test008!$F209*1000</f>
        <v>#VALUE!</v>
      </c>
      <c r="M209" s="18" t="e">
        <f t="shared" si="23"/>
        <v>#VALUE!</v>
      </c>
    </row>
    <row r="210" spans="1:13" x14ac:dyDescent="0.4">
      <c r="A210">
        <v>209</v>
      </c>
      <c r="B210" s="18" t="e">
        <f>test001!$F210*1000</f>
        <v>#VALUE!</v>
      </c>
      <c r="C210" s="18" t="e">
        <f t="shared" si="18"/>
        <v>#VALUE!</v>
      </c>
      <c r="D210" s="18" t="e">
        <f>test002!$F210*1000</f>
        <v>#VALUE!</v>
      </c>
      <c r="E210" s="18" t="e">
        <f t="shared" si="19"/>
        <v>#VALUE!</v>
      </c>
      <c r="F210" s="18" t="e">
        <f>test003!$F210*1000</f>
        <v>#VALUE!</v>
      </c>
      <c r="G210" s="18" t="e">
        <f t="shared" si="20"/>
        <v>#VALUE!</v>
      </c>
      <c r="H210" s="18" t="e">
        <f>test004!$F210*1000</f>
        <v>#VALUE!</v>
      </c>
      <c r="I210" s="18" t="e">
        <f t="shared" si="21"/>
        <v>#VALUE!</v>
      </c>
      <c r="J210" s="18" t="e">
        <f>test006!$F210*1000</f>
        <v>#VALUE!</v>
      </c>
      <c r="K210" s="18" t="e">
        <f t="shared" si="22"/>
        <v>#VALUE!</v>
      </c>
      <c r="L210" s="18" t="e">
        <f>test008!$F210*1000</f>
        <v>#VALUE!</v>
      </c>
      <c r="M210" s="18" t="e">
        <f t="shared" si="23"/>
        <v>#VALUE!</v>
      </c>
    </row>
    <row r="211" spans="1:13" x14ac:dyDescent="0.4">
      <c r="A211">
        <v>210</v>
      </c>
      <c r="B211" s="18" t="e">
        <f>test001!$F211*1000</f>
        <v>#VALUE!</v>
      </c>
      <c r="C211" s="18" t="e">
        <f t="shared" si="18"/>
        <v>#VALUE!</v>
      </c>
      <c r="D211" s="18" t="e">
        <f>test002!$F211*1000</f>
        <v>#VALUE!</v>
      </c>
      <c r="E211" s="18" t="e">
        <f t="shared" si="19"/>
        <v>#VALUE!</v>
      </c>
      <c r="F211" s="18" t="e">
        <f>test003!$F211*1000</f>
        <v>#VALUE!</v>
      </c>
      <c r="G211" s="18" t="e">
        <f t="shared" si="20"/>
        <v>#VALUE!</v>
      </c>
      <c r="H211" s="18" t="e">
        <f>test004!$F211*1000</f>
        <v>#VALUE!</v>
      </c>
      <c r="I211" s="18" t="e">
        <f t="shared" si="21"/>
        <v>#VALUE!</v>
      </c>
      <c r="J211" s="18" t="e">
        <f>test006!$F211*1000</f>
        <v>#VALUE!</v>
      </c>
      <c r="K211" s="18" t="e">
        <f t="shared" si="22"/>
        <v>#VALUE!</v>
      </c>
      <c r="L211" s="18" t="e">
        <f>test008!$F211*1000</f>
        <v>#VALUE!</v>
      </c>
      <c r="M211" s="18" t="e">
        <f t="shared" si="23"/>
        <v>#VALUE!</v>
      </c>
    </row>
    <row r="212" spans="1:13" x14ac:dyDescent="0.4">
      <c r="A212">
        <v>211</v>
      </c>
      <c r="B212" s="18" t="e">
        <f>test001!$F212*1000</f>
        <v>#VALUE!</v>
      </c>
      <c r="C212" s="18" t="e">
        <f t="shared" si="18"/>
        <v>#VALUE!</v>
      </c>
      <c r="D212" s="18" t="e">
        <f>test002!$F212*1000</f>
        <v>#VALUE!</v>
      </c>
      <c r="E212" s="18" t="e">
        <f t="shared" si="19"/>
        <v>#VALUE!</v>
      </c>
      <c r="F212" s="18" t="e">
        <f>test003!$F212*1000</f>
        <v>#VALUE!</v>
      </c>
      <c r="G212" s="18" t="e">
        <f t="shared" si="20"/>
        <v>#VALUE!</v>
      </c>
      <c r="H212" s="18" t="e">
        <f>test004!$F212*1000</f>
        <v>#VALUE!</v>
      </c>
      <c r="I212" s="18" t="e">
        <f t="shared" si="21"/>
        <v>#VALUE!</v>
      </c>
      <c r="J212" s="18" t="e">
        <f>test006!$F212*1000</f>
        <v>#VALUE!</v>
      </c>
      <c r="K212" s="18" t="e">
        <f t="shared" si="22"/>
        <v>#VALUE!</v>
      </c>
      <c r="L212" s="18" t="e">
        <f>test008!$F212*1000</f>
        <v>#VALUE!</v>
      </c>
      <c r="M212" s="18" t="e">
        <f t="shared" si="23"/>
        <v>#VALUE!</v>
      </c>
    </row>
    <row r="213" spans="1:13" x14ac:dyDescent="0.4">
      <c r="A213">
        <v>212</v>
      </c>
      <c r="B213" s="18" t="e">
        <f>test001!$F213*1000</f>
        <v>#VALUE!</v>
      </c>
      <c r="C213" s="18" t="e">
        <f t="shared" si="18"/>
        <v>#VALUE!</v>
      </c>
      <c r="D213" s="18" t="e">
        <f>test002!$F213*1000</f>
        <v>#VALUE!</v>
      </c>
      <c r="E213" s="18" t="e">
        <f t="shared" si="19"/>
        <v>#VALUE!</v>
      </c>
      <c r="F213" s="18" t="e">
        <f>test003!$F213*1000</f>
        <v>#VALUE!</v>
      </c>
      <c r="G213" s="18" t="e">
        <f t="shared" si="20"/>
        <v>#VALUE!</v>
      </c>
      <c r="H213" s="18" t="e">
        <f>test004!$F213*1000</f>
        <v>#VALUE!</v>
      </c>
      <c r="I213" s="18" t="e">
        <f t="shared" si="21"/>
        <v>#VALUE!</v>
      </c>
      <c r="J213" s="18" t="e">
        <f>test006!$F213*1000</f>
        <v>#VALUE!</v>
      </c>
      <c r="K213" s="18" t="e">
        <f t="shared" si="22"/>
        <v>#VALUE!</v>
      </c>
      <c r="L213" s="18" t="e">
        <f>test008!$F213*1000</f>
        <v>#VALUE!</v>
      </c>
      <c r="M213" s="18" t="e">
        <f t="shared" si="23"/>
        <v>#VALUE!</v>
      </c>
    </row>
    <row r="214" spans="1:13" x14ac:dyDescent="0.4">
      <c r="A214">
        <v>213</v>
      </c>
      <c r="B214" s="18" t="e">
        <f>test001!$F214*1000</f>
        <v>#VALUE!</v>
      </c>
      <c r="C214" s="18" t="e">
        <f t="shared" si="18"/>
        <v>#VALUE!</v>
      </c>
      <c r="D214" s="18" t="e">
        <f>test002!$F214*1000</f>
        <v>#VALUE!</v>
      </c>
      <c r="E214" s="18" t="e">
        <f t="shared" si="19"/>
        <v>#VALUE!</v>
      </c>
      <c r="F214" s="18" t="e">
        <f>test003!$F214*1000</f>
        <v>#VALUE!</v>
      </c>
      <c r="G214" s="18" t="e">
        <f t="shared" si="20"/>
        <v>#VALUE!</v>
      </c>
      <c r="H214" s="18" t="e">
        <f>test004!$F214*1000</f>
        <v>#VALUE!</v>
      </c>
      <c r="I214" s="18" t="e">
        <f t="shared" si="21"/>
        <v>#VALUE!</v>
      </c>
      <c r="J214" s="18" t="e">
        <f>test006!$F214*1000</f>
        <v>#VALUE!</v>
      </c>
      <c r="K214" s="18" t="e">
        <f t="shared" si="22"/>
        <v>#VALUE!</v>
      </c>
      <c r="L214" s="18" t="e">
        <f>test008!$F214*1000</f>
        <v>#VALUE!</v>
      </c>
      <c r="M214" s="18" t="e">
        <f t="shared" si="23"/>
        <v>#VALUE!</v>
      </c>
    </row>
    <row r="215" spans="1:13" x14ac:dyDescent="0.4">
      <c r="A215">
        <v>214</v>
      </c>
      <c r="B215" s="18" t="e">
        <f>test001!$F215*1000</f>
        <v>#VALUE!</v>
      </c>
      <c r="C215" s="18" t="e">
        <f t="shared" si="18"/>
        <v>#VALUE!</v>
      </c>
      <c r="D215" s="18" t="e">
        <f>test002!$F215*1000</f>
        <v>#VALUE!</v>
      </c>
      <c r="E215" s="18" t="e">
        <f t="shared" si="19"/>
        <v>#VALUE!</v>
      </c>
      <c r="F215" s="18" t="e">
        <f>test003!$F215*1000</f>
        <v>#VALUE!</v>
      </c>
      <c r="G215" s="18" t="e">
        <f t="shared" si="20"/>
        <v>#VALUE!</v>
      </c>
      <c r="H215" s="18" t="e">
        <f>test004!$F215*1000</f>
        <v>#VALUE!</v>
      </c>
      <c r="I215" s="18" t="e">
        <f t="shared" si="21"/>
        <v>#VALUE!</v>
      </c>
      <c r="J215" s="18" t="e">
        <f>test006!$F215*1000</f>
        <v>#VALUE!</v>
      </c>
      <c r="K215" s="18" t="e">
        <f t="shared" si="22"/>
        <v>#VALUE!</v>
      </c>
      <c r="L215" s="18" t="e">
        <f>test008!$F215*1000</f>
        <v>#VALUE!</v>
      </c>
      <c r="M215" s="18" t="e">
        <f t="shared" si="23"/>
        <v>#VALUE!</v>
      </c>
    </row>
    <row r="216" spans="1:13" x14ac:dyDescent="0.4">
      <c r="A216">
        <v>215</v>
      </c>
      <c r="B216" s="18" t="e">
        <f>test001!$F216*1000</f>
        <v>#VALUE!</v>
      </c>
      <c r="C216" s="18" t="e">
        <f t="shared" si="18"/>
        <v>#VALUE!</v>
      </c>
      <c r="D216" s="18" t="e">
        <f>test002!$F216*1000</f>
        <v>#VALUE!</v>
      </c>
      <c r="E216" s="18" t="e">
        <f t="shared" si="19"/>
        <v>#VALUE!</v>
      </c>
      <c r="F216" s="18" t="e">
        <f>test003!$F216*1000</f>
        <v>#VALUE!</v>
      </c>
      <c r="G216" s="18" t="e">
        <f t="shared" si="20"/>
        <v>#VALUE!</v>
      </c>
      <c r="H216" s="18" t="e">
        <f>test004!$F216*1000</f>
        <v>#VALUE!</v>
      </c>
      <c r="I216" s="18" t="e">
        <f t="shared" si="21"/>
        <v>#VALUE!</v>
      </c>
      <c r="J216" s="18" t="e">
        <f>test006!$F216*1000</f>
        <v>#VALUE!</v>
      </c>
      <c r="K216" s="18" t="e">
        <f t="shared" si="22"/>
        <v>#VALUE!</v>
      </c>
      <c r="L216" s="18" t="e">
        <f>test008!$F216*1000</f>
        <v>#VALUE!</v>
      </c>
      <c r="M216" s="18" t="e">
        <f t="shared" si="23"/>
        <v>#VALUE!</v>
      </c>
    </row>
    <row r="217" spans="1:13" x14ac:dyDescent="0.4">
      <c r="A217">
        <v>216</v>
      </c>
      <c r="B217" s="18" t="e">
        <f>test001!$F217*1000</f>
        <v>#VALUE!</v>
      </c>
      <c r="C217" s="18" t="e">
        <f t="shared" si="18"/>
        <v>#VALUE!</v>
      </c>
      <c r="D217" s="18" t="e">
        <f>test002!$F217*1000</f>
        <v>#VALUE!</v>
      </c>
      <c r="E217" s="18" t="e">
        <f t="shared" si="19"/>
        <v>#VALUE!</v>
      </c>
      <c r="F217" s="18" t="e">
        <f>test003!$F217*1000</f>
        <v>#VALUE!</v>
      </c>
      <c r="G217" s="18" t="e">
        <f t="shared" si="20"/>
        <v>#VALUE!</v>
      </c>
      <c r="H217" s="18" t="e">
        <f>test004!$F217*1000</f>
        <v>#VALUE!</v>
      </c>
      <c r="I217" s="18" t="e">
        <f t="shared" si="21"/>
        <v>#VALUE!</v>
      </c>
      <c r="J217" s="18" t="e">
        <f>test006!$F217*1000</f>
        <v>#VALUE!</v>
      </c>
      <c r="K217" s="18" t="e">
        <f t="shared" si="22"/>
        <v>#VALUE!</v>
      </c>
      <c r="L217" s="18" t="e">
        <f>test008!$F217*1000</f>
        <v>#VALUE!</v>
      </c>
      <c r="M217" s="18" t="e">
        <f t="shared" si="23"/>
        <v>#VALUE!</v>
      </c>
    </row>
    <row r="218" spans="1:13" x14ac:dyDescent="0.4">
      <c r="A218">
        <v>217</v>
      </c>
      <c r="B218" s="18" t="e">
        <f>test001!$F218*1000</f>
        <v>#VALUE!</v>
      </c>
      <c r="C218" s="18" t="e">
        <f t="shared" si="18"/>
        <v>#VALUE!</v>
      </c>
      <c r="D218" s="18" t="e">
        <f>test002!$F218*1000</f>
        <v>#VALUE!</v>
      </c>
      <c r="E218" s="18" t="e">
        <f t="shared" si="19"/>
        <v>#VALUE!</v>
      </c>
      <c r="F218" s="18" t="e">
        <f>test003!$F218*1000</f>
        <v>#VALUE!</v>
      </c>
      <c r="G218" s="18" t="e">
        <f t="shared" si="20"/>
        <v>#VALUE!</v>
      </c>
      <c r="H218" s="18" t="e">
        <f>test004!$F218*1000</f>
        <v>#VALUE!</v>
      </c>
      <c r="I218" s="18" t="e">
        <f t="shared" si="21"/>
        <v>#VALUE!</v>
      </c>
      <c r="J218" s="18" t="e">
        <f>test006!$F218*1000</f>
        <v>#VALUE!</v>
      </c>
      <c r="K218" s="18" t="e">
        <f t="shared" si="22"/>
        <v>#VALUE!</v>
      </c>
      <c r="L218" s="18" t="e">
        <f>test008!$F218*1000</f>
        <v>#VALUE!</v>
      </c>
      <c r="M218" s="18" t="e">
        <f t="shared" si="23"/>
        <v>#VALUE!</v>
      </c>
    </row>
    <row r="219" spans="1:13" x14ac:dyDescent="0.4">
      <c r="A219">
        <v>218</v>
      </c>
      <c r="B219" s="18" t="e">
        <f>test001!$F219*1000</f>
        <v>#VALUE!</v>
      </c>
      <c r="C219" s="18" t="e">
        <f t="shared" si="18"/>
        <v>#VALUE!</v>
      </c>
      <c r="D219" s="18" t="e">
        <f>test002!$F219*1000</f>
        <v>#VALUE!</v>
      </c>
      <c r="E219" s="18" t="e">
        <f t="shared" si="19"/>
        <v>#VALUE!</v>
      </c>
      <c r="F219" s="18" t="e">
        <f>test003!$F219*1000</f>
        <v>#VALUE!</v>
      </c>
      <c r="G219" s="18" t="e">
        <f t="shared" si="20"/>
        <v>#VALUE!</v>
      </c>
      <c r="H219" s="18" t="e">
        <f>test004!$F219*1000</f>
        <v>#VALUE!</v>
      </c>
      <c r="I219" s="18" t="e">
        <f t="shared" si="21"/>
        <v>#VALUE!</v>
      </c>
      <c r="J219" s="18" t="e">
        <f>test006!$F219*1000</f>
        <v>#VALUE!</v>
      </c>
      <c r="K219" s="18" t="e">
        <f t="shared" si="22"/>
        <v>#VALUE!</v>
      </c>
      <c r="L219" s="18" t="e">
        <f>test008!$F219*1000</f>
        <v>#VALUE!</v>
      </c>
      <c r="M219" s="18" t="e">
        <f t="shared" si="23"/>
        <v>#VALUE!</v>
      </c>
    </row>
    <row r="220" spans="1:13" x14ac:dyDescent="0.4">
      <c r="A220">
        <v>219</v>
      </c>
      <c r="B220" s="18" t="e">
        <f>test001!$F220*1000</f>
        <v>#VALUE!</v>
      </c>
      <c r="C220" s="18" t="e">
        <f t="shared" si="18"/>
        <v>#VALUE!</v>
      </c>
      <c r="D220" s="18" t="e">
        <f>test002!$F220*1000</f>
        <v>#VALUE!</v>
      </c>
      <c r="E220" s="18" t="e">
        <f t="shared" si="19"/>
        <v>#VALUE!</v>
      </c>
      <c r="F220" s="18" t="e">
        <f>test003!$F220*1000</f>
        <v>#VALUE!</v>
      </c>
      <c r="G220" s="18" t="e">
        <f t="shared" si="20"/>
        <v>#VALUE!</v>
      </c>
      <c r="H220" s="18" t="e">
        <f>test004!$F220*1000</f>
        <v>#VALUE!</v>
      </c>
      <c r="I220" s="18" t="e">
        <f t="shared" si="21"/>
        <v>#VALUE!</v>
      </c>
      <c r="J220" s="18" t="e">
        <f>test006!$F220*1000</f>
        <v>#VALUE!</v>
      </c>
      <c r="K220" s="18" t="e">
        <f t="shared" si="22"/>
        <v>#VALUE!</v>
      </c>
      <c r="L220" s="18" t="e">
        <f>test008!$F220*1000</f>
        <v>#VALUE!</v>
      </c>
      <c r="M220" s="18" t="e">
        <f t="shared" si="23"/>
        <v>#VALUE!</v>
      </c>
    </row>
    <row r="221" spans="1:13" x14ac:dyDescent="0.4">
      <c r="A221">
        <v>220</v>
      </c>
      <c r="B221" s="18" t="e">
        <f>test001!$F221*1000</f>
        <v>#VALUE!</v>
      </c>
      <c r="C221" s="18" t="e">
        <f t="shared" si="18"/>
        <v>#VALUE!</v>
      </c>
      <c r="D221" s="18" t="e">
        <f>test002!$F221*1000</f>
        <v>#VALUE!</v>
      </c>
      <c r="E221" s="18" t="e">
        <f t="shared" si="19"/>
        <v>#VALUE!</v>
      </c>
      <c r="F221" s="18" t="e">
        <f>test003!$F221*1000</f>
        <v>#VALUE!</v>
      </c>
      <c r="G221" s="18" t="e">
        <f t="shared" si="20"/>
        <v>#VALUE!</v>
      </c>
      <c r="H221" s="18" t="e">
        <f>test004!$F221*1000</f>
        <v>#VALUE!</v>
      </c>
      <c r="I221" s="18" t="e">
        <f t="shared" si="21"/>
        <v>#VALUE!</v>
      </c>
      <c r="J221" s="18" t="e">
        <f>test006!$F221*1000</f>
        <v>#VALUE!</v>
      </c>
      <c r="K221" s="18" t="e">
        <f t="shared" si="22"/>
        <v>#VALUE!</v>
      </c>
      <c r="L221" s="18" t="e">
        <f>test008!$F221*1000</f>
        <v>#VALUE!</v>
      </c>
      <c r="M221" s="18" t="e">
        <f t="shared" si="23"/>
        <v>#VALUE!</v>
      </c>
    </row>
    <row r="222" spans="1:13" x14ac:dyDescent="0.4">
      <c r="A222">
        <v>221</v>
      </c>
      <c r="B222" s="18" t="e">
        <f>test001!$F222*1000</f>
        <v>#VALUE!</v>
      </c>
      <c r="C222" s="18" t="e">
        <f t="shared" si="18"/>
        <v>#VALUE!</v>
      </c>
      <c r="D222" s="18" t="e">
        <f>test002!$F222*1000</f>
        <v>#VALUE!</v>
      </c>
      <c r="E222" s="18" t="e">
        <f t="shared" si="19"/>
        <v>#VALUE!</v>
      </c>
      <c r="F222" s="18" t="e">
        <f>test003!$F222*1000</f>
        <v>#VALUE!</v>
      </c>
      <c r="G222" s="18" t="e">
        <f t="shared" si="20"/>
        <v>#VALUE!</v>
      </c>
      <c r="H222" s="18" t="e">
        <f>test004!$F222*1000</f>
        <v>#VALUE!</v>
      </c>
      <c r="I222" s="18" t="e">
        <f t="shared" si="21"/>
        <v>#VALUE!</v>
      </c>
      <c r="J222" s="18" t="e">
        <f>test006!$F222*1000</f>
        <v>#VALUE!</v>
      </c>
      <c r="K222" s="18" t="e">
        <f t="shared" si="22"/>
        <v>#VALUE!</v>
      </c>
      <c r="L222" s="18" t="e">
        <f>test008!$F222*1000</f>
        <v>#VALUE!</v>
      </c>
      <c r="M222" s="18" t="e">
        <f t="shared" si="23"/>
        <v>#VALUE!</v>
      </c>
    </row>
    <row r="223" spans="1:13" x14ac:dyDescent="0.4">
      <c r="A223">
        <v>222</v>
      </c>
      <c r="B223" s="18" t="e">
        <f>test001!$F223*1000</f>
        <v>#VALUE!</v>
      </c>
      <c r="C223" s="18" t="e">
        <f t="shared" si="18"/>
        <v>#VALUE!</v>
      </c>
      <c r="D223" s="18" t="e">
        <f>test002!$F223*1000</f>
        <v>#VALUE!</v>
      </c>
      <c r="E223" s="18" t="e">
        <f t="shared" si="19"/>
        <v>#VALUE!</v>
      </c>
      <c r="F223" s="18" t="e">
        <f>test003!$F223*1000</f>
        <v>#VALUE!</v>
      </c>
      <c r="G223" s="18" t="e">
        <f t="shared" si="20"/>
        <v>#VALUE!</v>
      </c>
      <c r="H223" s="18" t="e">
        <f>test004!$F223*1000</f>
        <v>#VALUE!</v>
      </c>
      <c r="I223" s="18" t="e">
        <f t="shared" si="21"/>
        <v>#VALUE!</v>
      </c>
      <c r="J223" s="18" t="e">
        <f>test006!$F223*1000</f>
        <v>#VALUE!</v>
      </c>
      <c r="K223" s="18" t="e">
        <f t="shared" si="22"/>
        <v>#VALUE!</v>
      </c>
      <c r="L223" s="18" t="e">
        <f>test008!$F223*1000</f>
        <v>#VALUE!</v>
      </c>
      <c r="M223" s="18" t="e">
        <f t="shared" si="23"/>
        <v>#VALUE!</v>
      </c>
    </row>
    <row r="224" spans="1:13" x14ac:dyDescent="0.4">
      <c r="A224">
        <v>223</v>
      </c>
      <c r="B224" s="18" t="e">
        <f>test001!$F224*1000</f>
        <v>#VALUE!</v>
      </c>
      <c r="C224" s="18" t="e">
        <f t="shared" si="18"/>
        <v>#VALUE!</v>
      </c>
      <c r="D224" s="18" t="e">
        <f>test002!$F224*1000</f>
        <v>#VALUE!</v>
      </c>
      <c r="E224" s="18" t="e">
        <f t="shared" si="19"/>
        <v>#VALUE!</v>
      </c>
      <c r="F224" s="18" t="e">
        <f>test003!$F224*1000</f>
        <v>#VALUE!</v>
      </c>
      <c r="G224" s="18" t="e">
        <f t="shared" si="20"/>
        <v>#VALUE!</v>
      </c>
      <c r="H224" s="18" t="e">
        <f>test004!$F224*1000</f>
        <v>#VALUE!</v>
      </c>
      <c r="I224" s="18" t="e">
        <f t="shared" si="21"/>
        <v>#VALUE!</v>
      </c>
      <c r="J224" s="18" t="e">
        <f>test006!$F224*1000</f>
        <v>#VALUE!</v>
      </c>
      <c r="K224" s="18" t="e">
        <f t="shared" si="22"/>
        <v>#VALUE!</v>
      </c>
      <c r="L224" s="18" t="e">
        <f>test008!$F224*1000</f>
        <v>#VALUE!</v>
      </c>
      <c r="M224" s="18" t="e">
        <f t="shared" si="23"/>
        <v>#VALUE!</v>
      </c>
    </row>
    <row r="225" spans="1:13" x14ac:dyDescent="0.4">
      <c r="A225">
        <v>224</v>
      </c>
      <c r="B225" s="18" t="e">
        <f>test001!$F225*1000</f>
        <v>#VALUE!</v>
      </c>
      <c r="C225" s="18" t="e">
        <f t="shared" si="18"/>
        <v>#VALUE!</v>
      </c>
      <c r="D225" s="18" t="e">
        <f>test002!$F225*1000</f>
        <v>#VALUE!</v>
      </c>
      <c r="E225" s="18" t="e">
        <f t="shared" si="19"/>
        <v>#VALUE!</v>
      </c>
      <c r="F225" s="18" t="e">
        <f>test003!$F225*1000</f>
        <v>#VALUE!</v>
      </c>
      <c r="G225" s="18" t="e">
        <f t="shared" si="20"/>
        <v>#VALUE!</v>
      </c>
      <c r="H225" s="18" t="e">
        <f>test004!$F225*1000</f>
        <v>#VALUE!</v>
      </c>
      <c r="I225" s="18" t="e">
        <f t="shared" si="21"/>
        <v>#VALUE!</v>
      </c>
      <c r="J225" s="18" t="e">
        <f>test006!$F225*1000</f>
        <v>#VALUE!</v>
      </c>
      <c r="K225" s="18" t="e">
        <f t="shared" si="22"/>
        <v>#VALUE!</v>
      </c>
      <c r="L225" s="18" t="e">
        <f>test008!$F225*1000</f>
        <v>#VALUE!</v>
      </c>
      <c r="M225" s="18" t="e">
        <f t="shared" si="23"/>
        <v>#VALUE!</v>
      </c>
    </row>
    <row r="226" spans="1:13" x14ac:dyDescent="0.4">
      <c r="A226">
        <v>225</v>
      </c>
      <c r="B226" s="18" t="e">
        <f>test001!$F226*1000</f>
        <v>#VALUE!</v>
      </c>
      <c r="C226" s="18" t="e">
        <f t="shared" si="18"/>
        <v>#VALUE!</v>
      </c>
      <c r="D226" s="18" t="e">
        <f>test002!$F226*1000</f>
        <v>#VALUE!</v>
      </c>
      <c r="E226" s="18" t="e">
        <f t="shared" si="19"/>
        <v>#VALUE!</v>
      </c>
      <c r="F226" s="18" t="e">
        <f>test003!$F226*1000</f>
        <v>#VALUE!</v>
      </c>
      <c r="G226" s="18" t="e">
        <f t="shared" si="20"/>
        <v>#VALUE!</v>
      </c>
      <c r="H226" s="18" t="e">
        <f>test004!$F226*1000</f>
        <v>#VALUE!</v>
      </c>
      <c r="I226" s="18" t="e">
        <f t="shared" si="21"/>
        <v>#VALUE!</v>
      </c>
      <c r="J226" s="18" t="e">
        <f>test006!$F226*1000</f>
        <v>#VALUE!</v>
      </c>
      <c r="K226" s="18" t="e">
        <f t="shared" si="22"/>
        <v>#VALUE!</v>
      </c>
      <c r="L226" s="18" t="e">
        <f>test008!$F226*1000</f>
        <v>#VALUE!</v>
      </c>
      <c r="M226" s="18" t="e">
        <f t="shared" si="23"/>
        <v>#VALUE!</v>
      </c>
    </row>
    <row r="227" spans="1:13" x14ac:dyDescent="0.4">
      <c r="A227">
        <v>226</v>
      </c>
      <c r="B227" s="18" t="e">
        <f>test001!$F227*1000</f>
        <v>#VALUE!</v>
      </c>
      <c r="C227" s="18" t="e">
        <f t="shared" si="18"/>
        <v>#VALUE!</v>
      </c>
      <c r="D227" s="18" t="e">
        <f>test002!$F227*1000</f>
        <v>#VALUE!</v>
      </c>
      <c r="E227" s="18" t="e">
        <f t="shared" si="19"/>
        <v>#VALUE!</v>
      </c>
      <c r="F227" s="18" t="e">
        <f>test003!$F227*1000</f>
        <v>#VALUE!</v>
      </c>
      <c r="G227" s="18" t="e">
        <f t="shared" si="20"/>
        <v>#VALUE!</v>
      </c>
      <c r="H227" s="18" t="e">
        <f>test004!$F227*1000</f>
        <v>#VALUE!</v>
      </c>
      <c r="I227" s="18" t="e">
        <f t="shared" si="21"/>
        <v>#VALUE!</v>
      </c>
      <c r="J227" s="18" t="e">
        <f>test006!$F227*1000</f>
        <v>#VALUE!</v>
      </c>
      <c r="K227" s="18" t="e">
        <f t="shared" si="22"/>
        <v>#VALUE!</v>
      </c>
      <c r="L227" s="18" t="e">
        <f>test008!$F227*1000</f>
        <v>#VALUE!</v>
      </c>
      <c r="M227" s="18" t="e">
        <f t="shared" si="23"/>
        <v>#VALUE!</v>
      </c>
    </row>
    <row r="228" spans="1:13" x14ac:dyDescent="0.4">
      <c r="A228">
        <v>227</v>
      </c>
      <c r="B228" s="18" t="e">
        <f>test001!$F228*1000</f>
        <v>#VALUE!</v>
      </c>
      <c r="C228" s="18" t="e">
        <f t="shared" si="18"/>
        <v>#VALUE!</v>
      </c>
      <c r="D228" s="18" t="e">
        <f>test002!$F228*1000</f>
        <v>#VALUE!</v>
      </c>
      <c r="E228" s="18" t="e">
        <f t="shared" si="19"/>
        <v>#VALUE!</v>
      </c>
      <c r="F228" s="18" t="e">
        <f>test003!$F228*1000</f>
        <v>#VALUE!</v>
      </c>
      <c r="G228" s="18" t="e">
        <f t="shared" si="20"/>
        <v>#VALUE!</v>
      </c>
      <c r="H228" s="18" t="e">
        <f>test004!$F228*1000</f>
        <v>#VALUE!</v>
      </c>
      <c r="I228" s="18" t="e">
        <f t="shared" si="21"/>
        <v>#VALUE!</v>
      </c>
      <c r="J228" s="18" t="e">
        <f>test006!$F228*1000</f>
        <v>#VALUE!</v>
      </c>
      <c r="K228" s="18" t="e">
        <f t="shared" si="22"/>
        <v>#VALUE!</v>
      </c>
      <c r="L228" s="18" t="e">
        <f>test008!$F228*1000</f>
        <v>#VALUE!</v>
      </c>
      <c r="M228" s="18" t="e">
        <f t="shared" si="23"/>
        <v>#VALUE!</v>
      </c>
    </row>
    <row r="229" spans="1:13" x14ac:dyDescent="0.4">
      <c r="A229">
        <v>228</v>
      </c>
      <c r="B229" s="18" t="e">
        <f>test001!$F229*1000</f>
        <v>#VALUE!</v>
      </c>
      <c r="C229" s="18" t="e">
        <f t="shared" si="18"/>
        <v>#VALUE!</v>
      </c>
      <c r="D229" s="18" t="e">
        <f>test002!$F229*1000</f>
        <v>#VALUE!</v>
      </c>
      <c r="E229" s="18" t="e">
        <f t="shared" si="19"/>
        <v>#VALUE!</v>
      </c>
      <c r="F229" s="18" t="e">
        <f>test003!$F229*1000</f>
        <v>#VALUE!</v>
      </c>
      <c r="G229" s="18" t="e">
        <f t="shared" si="20"/>
        <v>#VALUE!</v>
      </c>
      <c r="H229" s="18" t="e">
        <f>test004!$F229*1000</f>
        <v>#VALUE!</v>
      </c>
      <c r="I229" s="18" t="e">
        <f t="shared" si="21"/>
        <v>#VALUE!</v>
      </c>
      <c r="J229" s="18" t="e">
        <f>test006!$F229*1000</f>
        <v>#VALUE!</v>
      </c>
      <c r="K229" s="18" t="e">
        <f t="shared" si="22"/>
        <v>#VALUE!</v>
      </c>
      <c r="L229" s="18" t="e">
        <f>test008!$F229*1000</f>
        <v>#VALUE!</v>
      </c>
      <c r="M229" s="18" t="e">
        <f t="shared" si="23"/>
        <v>#VALUE!</v>
      </c>
    </row>
    <row r="230" spans="1:13" x14ac:dyDescent="0.4">
      <c r="A230">
        <v>229</v>
      </c>
      <c r="B230" s="18" t="e">
        <f>test001!$F230*1000</f>
        <v>#VALUE!</v>
      </c>
      <c r="C230" s="18" t="e">
        <f t="shared" si="18"/>
        <v>#VALUE!</v>
      </c>
      <c r="D230" s="18" t="e">
        <f>test002!$F230*1000</f>
        <v>#VALUE!</v>
      </c>
      <c r="E230" s="18" t="e">
        <f t="shared" si="19"/>
        <v>#VALUE!</v>
      </c>
      <c r="F230" s="18" t="e">
        <f>test003!$F230*1000</f>
        <v>#VALUE!</v>
      </c>
      <c r="G230" s="18" t="e">
        <f t="shared" si="20"/>
        <v>#VALUE!</v>
      </c>
      <c r="H230" s="18" t="e">
        <f>test004!$F230*1000</f>
        <v>#VALUE!</v>
      </c>
      <c r="I230" s="18" t="e">
        <f t="shared" si="21"/>
        <v>#VALUE!</v>
      </c>
      <c r="J230" s="18" t="e">
        <f>test006!$F230*1000</f>
        <v>#VALUE!</v>
      </c>
      <c r="K230" s="18" t="e">
        <f t="shared" si="22"/>
        <v>#VALUE!</v>
      </c>
      <c r="L230" s="18" t="e">
        <f>test008!$F230*1000</f>
        <v>#VALUE!</v>
      </c>
      <c r="M230" s="18" t="e">
        <f t="shared" si="23"/>
        <v>#VALUE!</v>
      </c>
    </row>
    <row r="231" spans="1:13" x14ac:dyDescent="0.4">
      <c r="A231">
        <v>230</v>
      </c>
      <c r="B231" s="18" t="e">
        <f>test001!$F231*1000</f>
        <v>#VALUE!</v>
      </c>
      <c r="C231" s="18" t="e">
        <f t="shared" si="18"/>
        <v>#VALUE!</v>
      </c>
      <c r="D231" s="18" t="e">
        <f>test002!$F231*1000</f>
        <v>#VALUE!</v>
      </c>
      <c r="E231" s="18" t="e">
        <f t="shared" si="19"/>
        <v>#VALUE!</v>
      </c>
      <c r="F231" s="18" t="e">
        <f>test003!$F231*1000</f>
        <v>#VALUE!</v>
      </c>
      <c r="G231" s="18" t="e">
        <f t="shared" si="20"/>
        <v>#VALUE!</v>
      </c>
      <c r="H231" s="18" t="e">
        <f>test004!$F231*1000</f>
        <v>#VALUE!</v>
      </c>
      <c r="I231" s="18" t="e">
        <f t="shared" si="21"/>
        <v>#VALUE!</v>
      </c>
      <c r="J231" s="18" t="e">
        <f>test006!$F231*1000</f>
        <v>#VALUE!</v>
      </c>
      <c r="K231" s="18" t="e">
        <f t="shared" si="22"/>
        <v>#VALUE!</v>
      </c>
      <c r="L231" s="18" t="e">
        <f>test008!$F231*1000</f>
        <v>#VALUE!</v>
      </c>
      <c r="M231" s="18" t="e">
        <f t="shared" si="23"/>
        <v>#VALUE!</v>
      </c>
    </row>
    <row r="232" spans="1:13" x14ac:dyDescent="0.4">
      <c r="A232">
        <v>231</v>
      </c>
      <c r="B232" s="18" t="e">
        <f>test001!$F232*1000</f>
        <v>#VALUE!</v>
      </c>
      <c r="C232" s="18" t="e">
        <f t="shared" si="18"/>
        <v>#VALUE!</v>
      </c>
      <c r="D232" s="18" t="e">
        <f>test002!$F232*1000</f>
        <v>#VALUE!</v>
      </c>
      <c r="E232" s="18" t="e">
        <f t="shared" si="19"/>
        <v>#VALUE!</v>
      </c>
      <c r="F232" s="18" t="e">
        <f>test003!$F232*1000</f>
        <v>#VALUE!</v>
      </c>
      <c r="G232" s="18" t="e">
        <f t="shared" si="20"/>
        <v>#VALUE!</v>
      </c>
      <c r="H232" s="18" t="e">
        <f>test004!$F232*1000</f>
        <v>#VALUE!</v>
      </c>
      <c r="I232" s="18" t="e">
        <f t="shared" si="21"/>
        <v>#VALUE!</v>
      </c>
      <c r="J232" s="18" t="e">
        <f>test006!$F232*1000</f>
        <v>#VALUE!</v>
      </c>
      <c r="K232" s="18" t="e">
        <f t="shared" si="22"/>
        <v>#VALUE!</v>
      </c>
      <c r="L232" s="18" t="e">
        <f>test008!$F232*1000</f>
        <v>#VALUE!</v>
      </c>
      <c r="M232" s="18" t="e">
        <f t="shared" si="23"/>
        <v>#VALUE!</v>
      </c>
    </row>
    <row r="233" spans="1:13" x14ac:dyDescent="0.4">
      <c r="A233">
        <v>232</v>
      </c>
      <c r="B233" s="18" t="e">
        <f>test001!$F233*1000</f>
        <v>#VALUE!</v>
      </c>
      <c r="C233" s="18" t="e">
        <f t="shared" si="18"/>
        <v>#VALUE!</v>
      </c>
      <c r="D233" s="18" t="e">
        <f>test002!$F233*1000</f>
        <v>#VALUE!</v>
      </c>
      <c r="E233" s="18" t="e">
        <f t="shared" si="19"/>
        <v>#VALUE!</v>
      </c>
      <c r="F233" s="18" t="e">
        <f>test003!$F233*1000</f>
        <v>#VALUE!</v>
      </c>
      <c r="G233" s="18" t="e">
        <f t="shared" si="20"/>
        <v>#VALUE!</v>
      </c>
      <c r="H233" s="18" t="e">
        <f>test004!$F233*1000</f>
        <v>#VALUE!</v>
      </c>
      <c r="I233" s="18" t="e">
        <f t="shared" si="21"/>
        <v>#VALUE!</v>
      </c>
      <c r="J233" s="18" t="e">
        <f>test006!$F233*1000</f>
        <v>#VALUE!</v>
      </c>
      <c r="K233" s="18" t="e">
        <f t="shared" si="22"/>
        <v>#VALUE!</v>
      </c>
      <c r="L233" s="18" t="e">
        <f>test008!$F233*1000</f>
        <v>#VALUE!</v>
      </c>
      <c r="M233" s="18" t="e">
        <f t="shared" si="23"/>
        <v>#VALUE!</v>
      </c>
    </row>
    <row r="234" spans="1:13" x14ac:dyDescent="0.4">
      <c r="A234">
        <v>233</v>
      </c>
      <c r="B234" s="18" t="e">
        <f>test001!$F234*1000</f>
        <v>#VALUE!</v>
      </c>
      <c r="C234" s="18" t="e">
        <f t="shared" si="18"/>
        <v>#VALUE!</v>
      </c>
      <c r="D234" s="18" t="e">
        <f>test002!$F234*1000</f>
        <v>#VALUE!</v>
      </c>
      <c r="E234" s="18" t="e">
        <f t="shared" si="19"/>
        <v>#VALUE!</v>
      </c>
      <c r="F234" s="18" t="e">
        <f>test003!$F234*1000</f>
        <v>#VALUE!</v>
      </c>
      <c r="G234" s="18" t="e">
        <f t="shared" si="20"/>
        <v>#VALUE!</v>
      </c>
      <c r="H234" s="18" t="e">
        <f>test004!$F234*1000</f>
        <v>#VALUE!</v>
      </c>
      <c r="I234" s="18" t="e">
        <f t="shared" si="21"/>
        <v>#VALUE!</v>
      </c>
      <c r="J234" s="18" t="e">
        <f>test006!$F234*1000</f>
        <v>#VALUE!</v>
      </c>
      <c r="K234" s="18" t="e">
        <f t="shared" si="22"/>
        <v>#VALUE!</v>
      </c>
      <c r="L234" s="18" t="e">
        <f>test008!$F234*1000</f>
        <v>#VALUE!</v>
      </c>
      <c r="M234" s="18" t="e">
        <f t="shared" si="23"/>
        <v>#VALUE!</v>
      </c>
    </row>
    <row r="235" spans="1:13" x14ac:dyDescent="0.4">
      <c r="A235">
        <v>234</v>
      </c>
      <c r="B235" s="18" t="e">
        <f>test001!$F235*1000</f>
        <v>#VALUE!</v>
      </c>
      <c r="C235" s="18" t="e">
        <f t="shared" si="18"/>
        <v>#VALUE!</v>
      </c>
      <c r="D235" s="18" t="e">
        <f>test002!$F235*1000</f>
        <v>#VALUE!</v>
      </c>
      <c r="E235" s="18" t="e">
        <f t="shared" si="19"/>
        <v>#VALUE!</v>
      </c>
      <c r="F235" s="18" t="e">
        <f>test003!$F235*1000</f>
        <v>#VALUE!</v>
      </c>
      <c r="G235" s="18" t="e">
        <f t="shared" si="20"/>
        <v>#VALUE!</v>
      </c>
      <c r="H235" s="18" t="e">
        <f>test004!$F235*1000</f>
        <v>#VALUE!</v>
      </c>
      <c r="I235" s="18" t="e">
        <f t="shared" si="21"/>
        <v>#VALUE!</v>
      </c>
      <c r="J235" s="18" t="e">
        <f>test006!$F235*1000</f>
        <v>#VALUE!</v>
      </c>
      <c r="K235" s="18" t="e">
        <f t="shared" si="22"/>
        <v>#VALUE!</v>
      </c>
      <c r="L235" s="18" t="e">
        <f>test008!$F235*1000</f>
        <v>#VALUE!</v>
      </c>
      <c r="M235" s="18" t="e">
        <f t="shared" si="23"/>
        <v>#VALUE!</v>
      </c>
    </row>
    <row r="236" spans="1:13" x14ac:dyDescent="0.4">
      <c r="A236">
        <v>235</v>
      </c>
      <c r="B236" s="18" t="e">
        <f>test001!$F236*1000</f>
        <v>#VALUE!</v>
      </c>
      <c r="C236" s="18" t="e">
        <f t="shared" si="18"/>
        <v>#VALUE!</v>
      </c>
      <c r="D236" s="18" t="e">
        <f>test002!$F236*1000</f>
        <v>#VALUE!</v>
      </c>
      <c r="E236" s="18" t="e">
        <f t="shared" si="19"/>
        <v>#VALUE!</v>
      </c>
      <c r="F236" s="18" t="e">
        <f>test003!$F236*1000</f>
        <v>#VALUE!</v>
      </c>
      <c r="G236" s="18" t="e">
        <f t="shared" si="20"/>
        <v>#VALUE!</v>
      </c>
      <c r="H236" s="18" t="e">
        <f>test004!$F236*1000</f>
        <v>#VALUE!</v>
      </c>
      <c r="I236" s="18" t="e">
        <f t="shared" si="21"/>
        <v>#VALUE!</v>
      </c>
      <c r="J236" s="18" t="e">
        <f>test006!$F236*1000</f>
        <v>#VALUE!</v>
      </c>
      <c r="K236" s="18" t="e">
        <f t="shared" si="22"/>
        <v>#VALUE!</v>
      </c>
      <c r="L236" s="18" t="e">
        <f>test008!$F236*1000</f>
        <v>#VALUE!</v>
      </c>
      <c r="M236" s="18" t="e">
        <f t="shared" si="23"/>
        <v>#VALUE!</v>
      </c>
    </row>
    <row r="237" spans="1:13" x14ac:dyDescent="0.4">
      <c r="A237">
        <v>236</v>
      </c>
      <c r="B237" s="18" t="e">
        <f>test001!$F237*1000</f>
        <v>#VALUE!</v>
      </c>
      <c r="C237" s="18" t="e">
        <f t="shared" si="18"/>
        <v>#VALUE!</v>
      </c>
      <c r="D237" s="18" t="e">
        <f>test002!$F237*1000</f>
        <v>#VALUE!</v>
      </c>
      <c r="E237" s="18" t="e">
        <f t="shared" si="19"/>
        <v>#VALUE!</v>
      </c>
      <c r="F237" s="18" t="e">
        <f>test003!$F237*1000</f>
        <v>#VALUE!</v>
      </c>
      <c r="G237" s="18" t="e">
        <f t="shared" si="20"/>
        <v>#VALUE!</v>
      </c>
      <c r="H237" s="18" t="e">
        <f>test004!$F237*1000</f>
        <v>#VALUE!</v>
      </c>
      <c r="I237" s="18" t="e">
        <f t="shared" si="21"/>
        <v>#VALUE!</v>
      </c>
      <c r="J237" s="18" t="e">
        <f>test006!$F237*1000</f>
        <v>#VALUE!</v>
      </c>
      <c r="K237" s="18" t="e">
        <f t="shared" si="22"/>
        <v>#VALUE!</v>
      </c>
      <c r="L237" s="18" t="e">
        <f>test008!$F237*1000</f>
        <v>#VALUE!</v>
      </c>
      <c r="M237" s="18" t="e">
        <f t="shared" si="23"/>
        <v>#VALUE!</v>
      </c>
    </row>
    <row r="238" spans="1:13" x14ac:dyDescent="0.4">
      <c r="A238">
        <v>237</v>
      </c>
      <c r="B238" s="18" t="e">
        <f>test001!$F238*1000</f>
        <v>#VALUE!</v>
      </c>
      <c r="C238" s="18" t="e">
        <f t="shared" si="18"/>
        <v>#VALUE!</v>
      </c>
      <c r="D238" s="18" t="e">
        <f>test002!$F238*1000</f>
        <v>#VALUE!</v>
      </c>
      <c r="E238" s="18" t="e">
        <f t="shared" si="19"/>
        <v>#VALUE!</v>
      </c>
      <c r="F238" s="18" t="e">
        <f>test003!$F238*1000</f>
        <v>#VALUE!</v>
      </c>
      <c r="G238" s="18" t="e">
        <f t="shared" si="20"/>
        <v>#VALUE!</v>
      </c>
      <c r="H238" s="18" t="e">
        <f>test004!$F238*1000</f>
        <v>#VALUE!</v>
      </c>
      <c r="I238" s="18" t="e">
        <f t="shared" si="21"/>
        <v>#VALUE!</v>
      </c>
      <c r="J238" s="18" t="e">
        <f>test006!$F238*1000</f>
        <v>#VALUE!</v>
      </c>
      <c r="K238" s="18" t="e">
        <f t="shared" si="22"/>
        <v>#VALUE!</v>
      </c>
      <c r="L238" s="18" t="e">
        <f>test008!$F238*1000</f>
        <v>#VALUE!</v>
      </c>
      <c r="M238" s="18" t="e">
        <f t="shared" si="23"/>
        <v>#VALUE!</v>
      </c>
    </row>
    <row r="239" spans="1:13" x14ac:dyDescent="0.4">
      <c r="A239">
        <v>238</v>
      </c>
      <c r="B239" s="18" t="e">
        <f>test001!$F239*1000</f>
        <v>#VALUE!</v>
      </c>
      <c r="C239" s="18" t="e">
        <f t="shared" si="18"/>
        <v>#VALUE!</v>
      </c>
      <c r="D239" s="18" t="e">
        <f>test002!$F239*1000</f>
        <v>#VALUE!</v>
      </c>
      <c r="E239" s="18" t="e">
        <f t="shared" si="19"/>
        <v>#VALUE!</v>
      </c>
      <c r="F239" s="18" t="e">
        <f>test003!$F239*1000</f>
        <v>#VALUE!</v>
      </c>
      <c r="G239" s="18" t="e">
        <f t="shared" si="20"/>
        <v>#VALUE!</v>
      </c>
      <c r="H239" s="18" t="e">
        <f>test004!$F239*1000</f>
        <v>#VALUE!</v>
      </c>
      <c r="I239" s="18" t="e">
        <f t="shared" si="21"/>
        <v>#VALUE!</v>
      </c>
      <c r="J239" s="18" t="e">
        <f>test006!$F239*1000</f>
        <v>#VALUE!</v>
      </c>
      <c r="K239" s="18" t="e">
        <f t="shared" si="22"/>
        <v>#VALUE!</v>
      </c>
      <c r="L239" s="18" t="e">
        <f>test008!$F239*1000</f>
        <v>#VALUE!</v>
      </c>
      <c r="M239" s="18" t="e">
        <f t="shared" si="23"/>
        <v>#VALUE!</v>
      </c>
    </row>
    <row r="240" spans="1:13" x14ac:dyDescent="0.4">
      <c r="A240">
        <v>239</v>
      </c>
      <c r="B240" s="18" t="e">
        <f>test001!$F240*1000</f>
        <v>#VALUE!</v>
      </c>
      <c r="C240" s="18" t="e">
        <f t="shared" si="18"/>
        <v>#VALUE!</v>
      </c>
      <c r="D240" s="18" t="e">
        <f>test002!$F240*1000</f>
        <v>#VALUE!</v>
      </c>
      <c r="E240" s="18" t="e">
        <f t="shared" si="19"/>
        <v>#VALUE!</v>
      </c>
      <c r="F240" s="18" t="e">
        <f>test003!$F240*1000</f>
        <v>#VALUE!</v>
      </c>
      <c r="G240" s="18" t="e">
        <f t="shared" si="20"/>
        <v>#VALUE!</v>
      </c>
      <c r="H240" s="18" t="e">
        <f>test004!$F240*1000</f>
        <v>#VALUE!</v>
      </c>
      <c r="I240" s="18" t="e">
        <f t="shared" si="21"/>
        <v>#VALUE!</v>
      </c>
      <c r="J240" s="18" t="e">
        <f>test006!$F240*1000</f>
        <v>#VALUE!</v>
      </c>
      <c r="K240" s="18" t="e">
        <f t="shared" si="22"/>
        <v>#VALUE!</v>
      </c>
      <c r="L240" s="18" t="e">
        <f>test008!$F240*1000</f>
        <v>#VALUE!</v>
      </c>
      <c r="M240" s="18" t="e">
        <f t="shared" si="23"/>
        <v>#VALUE!</v>
      </c>
    </row>
    <row r="241" spans="1:13" x14ac:dyDescent="0.4">
      <c r="A241">
        <v>240</v>
      </c>
      <c r="B241" s="18" t="e">
        <f>test001!$F241*1000</f>
        <v>#VALUE!</v>
      </c>
      <c r="C241" s="18" t="e">
        <f t="shared" si="18"/>
        <v>#VALUE!</v>
      </c>
      <c r="D241" s="18" t="e">
        <f>test002!$F241*1000</f>
        <v>#VALUE!</v>
      </c>
      <c r="E241" s="18" t="e">
        <f t="shared" si="19"/>
        <v>#VALUE!</v>
      </c>
      <c r="F241" s="18" t="e">
        <f>test003!$F241*1000</f>
        <v>#VALUE!</v>
      </c>
      <c r="G241" s="18" t="e">
        <f t="shared" si="20"/>
        <v>#VALUE!</v>
      </c>
      <c r="H241" s="18" t="e">
        <f>test004!$F241*1000</f>
        <v>#VALUE!</v>
      </c>
      <c r="I241" s="18" t="e">
        <f t="shared" si="21"/>
        <v>#VALUE!</v>
      </c>
      <c r="J241" s="18" t="e">
        <f>test006!$F241*1000</f>
        <v>#VALUE!</v>
      </c>
      <c r="K241" s="18" t="e">
        <f t="shared" si="22"/>
        <v>#VALUE!</v>
      </c>
      <c r="L241" s="18" t="e">
        <f>test008!$F241*1000</f>
        <v>#VALUE!</v>
      </c>
      <c r="M241" s="18" t="e">
        <f t="shared" si="23"/>
        <v>#VALUE!</v>
      </c>
    </row>
    <row r="242" spans="1:13" x14ac:dyDescent="0.4">
      <c r="A242">
        <v>241</v>
      </c>
      <c r="B242" s="18" t="e">
        <f>test001!$F242*1000</f>
        <v>#VALUE!</v>
      </c>
      <c r="C242" s="18" t="e">
        <f t="shared" si="18"/>
        <v>#VALUE!</v>
      </c>
      <c r="D242" s="18" t="e">
        <f>test002!$F242*1000</f>
        <v>#VALUE!</v>
      </c>
      <c r="E242" s="18" t="e">
        <f t="shared" si="19"/>
        <v>#VALUE!</v>
      </c>
      <c r="F242" s="18" t="e">
        <f>test003!$F242*1000</f>
        <v>#VALUE!</v>
      </c>
      <c r="G242" s="18" t="e">
        <f t="shared" si="20"/>
        <v>#VALUE!</v>
      </c>
      <c r="H242" s="18" t="e">
        <f>test004!$F242*1000</f>
        <v>#VALUE!</v>
      </c>
      <c r="I242" s="18" t="e">
        <f t="shared" si="21"/>
        <v>#VALUE!</v>
      </c>
      <c r="J242" s="18" t="e">
        <f>test006!$F242*1000</f>
        <v>#VALUE!</v>
      </c>
      <c r="K242" s="18" t="e">
        <f t="shared" si="22"/>
        <v>#VALUE!</v>
      </c>
      <c r="L242" s="18" t="e">
        <f>test008!$F242*1000</f>
        <v>#VALUE!</v>
      </c>
      <c r="M242" s="18" t="e">
        <f t="shared" si="23"/>
        <v>#VALUE!</v>
      </c>
    </row>
    <row r="243" spans="1:13" x14ac:dyDescent="0.4">
      <c r="A243">
        <v>242</v>
      </c>
      <c r="B243" s="18" t="e">
        <f>test001!$F243*1000</f>
        <v>#VALUE!</v>
      </c>
      <c r="C243" s="18" t="e">
        <f t="shared" si="18"/>
        <v>#VALUE!</v>
      </c>
      <c r="D243" s="18" t="e">
        <f>test002!$F243*1000</f>
        <v>#VALUE!</v>
      </c>
      <c r="E243" s="18" t="e">
        <f t="shared" si="19"/>
        <v>#VALUE!</v>
      </c>
      <c r="F243" s="18" t="e">
        <f>test003!$F243*1000</f>
        <v>#VALUE!</v>
      </c>
      <c r="G243" s="18" t="e">
        <f t="shared" si="20"/>
        <v>#VALUE!</v>
      </c>
      <c r="H243" s="18" t="e">
        <f>test004!$F243*1000</f>
        <v>#VALUE!</v>
      </c>
      <c r="I243" s="18" t="e">
        <f t="shared" si="21"/>
        <v>#VALUE!</v>
      </c>
      <c r="J243" s="18" t="e">
        <f>test006!$F243*1000</f>
        <v>#VALUE!</v>
      </c>
      <c r="K243" s="18" t="e">
        <f t="shared" si="22"/>
        <v>#VALUE!</v>
      </c>
      <c r="L243" s="18" t="e">
        <f>test008!$F243*1000</f>
        <v>#VALUE!</v>
      </c>
      <c r="M243" s="18" t="e">
        <f t="shared" si="23"/>
        <v>#VALUE!</v>
      </c>
    </row>
    <row r="244" spans="1:13" x14ac:dyDescent="0.4">
      <c r="A244">
        <v>243</v>
      </c>
      <c r="B244" s="18" t="e">
        <f>test001!$F244*1000</f>
        <v>#VALUE!</v>
      </c>
      <c r="C244" s="18" t="e">
        <f t="shared" si="18"/>
        <v>#VALUE!</v>
      </c>
      <c r="D244" s="18" t="e">
        <f>test002!$F244*1000</f>
        <v>#VALUE!</v>
      </c>
      <c r="E244" s="18" t="e">
        <f t="shared" si="19"/>
        <v>#VALUE!</v>
      </c>
      <c r="F244" s="18" t="e">
        <f>test003!$F244*1000</f>
        <v>#VALUE!</v>
      </c>
      <c r="G244" s="18" t="e">
        <f t="shared" si="20"/>
        <v>#VALUE!</v>
      </c>
      <c r="H244" s="18" t="e">
        <f>test004!$F244*1000</f>
        <v>#VALUE!</v>
      </c>
      <c r="I244" s="18" t="e">
        <f t="shared" si="21"/>
        <v>#VALUE!</v>
      </c>
      <c r="J244" s="18" t="e">
        <f>test006!$F244*1000</f>
        <v>#VALUE!</v>
      </c>
      <c r="K244" s="18" t="e">
        <f t="shared" si="22"/>
        <v>#VALUE!</v>
      </c>
      <c r="L244" s="18" t="e">
        <f>test008!$F244*1000</f>
        <v>#VALUE!</v>
      </c>
      <c r="M244" s="18" t="e">
        <f t="shared" si="23"/>
        <v>#VALUE!</v>
      </c>
    </row>
    <row r="245" spans="1:13" x14ac:dyDescent="0.4">
      <c r="A245">
        <v>244</v>
      </c>
      <c r="B245" s="18" t="e">
        <f>test001!$F245*1000</f>
        <v>#VALUE!</v>
      </c>
      <c r="C245" s="18" t="e">
        <f t="shared" si="18"/>
        <v>#VALUE!</v>
      </c>
      <c r="D245" s="18" t="e">
        <f>test002!$F245*1000</f>
        <v>#VALUE!</v>
      </c>
      <c r="E245" s="18" t="e">
        <f t="shared" si="19"/>
        <v>#VALUE!</v>
      </c>
      <c r="F245" s="18" t="e">
        <f>test003!$F245*1000</f>
        <v>#VALUE!</v>
      </c>
      <c r="G245" s="18" t="e">
        <f t="shared" si="20"/>
        <v>#VALUE!</v>
      </c>
      <c r="H245" s="18" t="e">
        <f>test004!$F245*1000</f>
        <v>#VALUE!</v>
      </c>
      <c r="I245" s="18" t="e">
        <f t="shared" si="21"/>
        <v>#VALUE!</v>
      </c>
      <c r="J245" s="18" t="e">
        <f>test006!$F245*1000</f>
        <v>#VALUE!</v>
      </c>
      <c r="K245" s="18" t="e">
        <f t="shared" si="22"/>
        <v>#VALUE!</v>
      </c>
      <c r="L245" s="18" t="e">
        <f>test008!$F245*1000</f>
        <v>#VALUE!</v>
      </c>
      <c r="M245" s="18" t="e">
        <f t="shared" si="23"/>
        <v>#VALUE!</v>
      </c>
    </row>
    <row r="246" spans="1:13" x14ac:dyDescent="0.4">
      <c r="A246">
        <v>245</v>
      </c>
      <c r="B246" s="18" t="e">
        <f>test001!$F246*1000</f>
        <v>#VALUE!</v>
      </c>
      <c r="C246" s="18" t="e">
        <f t="shared" si="18"/>
        <v>#VALUE!</v>
      </c>
      <c r="D246" s="18" t="e">
        <f>test002!$F246*1000</f>
        <v>#VALUE!</v>
      </c>
      <c r="E246" s="18" t="e">
        <f t="shared" si="19"/>
        <v>#VALUE!</v>
      </c>
      <c r="F246" s="18" t="e">
        <f>test003!$F246*1000</f>
        <v>#VALUE!</v>
      </c>
      <c r="G246" s="18" t="e">
        <f t="shared" si="20"/>
        <v>#VALUE!</v>
      </c>
      <c r="H246" s="18" t="e">
        <f>test004!$F246*1000</f>
        <v>#VALUE!</v>
      </c>
      <c r="I246" s="18" t="e">
        <f t="shared" si="21"/>
        <v>#VALUE!</v>
      </c>
      <c r="J246" s="18" t="e">
        <f>test006!$F246*1000</f>
        <v>#VALUE!</v>
      </c>
      <c r="K246" s="18" t="e">
        <f t="shared" si="22"/>
        <v>#VALUE!</v>
      </c>
      <c r="L246" s="18" t="e">
        <f>test008!$F246*1000</f>
        <v>#VALUE!</v>
      </c>
      <c r="M246" s="18" t="e">
        <f t="shared" si="23"/>
        <v>#VALUE!</v>
      </c>
    </row>
    <row r="247" spans="1:13" x14ac:dyDescent="0.4">
      <c r="A247">
        <v>246</v>
      </c>
      <c r="B247" s="18" t="e">
        <f>test001!$F247*1000</f>
        <v>#VALUE!</v>
      </c>
      <c r="C247" s="18" t="e">
        <f t="shared" si="18"/>
        <v>#VALUE!</v>
      </c>
      <c r="D247" s="18" t="e">
        <f>test002!$F247*1000</f>
        <v>#VALUE!</v>
      </c>
      <c r="E247" s="18" t="e">
        <f t="shared" si="19"/>
        <v>#VALUE!</v>
      </c>
      <c r="F247" s="18" t="e">
        <f>test003!$F247*1000</f>
        <v>#VALUE!</v>
      </c>
      <c r="G247" s="18" t="e">
        <f t="shared" si="20"/>
        <v>#VALUE!</v>
      </c>
      <c r="H247" s="18" t="e">
        <f>test004!$F247*1000</f>
        <v>#VALUE!</v>
      </c>
      <c r="I247" s="18" t="e">
        <f t="shared" si="21"/>
        <v>#VALUE!</v>
      </c>
      <c r="J247" s="18" t="e">
        <f>test006!$F247*1000</f>
        <v>#VALUE!</v>
      </c>
      <c r="K247" s="18" t="e">
        <f t="shared" si="22"/>
        <v>#VALUE!</v>
      </c>
      <c r="L247" s="18" t="e">
        <f>test008!$F247*1000</f>
        <v>#VALUE!</v>
      </c>
      <c r="M247" s="18" t="e">
        <f t="shared" si="23"/>
        <v>#VALUE!</v>
      </c>
    </row>
    <row r="248" spans="1:13" x14ac:dyDescent="0.4">
      <c r="A248">
        <v>247</v>
      </c>
      <c r="B248" s="18" t="e">
        <f>test001!$F248*1000</f>
        <v>#VALUE!</v>
      </c>
      <c r="C248" s="18" t="e">
        <f t="shared" si="18"/>
        <v>#VALUE!</v>
      </c>
      <c r="D248" s="18" t="e">
        <f>test002!$F248*1000</f>
        <v>#VALUE!</v>
      </c>
      <c r="E248" s="18" t="e">
        <f t="shared" si="19"/>
        <v>#VALUE!</v>
      </c>
      <c r="F248" s="18" t="e">
        <f>test003!$F248*1000</f>
        <v>#VALUE!</v>
      </c>
      <c r="G248" s="18" t="e">
        <f t="shared" si="20"/>
        <v>#VALUE!</v>
      </c>
      <c r="H248" s="18" t="e">
        <f>test004!$F248*1000</f>
        <v>#VALUE!</v>
      </c>
      <c r="I248" s="18" t="e">
        <f t="shared" si="21"/>
        <v>#VALUE!</v>
      </c>
      <c r="J248" s="18" t="e">
        <f>test006!$F248*1000</f>
        <v>#VALUE!</v>
      </c>
      <c r="K248" s="18" t="e">
        <f t="shared" si="22"/>
        <v>#VALUE!</v>
      </c>
      <c r="L248" s="18" t="e">
        <f>test008!$F248*1000</f>
        <v>#VALUE!</v>
      </c>
      <c r="M248" s="18" t="e">
        <f t="shared" si="23"/>
        <v>#VALUE!</v>
      </c>
    </row>
    <row r="249" spans="1:13" x14ac:dyDescent="0.4">
      <c r="A249">
        <v>248</v>
      </c>
      <c r="B249" s="18" t="e">
        <f>test001!$F249*1000</f>
        <v>#VALUE!</v>
      </c>
      <c r="C249" s="18" t="e">
        <f t="shared" si="18"/>
        <v>#VALUE!</v>
      </c>
      <c r="D249" s="18" t="e">
        <f>test002!$F249*1000</f>
        <v>#VALUE!</v>
      </c>
      <c r="E249" s="18" t="e">
        <f t="shared" si="19"/>
        <v>#VALUE!</v>
      </c>
      <c r="F249" s="18" t="e">
        <f>test003!$F249*1000</f>
        <v>#VALUE!</v>
      </c>
      <c r="G249" s="18" t="e">
        <f t="shared" si="20"/>
        <v>#VALUE!</v>
      </c>
      <c r="H249" s="18" t="e">
        <f>test004!$F249*1000</f>
        <v>#VALUE!</v>
      </c>
      <c r="I249" s="18" t="e">
        <f t="shared" si="21"/>
        <v>#VALUE!</v>
      </c>
      <c r="J249" s="18" t="e">
        <f>test006!$F249*1000</f>
        <v>#VALUE!</v>
      </c>
      <c r="K249" s="18" t="e">
        <f t="shared" si="22"/>
        <v>#VALUE!</v>
      </c>
      <c r="L249" s="18" t="e">
        <f>test008!$F249*1000</f>
        <v>#VALUE!</v>
      </c>
      <c r="M249" s="18" t="e">
        <f t="shared" si="23"/>
        <v>#VALUE!</v>
      </c>
    </row>
    <row r="250" spans="1:13" x14ac:dyDescent="0.4">
      <c r="A250">
        <v>249</v>
      </c>
      <c r="B250" s="18" t="e">
        <f>test001!$F250*1000</f>
        <v>#VALUE!</v>
      </c>
      <c r="C250" s="18" t="e">
        <f t="shared" si="18"/>
        <v>#VALUE!</v>
      </c>
      <c r="D250" s="18" t="e">
        <f>test002!$F250*1000</f>
        <v>#VALUE!</v>
      </c>
      <c r="E250" s="18" t="e">
        <f t="shared" si="19"/>
        <v>#VALUE!</v>
      </c>
      <c r="F250" s="18" t="e">
        <f>test003!$F250*1000</f>
        <v>#VALUE!</v>
      </c>
      <c r="G250" s="18" t="e">
        <f t="shared" si="20"/>
        <v>#VALUE!</v>
      </c>
      <c r="H250" s="18" t="e">
        <f>test004!$F250*1000</f>
        <v>#VALUE!</v>
      </c>
      <c r="I250" s="18" t="e">
        <f t="shared" si="21"/>
        <v>#VALUE!</v>
      </c>
      <c r="J250" s="18" t="e">
        <f>test006!$F250*1000</f>
        <v>#VALUE!</v>
      </c>
      <c r="K250" s="18" t="e">
        <f t="shared" si="22"/>
        <v>#VALUE!</v>
      </c>
      <c r="L250" s="18" t="e">
        <f>test008!$F250*1000</f>
        <v>#VALUE!</v>
      </c>
      <c r="M250" s="18" t="e">
        <f t="shared" si="23"/>
        <v>#VALUE!</v>
      </c>
    </row>
    <row r="251" spans="1:13" x14ac:dyDescent="0.4">
      <c r="A251">
        <v>250</v>
      </c>
      <c r="B251" s="18" t="e">
        <f>test001!$F251*1000</f>
        <v>#VALUE!</v>
      </c>
      <c r="C251" s="18" t="e">
        <f t="shared" si="18"/>
        <v>#VALUE!</v>
      </c>
      <c r="D251" s="18" t="e">
        <f>test002!$F251*1000</f>
        <v>#VALUE!</v>
      </c>
      <c r="E251" s="18" t="e">
        <f t="shared" si="19"/>
        <v>#VALUE!</v>
      </c>
      <c r="F251" s="18" t="e">
        <f>test003!$F251*1000</f>
        <v>#VALUE!</v>
      </c>
      <c r="G251" s="18" t="e">
        <f t="shared" si="20"/>
        <v>#VALUE!</v>
      </c>
      <c r="H251" s="18" t="e">
        <f>test004!$F251*1000</f>
        <v>#VALUE!</v>
      </c>
      <c r="I251" s="18" t="e">
        <f t="shared" si="21"/>
        <v>#VALUE!</v>
      </c>
      <c r="J251" s="18" t="e">
        <f>test006!$F251*1000</f>
        <v>#VALUE!</v>
      </c>
      <c r="K251" s="18" t="e">
        <f t="shared" si="22"/>
        <v>#VALUE!</v>
      </c>
      <c r="L251" s="18" t="e">
        <f>test008!$F251*1000</f>
        <v>#VALUE!</v>
      </c>
      <c r="M251" s="18" t="e">
        <f t="shared" si="23"/>
        <v>#VALUE!</v>
      </c>
    </row>
    <row r="252" spans="1:13" x14ac:dyDescent="0.4">
      <c r="A252">
        <v>251</v>
      </c>
      <c r="B252" s="18" t="e">
        <f>test001!$F252*1000</f>
        <v>#VALUE!</v>
      </c>
      <c r="C252" s="18" t="e">
        <f t="shared" si="18"/>
        <v>#VALUE!</v>
      </c>
      <c r="D252" s="18" t="e">
        <f>test002!$F252*1000</f>
        <v>#VALUE!</v>
      </c>
      <c r="E252" s="18" t="e">
        <f t="shared" si="19"/>
        <v>#VALUE!</v>
      </c>
      <c r="F252" s="18" t="e">
        <f>test003!$F252*1000</f>
        <v>#VALUE!</v>
      </c>
      <c r="G252" s="18" t="e">
        <f t="shared" si="20"/>
        <v>#VALUE!</v>
      </c>
      <c r="H252" s="18" t="e">
        <f>test004!$F252*1000</f>
        <v>#VALUE!</v>
      </c>
      <c r="I252" s="18" t="e">
        <f t="shared" si="21"/>
        <v>#VALUE!</v>
      </c>
      <c r="J252" s="18" t="e">
        <f>test006!$F252*1000</f>
        <v>#VALUE!</v>
      </c>
      <c r="K252" s="18" t="e">
        <f t="shared" si="22"/>
        <v>#VALUE!</v>
      </c>
      <c r="L252" s="18" t="e">
        <f>test008!$F252*1000</f>
        <v>#VALUE!</v>
      </c>
      <c r="M252" s="18" t="e">
        <f t="shared" si="23"/>
        <v>#VALUE!</v>
      </c>
    </row>
    <row r="253" spans="1:13" x14ac:dyDescent="0.4">
      <c r="A253">
        <v>252</v>
      </c>
      <c r="B253" s="18" t="e">
        <f>test001!$F253*1000</f>
        <v>#VALUE!</v>
      </c>
      <c r="C253" s="18" t="e">
        <f t="shared" si="18"/>
        <v>#VALUE!</v>
      </c>
      <c r="D253" s="18" t="e">
        <f>test002!$F253*1000</f>
        <v>#VALUE!</v>
      </c>
      <c r="E253" s="18" t="e">
        <f t="shared" si="19"/>
        <v>#VALUE!</v>
      </c>
      <c r="F253" s="18" t="e">
        <f>test003!$F253*1000</f>
        <v>#VALUE!</v>
      </c>
      <c r="G253" s="18" t="e">
        <f t="shared" si="20"/>
        <v>#VALUE!</v>
      </c>
      <c r="H253" s="18" t="e">
        <f>test004!$F253*1000</f>
        <v>#VALUE!</v>
      </c>
      <c r="I253" s="18" t="e">
        <f t="shared" si="21"/>
        <v>#VALUE!</v>
      </c>
      <c r="J253" s="18" t="e">
        <f>test006!$F253*1000</f>
        <v>#VALUE!</v>
      </c>
      <c r="K253" s="18" t="e">
        <f t="shared" si="22"/>
        <v>#VALUE!</v>
      </c>
      <c r="L253" s="18" t="e">
        <f>test008!$F253*1000</f>
        <v>#VALUE!</v>
      </c>
      <c r="M253" s="18" t="e">
        <f t="shared" si="23"/>
        <v>#VALUE!</v>
      </c>
    </row>
    <row r="254" spans="1:13" x14ac:dyDescent="0.4">
      <c r="A254">
        <v>253</v>
      </c>
      <c r="B254" s="18" t="e">
        <f>test001!$F254*1000</f>
        <v>#VALUE!</v>
      </c>
      <c r="C254" s="18" t="e">
        <f t="shared" si="18"/>
        <v>#VALUE!</v>
      </c>
      <c r="D254" s="18" t="e">
        <f>test002!$F254*1000</f>
        <v>#VALUE!</v>
      </c>
      <c r="E254" s="18" t="e">
        <f t="shared" si="19"/>
        <v>#VALUE!</v>
      </c>
      <c r="F254" s="18" t="e">
        <f>test003!$F254*1000</f>
        <v>#VALUE!</v>
      </c>
      <c r="G254" s="18" t="e">
        <f t="shared" si="20"/>
        <v>#VALUE!</v>
      </c>
      <c r="H254" s="18" t="e">
        <f>test004!$F254*1000</f>
        <v>#VALUE!</v>
      </c>
      <c r="I254" s="18" t="e">
        <f t="shared" si="21"/>
        <v>#VALUE!</v>
      </c>
      <c r="J254" s="18" t="e">
        <f>test006!$F254*1000</f>
        <v>#VALUE!</v>
      </c>
      <c r="K254" s="18" t="e">
        <f t="shared" si="22"/>
        <v>#VALUE!</v>
      </c>
      <c r="L254" s="18" t="e">
        <f>test008!$F254*1000</f>
        <v>#VALUE!</v>
      </c>
      <c r="M254" s="18" t="e">
        <f t="shared" si="23"/>
        <v>#VALUE!</v>
      </c>
    </row>
    <row r="255" spans="1:13" x14ac:dyDescent="0.4">
      <c r="A255">
        <v>254</v>
      </c>
      <c r="B255" s="18" t="e">
        <f>test001!$F255*1000</f>
        <v>#VALUE!</v>
      </c>
      <c r="C255" s="18" t="e">
        <f t="shared" si="18"/>
        <v>#VALUE!</v>
      </c>
      <c r="D255" s="18" t="e">
        <f>test002!$F255*1000</f>
        <v>#VALUE!</v>
      </c>
      <c r="E255" s="18" t="e">
        <f t="shared" si="19"/>
        <v>#VALUE!</v>
      </c>
      <c r="F255" s="18" t="e">
        <f>test003!$F255*1000</f>
        <v>#VALUE!</v>
      </c>
      <c r="G255" s="18" t="e">
        <f t="shared" si="20"/>
        <v>#VALUE!</v>
      </c>
      <c r="H255" s="18" t="e">
        <f>test004!$F255*1000</f>
        <v>#VALUE!</v>
      </c>
      <c r="I255" s="18" t="e">
        <f t="shared" si="21"/>
        <v>#VALUE!</v>
      </c>
      <c r="J255" s="18" t="e">
        <f>test006!$F255*1000</f>
        <v>#VALUE!</v>
      </c>
      <c r="K255" s="18" t="e">
        <f t="shared" si="22"/>
        <v>#VALUE!</v>
      </c>
      <c r="L255" s="18" t="e">
        <f>test008!$F255*1000</f>
        <v>#VALUE!</v>
      </c>
      <c r="M255" s="18" t="e">
        <f t="shared" si="23"/>
        <v>#VALUE!</v>
      </c>
    </row>
    <row r="256" spans="1:13" x14ac:dyDescent="0.4">
      <c r="A256">
        <v>255</v>
      </c>
      <c r="B256" s="18" t="e">
        <f>test001!$F256*1000</f>
        <v>#VALUE!</v>
      </c>
      <c r="C256" s="18" t="e">
        <f t="shared" si="18"/>
        <v>#VALUE!</v>
      </c>
      <c r="D256" s="18" t="e">
        <f>test002!$F256*1000</f>
        <v>#VALUE!</v>
      </c>
      <c r="E256" s="18" t="e">
        <f t="shared" si="19"/>
        <v>#VALUE!</v>
      </c>
      <c r="F256" s="18" t="e">
        <f>test003!$F256*1000</f>
        <v>#VALUE!</v>
      </c>
      <c r="G256" s="18" t="e">
        <f t="shared" si="20"/>
        <v>#VALUE!</v>
      </c>
      <c r="H256" s="18" t="e">
        <f>test004!$F256*1000</f>
        <v>#VALUE!</v>
      </c>
      <c r="I256" s="18" t="e">
        <f t="shared" si="21"/>
        <v>#VALUE!</v>
      </c>
      <c r="J256" s="18" t="e">
        <f>test006!$F256*1000</f>
        <v>#VALUE!</v>
      </c>
      <c r="K256" s="18" t="e">
        <f t="shared" si="22"/>
        <v>#VALUE!</v>
      </c>
      <c r="L256" s="18" t="e">
        <f>test008!$F256*1000</f>
        <v>#VALUE!</v>
      </c>
      <c r="M256" s="18" t="e">
        <f t="shared" si="23"/>
        <v>#VALUE!</v>
      </c>
    </row>
    <row r="257" spans="1:13" x14ac:dyDescent="0.4">
      <c r="A257">
        <v>256</v>
      </c>
      <c r="B257" s="18" t="e">
        <f>test001!$F257*1000</f>
        <v>#VALUE!</v>
      </c>
      <c r="C257" s="18" t="e">
        <f t="shared" si="18"/>
        <v>#VALUE!</v>
      </c>
      <c r="D257" s="18" t="e">
        <f>test002!$F257*1000</f>
        <v>#VALUE!</v>
      </c>
      <c r="E257" s="18" t="e">
        <f t="shared" si="19"/>
        <v>#VALUE!</v>
      </c>
      <c r="F257" s="18" t="e">
        <f>test003!$F257*1000</f>
        <v>#VALUE!</v>
      </c>
      <c r="G257" s="18" t="e">
        <f t="shared" si="20"/>
        <v>#VALUE!</v>
      </c>
      <c r="H257" s="18" t="e">
        <f>test004!$F257*1000</f>
        <v>#VALUE!</v>
      </c>
      <c r="I257" s="18" t="e">
        <f t="shared" si="21"/>
        <v>#VALUE!</v>
      </c>
      <c r="J257" s="18" t="e">
        <f>test006!$F257*1000</f>
        <v>#VALUE!</v>
      </c>
      <c r="K257" s="18" t="e">
        <f t="shared" si="22"/>
        <v>#VALUE!</v>
      </c>
      <c r="L257" s="18" t="e">
        <f>test008!$F257*1000</f>
        <v>#VALUE!</v>
      </c>
      <c r="M257" s="18" t="e">
        <f t="shared" si="23"/>
        <v>#VALUE!</v>
      </c>
    </row>
    <row r="258" spans="1:13" x14ac:dyDescent="0.4">
      <c r="A258">
        <v>257</v>
      </c>
      <c r="B258" s="18" t="e">
        <f>test001!$F258*1000</f>
        <v>#VALUE!</v>
      </c>
      <c r="C258" s="18" t="e">
        <f t="shared" si="18"/>
        <v>#VALUE!</v>
      </c>
      <c r="D258" s="18" t="e">
        <f>test002!$F258*1000</f>
        <v>#VALUE!</v>
      </c>
      <c r="E258" s="18" t="e">
        <f t="shared" si="19"/>
        <v>#VALUE!</v>
      </c>
      <c r="F258" s="18" t="e">
        <f>test003!$F258*1000</f>
        <v>#VALUE!</v>
      </c>
      <c r="G258" s="18" t="e">
        <f t="shared" si="20"/>
        <v>#VALUE!</v>
      </c>
      <c r="H258" s="18" t="e">
        <f>test004!$F258*1000</f>
        <v>#VALUE!</v>
      </c>
      <c r="I258" s="18" t="e">
        <f t="shared" si="21"/>
        <v>#VALUE!</v>
      </c>
      <c r="J258" s="18" t="e">
        <f>test006!$F258*1000</f>
        <v>#VALUE!</v>
      </c>
      <c r="K258" s="18" t="e">
        <f t="shared" si="22"/>
        <v>#VALUE!</v>
      </c>
      <c r="L258" s="18" t="e">
        <f>test008!$F258*1000</f>
        <v>#VALUE!</v>
      </c>
      <c r="M258" s="18" t="e">
        <f t="shared" si="23"/>
        <v>#VALUE!</v>
      </c>
    </row>
    <row r="259" spans="1:13" x14ac:dyDescent="0.4">
      <c r="A259">
        <v>258</v>
      </c>
      <c r="B259" s="18" t="e">
        <f>test001!$F259*1000</f>
        <v>#VALUE!</v>
      </c>
      <c r="C259" s="18" t="e">
        <f t="shared" ref="C259:C322" si="24">AVERAGE(B:B)</f>
        <v>#VALUE!</v>
      </c>
      <c r="D259" s="18" t="e">
        <f>test002!$F259*1000</f>
        <v>#VALUE!</v>
      </c>
      <c r="E259" s="18" t="e">
        <f t="shared" ref="E259:E322" si="25">AVERAGE(D:D)</f>
        <v>#VALUE!</v>
      </c>
      <c r="F259" s="18" t="e">
        <f>test003!$F259*1000</f>
        <v>#VALUE!</v>
      </c>
      <c r="G259" s="18" t="e">
        <f t="shared" ref="G259:G322" si="26">AVERAGE(F:F)</f>
        <v>#VALUE!</v>
      </c>
      <c r="H259" s="18" t="e">
        <f>test004!$F259*1000</f>
        <v>#VALUE!</v>
      </c>
      <c r="I259" s="18" t="e">
        <f t="shared" ref="I259:I322" si="27">AVERAGE(H:H)</f>
        <v>#VALUE!</v>
      </c>
      <c r="J259" s="18" t="e">
        <f>test006!$F259*1000</f>
        <v>#VALUE!</v>
      </c>
      <c r="K259" s="18" t="e">
        <f t="shared" ref="K259:K322" si="28">AVERAGE(J:J)</f>
        <v>#VALUE!</v>
      </c>
      <c r="L259" s="18" t="e">
        <f>test008!$F259*1000</f>
        <v>#VALUE!</v>
      </c>
      <c r="M259" s="18" t="e">
        <f t="shared" ref="M259:M322" si="29">AVERAGE(L:L)</f>
        <v>#VALUE!</v>
      </c>
    </row>
    <row r="260" spans="1:13" x14ac:dyDescent="0.4">
      <c r="A260">
        <v>259</v>
      </c>
      <c r="B260" s="18" t="e">
        <f>test001!$F260*1000</f>
        <v>#VALUE!</v>
      </c>
      <c r="C260" s="18" t="e">
        <f t="shared" si="24"/>
        <v>#VALUE!</v>
      </c>
      <c r="D260" s="18" t="e">
        <f>test002!$F260*1000</f>
        <v>#VALUE!</v>
      </c>
      <c r="E260" s="18" t="e">
        <f t="shared" si="25"/>
        <v>#VALUE!</v>
      </c>
      <c r="F260" s="18" t="e">
        <f>test003!$F260*1000</f>
        <v>#VALUE!</v>
      </c>
      <c r="G260" s="18" t="e">
        <f t="shared" si="26"/>
        <v>#VALUE!</v>
      </c>
      <c r="H260" s="18" t="e">
        <f>test004!$F260*1000</f>
        <v>#VALUE!</v>
      </c>
      <c r="I260" s="18" t="e">
        <f t="shared" si="27"/>
        <v>#VALUE!</v>
      </c>
      <c r="J260" s="18" t="e">
        <f>test006!$F260*1000</f>
        <v>#VALUE!</v>
      </c>
      <c r="K260" s="18" t="e">
        <f t="shared" si="28"/>
        <v>#VALUE!</v>
      </c>
      <c r="L260" s="18" t="e">
        <f>test008!$F260*1000</f>
        <v>#VALUE!</v>
      </c>
      <c r="M260" s="18" t="e">
        <f t="shared" si="29"/>
        <v>#VALUE!</v>
      </c>
    </row>
    <row r="261" spans="1:13" x14ac:dyDescent="0.4">
      <c r="A261">
        <v>260</v>
      </c>
      <c r="B261" s="18" t="e">
        <f>test001!$F261*1000</f>
        <v>#VALUE!</v>
      </c>
      <c r="C261" s="18" t="e">
        <f t="shared" si="24"/>
        <v>#VALUE!</v>
      </c>
      <c r="D261" s="18" t="e">
        <f>test002!$F261*1000</f>
        <v>#VALUE!</v>
      </c>
      <c r="E261" s="18" t="e">
        <f t="shared" si="25"/>
        <v>#VALUE!</v>
      </c>
      <c r="F261" s="18" t="e">
        <f>test003!$F261*1000</f>
        <v>#VALUE!</v>
      </c>
      <c r="G261" s="18" t="e">
        <f t="shared" si="26"/>
        <v>#VALUE!</v>
      </c>
      <c r="H261" s="18" t="e">
        <f>test004!$F261*1000</f>
        <v>#VALUE!</v>
      </c>
      <c r="I261" s="18" t="e">
        <f t="shared" si="27"/>
        <v>#VALUE!</v>
      </c>
      <c r="J261" s="18" t="e">
        <f>test006!$F261*1000</f>
        <v>#VALUE!</v>
      </c>
      <c r="K261" s="18" t="e">
        <f t="shared" si="28"/>
        <v>#VALUE!</v>
      </c>
      <c r="L261" s="18" t="e">
        <f>test008!$F261*1000</f>
        <v>#VALUE!</v>
      </c>
      <c r="M261" s="18" t="e">
        <f t="shared" si="29"/>
        <v>#VALUE!</v>
      </c>
    </row>
    <row r="262" spans="1:13" x14ac:dyDescent="0.4">
      <c r="A262">
        <v>261</v>
      </c>
      <c r="B262" s="18" t="e">
        <f>test001!$F262*1000</f>
        <v>#VALUE!</v>
      </c>
      <c r="C262" s="18" t="e">
        <f t="shared" si="24"/>
        <v>#VALUE!</v>
      </c>
      <c r="D262" s="18" t="e">
        <f>test002!$F262*1000</f>
        <v>#VALUE!</v>
      </c>
      <c r="E262" s="18" t="e">
        <f t="shared" si="25"/>
        <v>#VALUE!</v>
      </c>
      <c r="F262" s="18" t="e">
        <f>test003!$F262*1000</f>
        <v>#VALUE!</v>
      </c>
      <c r="G262" s="18" t="e">
        <f t="shared" si="26"/>
        <v>#VALUE!</v>
      </c>
      <c r="H262" s="18" t="e">
        <f>test004!$F262*1000</f>
        <v>#VALUE!</v>
      </c>
      <c r="I262" s="18" t="e">
        <f t="shared" si="27"/>
        <v>#VALUE!</v>
      </c>
      <c r="J262" s="18" t="e">
        <f>test006!$F262*1000</f>
        <v>#VALUE!</v>
      </c>
      <c r="K262" s="18" t="e">
        <f t="shared" si="28"/>
        <v>#VALUE!</v>
      </c>
      <c r="L262" s="18" t="e">
        <f>test008!$F262*1000</f>
        <v>#VALUE!</v>
      </c>
      <c r="M262" s="18" t="e">
        <f t="shared" si="29"/>
        <v>#VALUE!</v>
      </c>
    </row>
    <row r="263" spans="1:13" x14ac:dyDescent="0.4">
      <c r="A263">
        <v>262</v>
      </c>
      <c r="B263" s="18" t="e">
        <f>test001!$F263*1000</f>
        <v>#VALUE!</v>
      </c>
      <c r="C263" s="18" t="e">
        <f t="shared" si="24"/>
        <v>#VALUE!</v>
      </c>
      <c r="D263" s="18" t="e">
        <f>test002!$F263*1000</f>
        <v>#VALUE!</v>
      </c>
      <c r="E263" s="18" t="e">
        <f t="shared" si="25"/>
        <v>#VALUE!</v>
      </c>
      <c r="F263" s="18" t="e">
        <f>test003!$F263*1000</f>
        <v>#VALUE!</v>
      </c>
      <c r="G263" s="18" t="e">
        <f t="shared" si="26"/>
        <v>#VALUE!</v>
      </c>
      <c r="H263" s="18" t="e">
        <f>test004!$F263*1000</f>
        <v>#VALUE!</v>
      </c>
      <c r="I263" s="18" t="e">
        <f t="shared" si="27"/>
        <v>#VALUE!</v>
      </c>
      <c r="J263" s="18" t="e">
        <f>test006!$F263*1000</f>
        <v>#VALUE!</v>
      </c>
      <c r="K263" s="18" t="e">
        <f t="shared" si="28"/>
        <v>#VALUE!</v>
      </c>
      <c r="L263" s="18" t="e">
        <f>test008!$F263*1000</f>
        <v>#VALUE!</v>
      </c>
      <c r="M263" s="18" t="e">
        <f t="shared" si="29"/>
        <v>#VALUE!</v>
      </c>
    </row>
    <row r="264" spans="1:13" x14ac:dyDescent="0.4">
      <c r="A264">
        <v>263</v>
      </c>
      <c r="B264" s="18" t="e">
        <f>test001!$F264*1000</f>
        <v>#VALUE!</v>
      </c>
      <c r="C264" s="18" t="e">
        <f t="shared" si="24"/>
        <v>#VALUE!</v>
      </c>
      <c r="D264" s="18" t="e">
        <f>test002!$F264*1000</f>
        <v>#VALUE!</v>
      </c>
      <c r="E264" s="18" t="e">
        <f t="shared" si="25"/>
        <v>#VALUE!</v>
      </c>
      <c r="F264" s="18" t="e">
        <f>test003!$F264*1000</f>
        <v>#VALUE!</v>
      </c>
      <c r="G264" s="18" t="e">
        <f t="shared" si="26"/>
        <v>#VALUE!</v>
      </c>
      <c r="H264" s="18" t="e">
        <f>test004!$F264*1000</f>
        <v>#VALUE!</v>
      </c>
      <c r="I264" s="18" t="e">
        <f t="shared" si="27"/>
        <v>#VALUE!</v>
      </c>
      <c r="J264" s="18" t="e">
        <f>test006!$F264*1000</f>
        <v>#VALUE!</v>
      </c>
      <c r="K264" s="18" t="e">
        <f t="shared" si="28"/>
        <v>#VALUE!</v>
      </c>
      <c r="L264" s="18" t="e">
        <f>test008!$F264*1000</f>
        <v>#VALUE!</v>
      </c>
      <c r="M264" s="18" t="e">
        <f t="shared" si="29"/>
        <v>#VALUE!</v>
      </c>
    </row>
    <row r="265" spans="1:13" x14ac:dyDescent="0.4">
      <c r="A265">
        <v>264</v>
      </c>
      <c r="B265" s="18" t="e">
        <f>test001!$F265*1000</f>
        <v>#VALUE!</v>
      </c>
      <c r="C265" s="18" t="e">
        <f t="shared" si="24"/>
        <v>#VALUE!</v>
      </c>
      <c r="D265" s="18" t="e">
        <f>test002!$F265*1000</f>
        <v>#VALUE!</v>
      </c>
      <c r="E265" s="18" t="e">
        <f t="shared" si="25"/>
        <v>#VALUE!</v>
      </c>
      <c r="F265" s="18" t="e">
        <f>test003!$F265*1000</f>
        <v>#VALUE!</v>
      </c>
      <c r="G265" s="18" t="e">
        <f t="shared" si="26"/>
        <v>#VALUE!</v>
      </c>
      <c r="H265" s="18" t="e">
        <f>test004!$F265*1000</f>
        <v>#VALUE!</v>
      </c>
      <c r="I265" s="18" t="e">
        <f t="shared" si="27"/>
        <v>#VALUE!</v>
      </c>
      <c r="J265" s="18" t="e">
        <f>test006!$F265*1000</f>
        <v>#VALUE!</v>
      </c>
      <c r="K265" s="18" t="e">
        <f t="shared" si="28"/>
        <v>#VALUE!</v>
      </c>
      <c r="L265" s="18" t="e">
        <f>test008!$F265*1000</f>
        <v>#VALUE!</v>
      </c>
      <c r="M265" s="18" t="e">
        <f t="shared" si="29"/>
        <v>#VALUE!</v>
      </c>
    </row>
    <row r="266" spans="1:13" x14ac:dyDescent="0.4">
      <c r="A266">
        <v>265</v>
      </c>
      <c r="B266" s="18" t="e">
        <f>test001!$F266*1000</f>
        <v>#VALUE!</v>
      </c>
      <c r="C266" s="18" t="e">
        <f t="shared" si="24"/>
        <v>#VALUE!</v>
      </c>
      <c r="D266" s="18" t="e">
        <f>test002!$F266*1000</f>
        <v>#VALUE!</v>
      </c>
      <c r="E266" s="18" t="e">
        <f t="shared" si="25"/>
        <v>#VALUE!</v>
      </c>
      <c r="F266" s="18" t="e">
        <f>test003!$F266*1000</f>
        <v>#VALUE!</v>
      </c>
      <c r="G266" s="18" t="e">
        <f t="shared" si="26"/>
        <v>#VALUE!</v>
      </c>
      <c r="H266" s="18" t="e">
        <f>test004!$F266*1000</f>
        <v>#VALUE!</v>
      </c>
      <c r="I266" s="18" t="e">
        <f t="shared" si="27"/>
        <v>#VALUE!</v>
      </c>
      <c r="J266" s="18" t="e">
        <f>test006!$F266*1000</f>
        <v>#VALUE!</v>
      </c>
      <c r="K266" s="18" t="e">
        <f t="shared" si="28"/>
        <v>#VALUE!</v>
      </c>
      <c r="L266" s="18" t="e">
        <f>test008!$F266*1000</f>
        <v>#VALUE!</v>
      </c>
      <c r="M266" s="18" t="e">
        <f t="shared" si="29"/>
        <v>#VALUE!</v>
      </c>
    </row>
    <row r="267" spans="1:13" x14ac:dyDescent="0.4">
      <c r="A267">
        <v>266</v>
      </c>
      <c r="B267" s="18" t="e">
        <f>test001!$F267*1000</f>
        <v>#VALUE!</v>
      </c>
      <c r="C267" s="18" t="e">
        <f t="shared" si="24"/>
        <v>#VALUE!</v>
      </c>
      <c r="D267" s="18" t="e">
        <f>test002!$F267*1000</f>
        <v>#VALUE!</v>
      </c>
      <c r="E267" s="18" t="e">
        <f t="shared" si="25"/>
        <v>#VALUE!</v>
      </c>
      <c r="F267" s="18" t="e">
        <f>test003!$F267*1000</f>
        <v>#VALUE!</v>
      </c>
      <c r="G267" s="18" t="e">
        <f t="shared" si="26"/>
        <v>#VALUE!</v>
      </c>
      <c r="H267" s="18" t="e">
        <f>test004!$F267*1000</f>
        <v>#VALUE!</v>
      </c>
      <c r="I267" s="18" t="e">
        <f t="shared" si="27"/>
        <v>#VALUE!</v>
      </c>
      <c r="J267" s="18" t="e">
        <f>test006!$F267*1000</f>
        <v>#VALUE!</v>
      </c>
      <c r="K267" s="18" t="e">
        <f t="shared" si="28"/>
        <v>#VALUE!</v>
      </c>
      <c r="L267" s="18" t="e">
        <f>test008!$F267*1000</f>
        <v>#VALUE!</v>
      </c>
      <c r="M267" s="18" t="e">
        <f t="shared" si="29"/>
        <v>#VALUE!</v>
      </c>
    </row>
    <row r="268" spans="1:13" x14ac:dyDescent="0.4">
      <c r="A268">
        <v>267</v>
      </c>
      <c r="B268" s="18" t="e">
        <f>test001!$F268*1000</f>
        <v>#VALUE!</v>
      </c>
      <c r="C268" s="18" t="e">
        <f t="shared" si="24"/>
        <v>#VALUE!</v>
      </c>
      <c r="D268" s="18" t="e">
        <f>test002!$F268*1000</f>
        <v>#VALUE!</v>
      </c>
      <c r="E268" s="18" t="e">
        <f t="shared" si="25"/>
        <v>#VALUE!</v>
      </c>
      <c r="F268" s="18" t="e">
        <f>test003!$F268*1000</f>
        <v>#VALUE!</v>
      </c>
      <c r="G268" s="18" t="e">
        <f t="shared" si="26"/>
        <v>#VALUE!</v>
      </c>
      <c r="H268" s="18" t="e">
        <f>test004!$F268*1000</f>
        <v>#VALUE!</v>
      </c>
      <c r="I268" s="18" t="e">
        <f t="shared" si="27"/>
        <v>#VALUE!</v>
      </c>
      <c r="J268" s="18" t="e">
        <f>test006!$F268*1000</f>
        <v>#VALUE!</v>
      </c>
      <c r="K268" s="18" t="e">
        <f t="shared" si="28"/>
        <v>#VALUE!</v>
      </c>
      <c r="L268" s="18" t="e">
        <f>test008!$F268*1000</f>
        <v>#VALUE!</v>
      </c>
      <c r="M268" s="18" t="e">
        <f t="shared" si="29"/>
        <v>#VALUE!</v>
      </c>
    </row>
    <row r="269" spans="1:13" x14ac:dyDescent="0.4">
      <c r="A269">
        <v>268</v>
      </c>
      <c r="B269" s="18" t="e">
        <f>test001!$F269*1000</f>
        <v>#VALUE!</v>
      </c>
      <c r="C269" s="18" t="e">
        <f t="shared" si="24"/>
        <v>#VALUE!</v>
      </c>
      <c r="D269" s="18" t="e">
        <f>test002!$F269*1000</f>
        <v>#VALUE!</v>
      </c>
      <c r="E269" s="18" t="e">
        <f t="shared" si="25"/>
        <v>#VALUE!</v>
      </c>
      <c r="F269" s="18" t="e">
        <f>test003!$F269*1000</f>
        <v>#VALUE!</v>
      </c>
      <c r="G269" s="18" t="e">
        <f t="shared" si="26"/>
        <v>#VALUE!</v>
      </c>
      <c r="H269" s="18" t="e">
        <f>test004!$F269*1000</f>
        <v>#VALUE!</v>
      </c>
      <c r="I269" s="18" t="e">
        <f t="shared" si="27"/>
        <v>#VALUE!</v>
      </c>
      <c r="J269" s="18" t="e">
        <f>test006!$F269*1000</f>
        <v>#VALUE!</v>
      </c>
      <c r="K269" s="18" t="e">
        <f t="shared" si="28"/>
        <v>#VALUE!</v>
      </c>
      <c r="L269" s="18" t="e">
        <f>test008!$F269*1000</f>
        <v>#VALUE!</v>
      </c>
      <c r="M269" s="18" t="e">
        <f t="shared" si="29"/>
        <v>#VALUE!</v>
      </c>
    </row>
    <row r="270" spans="1:13" x14ac:dyDescent="0.4">
      <c r="A270">
        <v>269</v>
      </c>
      <c r="B270" s="18" t="e">
        <f>test001!$F270*1000</f>
        <v>#VALUE!</v>
      </c>
      <c r="C270" s="18" t="e">
        <f t="shared" si="24"/>
        <v>#VALUE!</v>
      </c>
      <c r="D270" s="18" t="e">
        <f>test002!$F270*1000</f>
        <v>#VALUE!</v>
      </c>
      <c r="E270" s="18" t="e">
        <f t="shared" si="25"/>
        <v>#VALUE!</v>
      </c>
      <c r="F270" s="18" t="e">
        <f>test003!$F270*1000</f>
        <v>#VALUE!</v>
      </c>
      <c r="G270" s="18" t="e">
        <f t="shared" si="26"/>
        <v>#VALUE!</v>
      </c>
      <c r="H270" s="18" t="e">
        <f>test004!$F270*1000</f>
        <v>#VALUE!</v>
      </c>
      <c r="I270" s="18" t="e">
        <f t="shared" si="27"/>
        <v>#VALUE!</v>
      </c>
      <c r="J270" s="18" t="e">
        <f>test006!$F270*1000</f>
        <v>#VALUE!</v>
      </c>
      <c r="K270" s="18" t="e">
        <f t="shared" si="28"/>
        <v>#VALUE!</v>
      </c>
      <c r="L270" s="18" t="e">
        <f>test008!$F270*1000</f>
        <v>#VALUE!</v>
      </c>
      <c r="M270" s="18" t="e">
        <f t="shared" si="29"/>
        <v>#VALUE!</v>
      </c>
    </row>
    <row r="271" spans="1:13" x14ac:dyDescent="0.4">
      <c r="A271">
        <v>270</v>
      </c>
      <c r="B271" s="18" t="e">
        <f>test001!$F271*1000</f>
        <v>#VALUE!</v>
      </c>
      <c r="C271" s="18" t="e">
        <f t="shared" si="24"/>
        <v>#VALUE!</v>
      </c>
      <c r="D271" s="18" t="e">
        <f>test002!$F271*1000</f>
        <v>#VALUE!</v>
      </c>
      <c r="E271" s="18" t="e">
        <f t="shared" si="25"/>
        <v>#VALUE!</v>
      </c>
      <c r="F271" s="18" t="e">
        <f>test003!$F271*1000</f>
        <v>#VALUE!</v>
      </c>
      <c r="G271" s="18" t="e">
        <f t="shared" si="26"/>
        <v>#VALUE!</v>
      </c>
      <c r="H271" s="18" t="e">
        <f>test004!$F271*1000</f>
        <v>#VALUE!</v>
      </c>
      <c r="I271" s="18" t="e">
        <f t="shared" si="27"/>
        <v>#VALUE!</v>
      </c>
      <c r="J271" s="18" t="e">
        <f>test006!$F271*1000</f>
        <v>#VALUE!</v>
      </c>
      <c r="K271" s="18" t="e">
        <f t="shared" si="28"/>
        <v>#VALUE!</v>
      </c>
      <c r="L271" s="18" t="e">
        <f>test008!$F271*1000</f>
        <v>#VALUE!</v>
      </c>
      <c r="M271" s="18" t="e">
        <f t="shared" si="29"/>
        <v>#VALUE!</v>
      </c>
    </row>
    <row r="272" spans="1:13" x14ac:dyDescent="0.4">
      <c r="A272">
        <v>271</v>
      </c>
      <c r="B272" s="18" t="e">
        <f>test001!$F272*1000</f>
        <v>#VALUE!</v>
      </c>
      <c r="C272" s="18" t="e">
        <f t="shared" si="24"/>
        <v>#VALUE!</v>
      </c>
      <c r="D272" s="18" t="e">
        <f>test002!$F272*1000</f>
        <v>#VALUE!</v>
      </c>
      <c r="E272" s="18" t="e">
        <f t="shared" si="25"/>
        <v>#VALUE!</v>
      </c>
      <c r="F272" s="18" t="e">
        <f>test003!$F272*1000</f>
        <v>#VALUE!</v>
      </c>
      <c r="G272" s="18" t="e">
        <f t="shared" si="26"/>
        <v>#VALUE!</v>
      </c>
      <c r="H272" s="18" t="e">
        <f>test004!$F272*1000</f>
        <v>#VALUE!</v>
      </c>
      <c r="I272" s="18" t="e">
        <f t="shared" si="27"/>
        <v>#VALUE!</v>
      </c>
      <c r="J272" s="18" t="e">
        <f>test006!$F272*1000</f>
        <v>#VALUE!</v>
      </c>
      <c r="K272" s="18" t="e">
        <f t="shared" si="28"/>
        <v>#VALUE!</v>
      </c>
      <c r="L272" s="18" t="e">
        <f>test008!$F272*1000</f>
        <v>#VALUE!</v>
      </c>
      <c r="M272" s="18" t="e">
        <f t="shared" si="29"/>
        <v>#VALUE!</v>
      </c>
    </row>
    <row r="273" spans="1:13" x14ac:dyDescent="0.4">
      <c r="A273">
        <v>272</v>
      </c>
      <c r="B273" s="18" t="e">
        <f>test001!$F273*1000</f>
        <v>#VALUE!</v>
      </c>
      <c r="C273" s="18" t="e">
        <f t="shared" si="24"/>
        <v>#VALUE!</v>
      </c>
      <c r="D273" s="18" t="e">
        <f>test002!$F273*1000</f>
        <v>#VALUE!</v>
      </c>
      <c r="E273" s="18" t="e">
        <f t="shared" si="25"/>
        <v>#VALUE!</v>
      </c>
      <c r="F273" s="18" t="e">
        <f>test003!$F273*1000</f>
        <v>#VALUE!</v>
      </c>
      <c r="G273" s="18" t="e">
        <f t="shared" si="26"/>
        <v>#VALUE!</v>
      </c>
      <c r="H273" s="18" t="e">
        <f>test004!$F273*1000</f>
        <v>#VALUE!</v>
      </c>
      <c r="I273" s="18" t="e">
        <f t="shared" si="27"/>
        <v>#VALUE!</v>
      </c>
      <c r="J273" s="18" t="e">
        <f>test006!$F273*1000</f>
        <v>#VALUE!</v>
      </c>
      <c r="K273" s="18" t="e">
        <f t="shared" si="28"/>
        <v>#VALUE!</v>
      </c>
      <c r="L273" s="18" t="e">
        <f>test008!$F273*1000</f>
        <v>#VALUE!</v>
      </c>
      <c r="M273" s="18" t="e">
        <f t="shared" si="29"/>
        <v>#VALUE!</v>
      </c>
    </row>
    <row r="274" spans="1:13" x14ac:dyDescent="0.4">
      <c r="A274">
        <v>273</v>
      </c>
      <c r="B274" s="18" t="e">
        <f>test001!$F274*1000</f>
        <v>#VALUE!</v>
      </c>
      <c r="C274" s="18" t="e">
        <f t="shared" si="24"/>
        <v>#VALUE!</v>
      </c>
      <c r="D274" s="18" t="e">
        <f>test002!$F274*1000</f>
        <v>#VALUE!</v>
      </c>
      <c r="E274" s="18" t="e">
        <f t="shared" si="25"/>
        <v>#VALUE!</v>
      </c>
      <c r="F274" s="18" t="e">
        <f>test003!$F274*1000</f>
        <v>#VALUE!</v>
      </c>
      <c r="G274" s="18" t="e">
        <f t="shared" si="26"/>
        <v>#VALUE!</v>
      </c>
      <c r="H274" s="18" t="e">
        <f>test004!$F274*1000</f>
        <v>#VALUE!</v>
      </c>
      <c r="I274" s="18" t="e">
        <f t="shared" si="27"/>
        <v>#VALUE!</v>
      </c>
      <c r="J274" s="18" t="e">
        <f>test006!$F274*1000</f>
        <v>#VALUE!</v>
      </c>
      <c r="K274" s="18" t="e">
        <f t="shared" si="28"/>
        <v>#VALUE!</v>
      </c>
      <c r="L274" s="18" t="e">
        <f>test008!$F274*1000</f>
        <v>#VALUE!</v>
      </c>
      <c r="M274" s="18" t="e">
        <f t="shared" si="29"/>
        <v>#VALUE!</v>
      </c>
    </row>
    <row r="275" spans="1:13" x14ac:dyDescent="0.4">
      <c r="A275">
        <v>274</v>
      </c>
      <c r="B275" s="18" t="e">
        <f>test001!$F275*1000</f>
        <v>#VALUE!</v>
      </c>
      <c r="C275" s="18" t="e">
        <f t="shared" si="24"/>
        <v>#VALUE!</v>
      </c>
      <c r="D275" s="18" t="e">
        <f>test002!$F275*1000</f>
        <v>#VALUE!</v>
      </c>
      <c r="E275" s="18" t="e">
        <f t="shared" si="25"/>
        <v>#VALUE!</v>
      </c>
      <c r="F275" s="18" t="e">
        <f>test003!$F275*1000</f>
        <v>#VALUE!</v>
      </c>
      <c r="G275" s="18" t="e">
        <f t="shared" si="26"/>
        <v>#VALUE!</v>
      </c>
      <c r="H275" s="18" t="e">
        <f>test004!$F275*1000</f>
        <v>#VALUE!</v>
      </c>
      <c r="I275" s="18" t="e">
        <f t="shared" si="27"/>
        <v>#VALUE!</v>
      </c>
      <c r="J275" s="18" t="e">
        <f>test006!$F275*1000</f>
        <v>#VALUE!</v>
      </c>
      <c r="K275" s="18" t="e">
        <f t="shared" si="28"/>
        <v>#VALUE!</v>
      </c>
      <c r="L275" s="18" t="e">
        <f>test008!$F275*1000</f>
        <v>#VALUE!</v>
      </c>
      <c r="M275" s="18" t="e">
        <f t="shared" si="29"/>
        <v>#VALUE!</v>
      </c>
    </row>
    <row r="276" spans="1:13" x14ac:dyDescent="0.4">
      <c r="A276">
        <v>275</v>
      </c>
      <c r="B276" s="18" t="e">
        <f>test001!$F276*1000</f>
        <v>#VALUE!</v>
      </c>
      <c r="C276" s="18" t="e">
        <f t="shared" si="24"/>
        <v>#VALUE!</v>
      </c>
      <c r="D276" s="18" t="e">
        <f>test002!$F276*1000</f>
        <v>#VALUE!</v>
      </c>
      <c r="E276" s="18" t="e">
        <f t="shared" si="25"/>
        <v>#VALUE!</v>
      </c>
      <c r="F276" s="18" t="e">
        <f>test003!$F276*1000</f>
        <v>#VALUE!</v>
      </c>
      <c r="G276" s="18" t="e">
        <f t="shared" si="26"/>
        <v>#VALUE!</v>
      </c>
      <c r="H276" s="18" t="e">
        <f>test004!$F276*1000</f>
        <v>#VALUE!</v>
      </c>
      <c r="I276" s="18" t="e">
        <f t="shared" si="27"/>
        <v>#VALUE!</v>
      </c>
      <c r="J276" s="18" t="e">
        <f>test006!$F276*1000</f>
        <v>#VALUE!</v>
      </c>
      <c r="K276" s="18" t="e">
        <f t="shared" si="28"/>
        <v>#VALUE!</v>
      </c>
      <c r="L276" s="18" t="e">
        <f>test008!$F276*1000</f>
        <v>#VALUE!</v>
      </c>
      <c r="M276" s="18" t="e">
        <f t="shared" si="29"/>
        <v>#VALUE!</v>
      </c>
    </row>
    <row r="277" spans="1:13" x14ac:dyDescent="0.4">
      <c r="A277">
        <v>276</v>
      </c>
      <c r="B277" s="18" t="e">
        <f>test001!$F277*1000</f>
        <v>#VALUE!</v>
      </c>
      <c r="C277" s="18" t="e">
        <f t="shared" si="24"/>
        <v>#VALUE!</v>
      </c>
      <c r="D277" s="18" t="e">
        <f>test002!$F277*1000</f>
        <v>#VALUE!</v>
      </c>
      <c r="E277" s="18" t="e">
        <f t="shared" si="25"/>
        <v>#VALUE!</v>
      </c>
      <c r="F277" s="18" t="e">
        <f>test003!$F277*1000</f>
        <v>#VALUE!</v>
      </c>
      <c r="G277" s="18" t="e">
        <f t="shared" si="26"/>
        <v>#VALUE!</v>
      </c>
      <c r="H277" s="18" t="e">
        <f>test004!$F277*1000</f>
        <v>#VALUE!</v>
      </c>
      <c r="I277" s="18" t="e">
        <f t="shared" si="27"/>
        <v>#VALUE!</v>
      </c>
      <c r="J277" s="18" t="e">
        <f>test006!$F277*1000</f>
        <v>#VALUE!</v>
      </c>
      <c r="K277" s="18" t="e">
        <f t="shared" si="28"/>
        <v>#VALUE!</v>
      </c>
      <c r="L277" s="18" t="e">
        <f>test008!$F277*1000</f>
        <v>#VALUE!</v>
      </c>
      <c r="M277" s="18" t="e">
        <f t="shared" si="29"/>
        <v>#VALUE!</v>
      </c>
    </row>
    <row r="278" spans="1:13" x14ac:dyDescent="0.4">
      <c r="A278">
        <v>277</v>
      </c>
      <c r="B278" s="18" t="e">
        <f>test001!$F278*1000</f>
        <v>#VALUE!</v>
      </c>
      <c r="C278" s="18" t="e">
        <f t="shared" si="24"/>
        <v>#VALUE!</v>
      </c>
      <c r="D278" s="18" t="e">
        <f>test002!$F278*1000</f>
        <v>#VALUE!</v>
      </c>
      <c r="E278" s="18" t="e">
        <f t="shared" si="25"/>
        <v>#VALUE!</v>
      </c>
      <c r="F278" s="18" t="e">
        <f>test003!$F278*1000</f>
        <v>#VALUE!</v>
      </c>
      <c r="G278" s="18" t="e">
        <f t="shared" si="26"/>
        <v>#VALUE!</v>
      </c>
      <c r="H278" s="18" t="e">
        <f>test004!$F278*1000</f>
        <v>#VALUE!</v>
      </c>
      <c r="I278" s="18" t="e">
        <f t="shared" si="27"/>
        <v>#VALUE!</v>
      </c>
      <c r="J278" s="18" t="e">
        <f>test006!$F278*1000</f>
        <v>#VALUE!</v>
      </c>
      <c r="K278" s="18" t="e">
        <f t="shared" si="28"/>
        <v>#VALUE!</v>
      </c>
      <c r="L278" s="18" t="e">
        <f>test008!$F278*1000</f>
        <v>#VALUE!</v>
      </c>
      <c r="M278" s="18" t="e">
        <f t="shared" si="29"/>
        <v>#VALUE!</v>
      </c>
    </row>
    <row r="279" spans="1:13" x14ac:dyDescent="0.4">
      <c r="A279">
        <v>278</v>
      </c>
      <c r="B279" s="18" t="e">
        <f>test001!$F279*1000</f>
        <v>#VALUE!</v>
      </c>
      <c r="C279" s="18" t="e">
        <f t="shared" si="24"/>
        <v>#VALUE!</v>
      </c>
      <c r="D279" s="18" t="e">
        <f>test002!$F279*1000</f>
        <v>#VALUE!</v>
      </c>
      <c r="E279" s="18" t="e">
        <f t="shared" si="25"/>
        <v>#VALUE!</v>
      </c>
      <c r="F279" s="18" t="e">
        <f>test003!$F279*1000</f>
        <v>#VALUE!</v>
      </c>
      <c r="G279" s="18" t="e">
        <f t="shared" si="26"/>
        <v>#VALUE!</v>
      </c>
      <c r="H279" s="18" t="e">
        <f>test004!$F279*1000</f>
        <v>#VALUE!</v>
      </c>
      <c r="I279" s="18" t="e">
        <f t="shared" si="27"/>
        <v>#VALUE!</v>
      </c>
      <c r="J279" s="18" t="e">
        <f>test006!$F279*1000</f>
        <v>#VALUE!</v>
      </c>
      <c r="K279" s="18" t="e">
        <f t="shared" si="28"/>
        <v>#VALUE!</v>
      </c>
      <c r="L279" s="18" t="e">
        <f>test008!$F279*1000</f>
        <v>#VALUE!</v>
      </c>
      <c r="M279" s="18" t="e">
        <f t="shared" si="29"/>
        <v>#VALUE!</v>
      </c>
    </row>
    <row r="280" spans="1:13" x14ac:dyDescent="0.4">
      <c r="A280">
        <v>279</v>
      </c>
      <c r="B280" s="18" t="e">
        <f>test001!$F280*1000</f>
        <v>#VALUE!</v>
      </c>
      <c r="C280" s="18" t="e">
        <f t="shared" si="24"/>
        <v>#VALUE!</v>
      </c>
      <c r="D280" s="18" t="e">
        <f>test002!$F280*1000</f>
        <v>#VALUE!</v>
      </c>
      <c r="E280" s="18" t="e">
        <f t="shared" si="25"/>
        <v>#VALUE!</v>
      </c>
      <c r="F280" s="18" t="e">
        <f>test003!$F280*1000</f>
        <v>#VALUE!</v>
      </c>
      <c r="G280" s="18" t="e">
        <f t="shared" si="26"/>
        <v>#VALUE!</v>
      </c>
      <c r="H280" s="18" t="e">
        <f>test004!$F280*1000</f>
        <v>#VALUE!</v>
      </c>
      <c r="I280" s="18" t="e">
        <f t="shared" si="27"/>
        <v>#VALUE!</v>
      </c>
      <c r="J280" s="18" t="e">
        <f>test006!$F280*1000</f>
        <v>#VALUE!</v>
      </c>
      <c r="K280" s="18" t="e">
        <f t="shared" si="28"/>
        <v>#VALUE!</v>
      </c>
      <c r="L280" s="18" t="e">
        <f>test008!$F280*1000</f>
        <v>#VALUE!</v>
      </c>
      <c r="M280" s="18" t="e">
        <f t="shared" si="29"/>
        <v>#VALUE!</v>
      </c>
    </row>
    <row r="281" spans="1:13" x14ac:dyDescent="0.4">
      <c r="A281">
        <v>280</v>
      </c>
      <c r="B281" s="18" t="e">
        <f>test001!$F281*1000</f>
        <v>#VALUE!</v>
      </c>
      <c r="C281" s="18" t="e">
        <f t="shared" si="24"/>
        <v>#VALUE!</v>
      </c>
      <c r="D281" s="18" t="e">
        <f>test002!$F281*1000</f>
        <v>#VALUE!</v>
      </c>
      <c r="E281" s="18" t="e">
        <f t="shared" si="25"/>
        <v>#VALUE!</v>
      </c>
      <c r="F281" s="18" t="e">
        <f>test003!$F281*1000</f>
        <v>#VALUE!</v>
      </c>
      <c r="G281" s="18" t="e">
        <f t="shared" si="26"/>
        <v>#VALUE!</v>
      </c>
      <c r="H281" s="18" t="e">
        <f>test004!$F281*1000</f>
        <v>#VALUE!</v>
      </c>
      <c r="I281" s="18" t="e">
        <f t="shared" si="27"/>
        <v>#VALUE!</v>
      </c>
      <c r="J281" s="18" t="e">
        <f>test006!$F281*1000</f>
        <v>#VALUE!</v>
      </c>
      <c r="K281" s="18" t="e">
        <f t="shared" si="28"/>
        <v>#VALUE!</v>
      </c>
      <c r="L281" s="18" t="e">
        <f>test008!$F281*1000</f>
        <v>#VALUE!</v>
      </c>
      <c r="M281" s="18" t="e">
        <f t="shared" si="29"/>
        <v>#VALUE!</v>
      </c>
    </row>
    <row r="282" spans="1:13" x14ac:dyDescent="0.4">
      <c r="A282">
        <v>281</v>
      </c>
      <c r="B282" s="18" t="e">
        <f>test001!$F282*1000</f>
        <v>#VALUE!</v>
      </c>
      <c r="C282" s="18" t="e">
        <f t="shared" si="24"/>
        <v>#VALUE!</v>
      </c>
      <c r="D282" s="18" t="e">
        <f>test002!$F282*1000</f>
        <v>#VALUE!</v>
      </c>
      <c r="E282" s="18" t="e">
        <f t="shared" si="25"/>
        <v>#VALUE!</v>
      </c>
      <c r="F282" s="18" t="e">
        <f>test003!$F282*1000</f>
        <v>#VALUE!</v>
      </c>
      <c r="G282" s="18" t="e">
        <f t="shared" si="26"/>
        <v>#VALUE!</v>
      </c>
      <c r="H282" s="18" t="e">
        <f>test004!$F282*1000</f>
        <v>#VALUE!</v>
      </c>
      <c r="I282" s="18" t="e">
        <f t="shared" si="27"/>
        <v>#VALUE!</v>
      </c>
      <c r="J282" s="18" t="e">
        <f>test006!$F282*1000</f>
        <v>#VALUE!</v>
      </c>
      <c r="K282" s="18" t="e">
        <f t="shared" si="28"/>
        <v>#VALUE!</v>
      </c>
      <c r="L282" s="18" t="e">
        <f>test008!$F282*1000</f>
        <v>#VALUE!</v>
      </c>
      <c r="M282" s="18" t="e">
        <f t="shared" si="29"/>
        <v>#VALUE!</v>
      </c>
    </row>
    <row r="283" spans="1:13" x14ac:dyDescent="0.4">
      <c r="A283">
        <v>282</v>
      </c>
      <c r="B283" s="18" t="e">
        <f>test001!$F283*1000</f>
        <v>#VALUE!</v>
      </c>
      <c r="C283" s="18" t="e">
        <f t="shared" si="24"/>
        <v>#VALUE!</v>
      </c>
      <c r="D283" s="18" t="e">
        <f>test002!$F283*1000</f>
        <v>#VALUE!</v>
      </c>
      <c r="E283" s="18" t="e">
        <f t="shared" si="25"/>
        <v>#VALUE!</v>
      </c>
      <c r="F283" s="18" t="e">
        <f>test003!$F283*1000</f>
        <v>#VALUE!</v>
      </c>
      <c r="G283" s="18" t="e">
        <f t="shared" si="26"/>
        <v>#VALUE!</v>
      </c>
      <c r="H283" s="18" t="e">
        <f>test004!$F283*1000</f>
        <v>#VALUE!</v>
      </c>
      <c r="I283" s="18" t="e">
        <f t="shared" si="27"/>
        <v>#VALUE!</v>
      </c>
      <c r="J283" s="18" t="e">
        <f>test006!$F283*1000</f>
        <v>#VALUE!</v>
      </c>
      <c r="K283" s="18" t="e">
        <f t="shared" si="28"/>
        <v>#VALUE!</v>
      </c>
      <c r="L283" s="18" t="e">
        <f>test008!$F283*1000</f>
        <v>#VALUE!</v>
      </c>
      <c r="M283" s="18" t="e">
        <f t="shared" si="29"/>
        <v>#VALUE!</v>
      </c>
    </row>
    <row r="284" spans="1:13" x14ac:dyDescent="0.4">
      <c r="A284">
        <v>283</v>
      </c>
      <c r="B284" s="18" t="e">
        <f>test001!$F284*1000</f>
        <v>#VALUE!</v>
      </c>
      <c r="C284" s="18" t="e">
        <f t="shared" si="24"/>
        <v>#VALUE!</v>
      </c>
      <c r="D284" s="18" t="e">
        <f>test002!$F284*1000</f>
        <v>#VALUE!</v>
      </c>
      <c r="E284" s="18" t="e">
        <f t="shared" si="25"/>
        <v>#VALUE!</v>
      </c>
      <c r="F284" s="18" t="e">
        <f>test003!$F284*1000</f>
        <v>#VALUE!</v>
      </c>
      <c r="G284" s="18" t="e">
        <f t="shared" si="26"/>
        <v>#VALUE!</v>
      </c>
      <c r="H284" s="18" t="e">
        <f>test004!$F284*1000</f>
        <v>#VALUE!</v>
      </c>
      <c r="I284" s="18" t="e">
        <f t="shared" si="27"/>
        <v>#VALUE!</v>
      </c>
      <c r="J284" s="18" t="e">
        <f>test006!$F284*1000</f>
        <v>#VALUE!</v>
      </c>
      <c r="K284" s="18" t="e">
        <f t="shared" si="28"/>
        <v>#VALUE!</v>
      </c>
      <c r="L284" s="18" t="e">
        <f>test008!$F284*1000</f>
        <v>#VALUE!</v>
      </c>
      <c r="M284" s="18" t="e">
        <f t="shared" si="29"/>
        <v>#VALUE!</v>
      </c>
    </row>
    <row r="285" spans="1:13" x14ac:dyDescent="0.4">
      <c r="A285">
        <v>284</v>
      </c>
      <c r="B285" s="18" t="e">
        <f>test001!$F285*1000</f>
        <v>#VALUE!</v>
      </c>
      <c r="C285" s="18" t="e">
        <f t="shared" si="24"/>
        <v>#VALUE!</v>
      </c>
      <c r="D285" s="18" t="e">
        <f>test002!$F285*1000</f>
        <v>#VALUE!</v>
      </c>
      <c r="E285" s="18" t="e">
        <f t="shared" si="25"/>
        <v>#VALUE!</v>
      </c>
      <c r="F285" s="18" t="e">
        <f>test003!$F285*1000</f>
        <v>#VALUE!</v>
      </c>
      <c r="G285" s="18" t="e">
        <f t="shared" si="26"/>
        <v>#VALUE!</v>
      </c>
      <c r="H285" s="18" t="e">
        <f>test004!$F285*1000</f>
        <v>#VALUE!</v>
      </c>
      <c r="I285" s="18" t="e">
        <f t="shared" si="27"/>
        <v>#VALUE!</v>
      </c>
      <c r="J285" s="18" t="e">
        <f>test006!$F285*1000</f>
        <v>#VALUE!</v>
      </c>
      <c r="K285" s="18" t="e">
        <f t="shared" si="28"/>
        <v>#VALUE!</v>
      </c>
      <c r="L285" s="18" t="e">
        <f>test008!$F285*1000</f>
        <v>#VALUE!</v>
      </c>
      <c r="M285" s="18" t="e">
        <f t="shared" si="29"/>
        <v>#VALUE!</v>
      </c>
    </row>
    <row r="286" spans="1:13" x14ac:dyDescent="0.4">
      <c r="A286">
        <v>285</v>
      </c>
      <c r="B286" s="18" t="e">
        <f>test001!$F286*1000</f>
        <v>#VALUE!</v>
      </c>
      <c r="C286" s="18" t="e">
        <f t="shared" si="24"/>
        <v>#VALUE!</v>
      </c>
      <c r="D286" s="18" t="e">
        <f>test002!$F286*1000</f>
        <v>#VALUE!</v>
      </c>
      <c r="E286" s="18" t="e">
        <f t="shared" si="25"/>
        <v>#VALUE!</v>
      </c>
      <c r="F286" s="18" t="e">
        <f>test003!$F286*1000</f>
        <v>#VALUE!</v>
      </c>
      <c r="G286" s="18" t="e">
        <f t="shared" si="26"/>
        <v>#VALUE!</v>
      </c>
      <c r="H286" s="18" t="e">
        <f>test004!$F286*1000</f>
        <v>#VALUE!</v>
      </c>
      <c r="I286" s="18" t="e">
        <f t="shared" si="27"/>
        <v>#VALUE!</v>
      </c>
      <c r="J286" s="18" t="e">
        <f>test006!$F286*1000</f>
        <v>#VALUE!</v>
      </c>
      <c r="K286" s="18" t="e">
        <f t="shared" si="28"/>
        <v>#VALUE!</v>
      </c>
      <c r="L286" s="18" t="e">
        <f>test008!$F286*1000</f>
        <v>#VALUE!</v>
      </c>
      <c r="M286" s="18" t="e">
        <f t="shared" si="29"/>
        <v>#VALUE!</v>
      </c>
    </row>
    <row r="287" spans="1:13" x14ac:dyDescent="0.4">
      <c r="A287">
        <v>286</v>
      </c>
      <c r="B287" s="18" t="e">
        <f>test001!$F287*1000</f>
        <v>#VALUE!</v>
      </c>
      <c r="C287" s="18" t="e">
        <f t="shared" si="24"/>
        <v>#VALUE!</v>
      </c>
      <c r="D287" s="18" t="e">
        <f>test002!$F287*1000</f>
        <v>#VALUE!</v>
      </c>
      <c r="E287" s="18" t="e">
        <f t="shared" si="25"/>
        <v>#VALUE!</v>
      </c>
      <c r="F287" s="18" t="e">
        <f>test003!$F287*1000</f>
        <v>#VALUE!</v>
      </c>
      <c r="G287" s="18" t="e">
        <f t="shared" si="26"/>
        <v>#VALUE!</v>
      </c>
      <c r="H287" s="18" t="e">
        <f>test004!$F287*1000</f>
        <v>#VALUE!</v>
      </c>
      <c r="I287" s="18" t="e">
        <f t="shared" si="27"/>
        <v>#VALUE!</v>
      </c>
      <c r="J287" s="18" t="e">
        <f>test006!$F287*1000</f>
        <v>#VALUE!</v>
      </c>
      <c r="K287" s="18" t="e">
        <f t="shared" si="28"/>
        <v>#VALUE!</v>
      </c>
      <c r="L287" s="18" t="e">
        <f>test008!$F287*1000</f>
        <v>#VALUE!</v>
      </c>
      <c r="M287" s="18" t="e">
        <f t="shared" si="29"/>
        <v>#VALUE!</v>
      </c>
    </row>
    <row r="288" spans="1:13" x14ac:dyDescent="0.4">
      <c r="A288">
        <v>287</v>
      </c>
      <c r="B288" s="18" t="e">
        <f>test001!$F288*1000</f>
        <v>#VALUE!</v>
      </c>
      <c r="C288" s="18" t="e">
        <f t="shared" si="24"/>
        <v>#VALUE!</v>
      </c>
      <c r="D288" s="18" t="e">
        <f>test002!$F288*1000</f>
        <v>#VALUE!</v>
      </c>
      <c r="E288" s="18" t="e">
        <f t="shared" si="25"/>
        <v>#VALUE!</v>
      </c>
      <c r="F288" s="18" t="e">
        <f>test003!$F288*1000</f>
        <v>#VALUE!</v>
      </c>
      <c r="G288" s="18" t="e">
        <f t="shared" si="26"/>
        <v>#VALUE!</v>
      </c>
      <c r="H288" s="18" t="e">
        <f>test004!$F288*1000</f>
        <v>#VALUE!</v>
      </c>
      <c r="I288" s="18" t="e">
        <f t="shared" si="27"/>
        <v>#VALUE!</v>
      </c>
      <c r="J288" s="18" t="e">
        <f>test006!$F288*1000</f>
        <v>#VALUE!</v>
      </c>
      <c r="K288" s="18" t="e">
        <f t="shared" si="28"/>
        <v>#VALUE!</v>
      </c>
      <c r="L288" s="18" t="e">
        <f>test008!$F288*1000</f>
        <v>#VALUE!</v>
      </c>
      <c r="M288" s="18" t="e">
        <f t="shared" si="29"/>
        <v>#VALUE!</v>
      </c>
    </row>
    <row r="289" spans="1:13" x14ac:dyDescent="0.4">
      <c r="A289">
        <v>288</v>
      </c>
      <c r="B289" s="18" t="e">
        <f>test001!$F289*1000</f>
        <v>#VALUE!</v>
      </c>
      <c r="C289" s="18" t="e">
        <f t="shared" si="24"/>
        <v>#VALUE!</v>
      </c>
      <c r="D289" s="18" t="e">
        <f>test002!$F289*1000</f>
        <v>#VALUE!</v>
      </c>
      <c r="E289" s="18" t="e">
        <f t="shared" si="25"/>
        <v>#VALUE!</v>
      </c>
      <c r="F289" s="18" t="e">
        <f>test003!$F289*1000</f>
        <v>#VALUE!</v>
      </c>
      <c r="G289" s="18" t="e">
        <f t="shared" si="26"/>
        <v>#VALUE!</v>
      </c>
      <c r="H289" s="18" t="e">
        <f>test004!$F289*1000</f>
        <v>#VALUE!</v>
      </c>
      <c r="I289" s="18" t="e">
        <f t="shared" si="27"/>
        <v>#VALUE!</v>
      </c>
      <c r="J289" s="18" t="e">
        <f>test006!$F289*1000</f>
        <v>#VALUE!</v>
      </c>
      <c r="K289" s="18" t="e">
        <f t="shared" si="28"/>
        <v>#VALUE!</v>
      </c>
      <c r="L289" s="18" t="e">
        <f>test008!$F289*1000</f>
        <v>#VALUE!</v>
      </c>
      <c r="M289" s="18" t="e">
        <f t="shared" si="29"/>
        <v>#VALUE!</v>
      </c>
    </row>
    <row r="290" spans="1:13" x14ac:dyDescent="0.4">
      <c r="A290">
        <v>289</v>
      </c>
      <c r="B290" s="18" t="e">
        <f>test001!$F290*1000</f>
        <v>#VALUE!</v>
      </c>
      <c r="C290" s="18" t="e">
        <f t="shared" si="24"/>
        <v>#VALUE!</v>
      </c>
      <c r="D290" s="18" t="e">
        <f>test002!$F290*1000</f>
        <v>#VALUE!</v>
      </c>
      <c r="E290" s="18" t="e">
        <f t="shared" si="25"/>
        <v>#VALUE!</v>
      </c>
      <c r="F290" s="18" t="e">
        <f>test003!$F290*1000</f>
        <v>#VALUE!</v>
      </c>
      <c r="G290" s="18" t="e">
        <f t="shared" si="26"/>
        <v>#VALUE!</v>
      </c>
      <c r="H290" s="18" t="e">
        <f>test004!$F290*1000</f>
        <v>#VALUE!</v>
      </c>
      <c r="I290" s="18" t="e">
        <f t="shared" si="27"/>
        <v>#VALUE!</v>
      </c>
      <c r="J290" s="18" t="e">
        <f>test006!$F290*1000</f>
        <v>#VALUE!</v>
      </c>
      <c r="K290" s="18" t="e">
        <f t="shared" si="28"/>
        <v>#VALUE!</v>
      </c>
      <c r="L290" s="18" t="e">
        <f>test008!$F290*1000</f>
        <v>#VALUE!</v>
      </c>
      <c r="M290" s="18" t="e">
        <f t="shared" si="29"/>
        <v>#VALUE!</v>
      </c>
    </row>
    <row r="291" spans="1:13" x14ac:dyDescent="0.4">
      <c r="A291">
        <v>290</v>
      </c>
      <c r="B291" s="18" t="e">
        <f>test001!$F291*1000</f>
        <v>#VALUE!</v>
      </c>
      <c r="C291" s="18" t="e">
        <f t="shared" si="24"/>
        <v>#VALUE!</v>
      </c>
      <c r="D291" s="18" t="e">
        <f>test002!$F291*1000</f>
        <v>#VALUE!</v>
      </c>
      <c r="E291" s="18" t="e">
        <f t="shared" si="25"/>
        <v>#VALUE!</v>
      </c>
      <c r="F291" s="18" t="e">
        <f>test003!$F291*1000</f>
        <v>#VALUE!</v>
      </c>
      <c r="G291" s="18" t="e">
        <f t="shared" si="26"/>
        <v>#VALUE!</v>
      </c>
      <c r="H291" s="18" t="e">
        <f>test004!$F291*1000</f>
        <v>#VALUE!</v>
      </c>
      <c r="I291" s="18" t="e">
        <f t="shared" si="27"/>
        <v>#VALUE!</v>
      </c>
      <c r="J291" s="18" t="e">
        <f>test006!$F291*1000</f>
        <v>#VALUE!</v>
      </c>
      <c r="K291" s="18" t="e">
        <f t="shared" si="28"/>
        <v>#VALUE!</v>
      </c>
      <c r="L291" s="18" t="e">
        <f>test008!$F291*1000</f>
        <v>#VALUE!</v>
      </c>
      <c r="M291" s="18" t="e">
        <f t="shared" si="29"/>
        <v>#VALUE!</v>
      </c>
    </row>
    <row r="292" spans="1:13" x14ac:dyDescent="0.4">
      <c r="A292">
        <v>291</v>
      </c>
      <c r="B292" s="18" t="e">
        <f>test001!$F292*1000</f>
        <v>#VALUE!</v>
      </c>
      <c r="C292" s="18" t="e">
        <f t="shared" si="24"/>
        <v>#VALUE!</v>
      </c>
      <c r="D292" s="18" t="e">
        <f>test002!$F292*1000</f>
        <v>#VALUE!</v>
      </c>
      <c r="E292" s="18" t="e">
        <f t="shared" si="25"/>
        <v>#VALUE!</v>
      </c>
      <c r="F292" s="18" t="e">
        <f>test003!$F292*1000</f>
        <v>#VALUE!</v>
      </c>
      <c r="G292" s="18" t="e">
        <f t="shared" si="26"/>
        <v>#VALUE!</v>
      </c>
      <c r="H292" s="18" t="e">
        <f>test004!$F292*1000</f>
        <v>#VALUE!</v>
      </c>
      <c r="I292" s="18" t="e">
        <f t="shared" si="27"/>
        <v>#VALUE!</v>
      </c>
      <c r="J292" s="18" t="e">
        <f>test006!$F292*1000</f>
        <v>#VALUE!</v>
      </c>
      <c r="K292" s="18" t="e">
        <f t="shared" si="28"/>
        <v>#VALUE!</v>
      </c>
      <c r="L292" s="18" t="e">
        <f>test008!$F292*1000</f>
        <v>#VALUE!</v>
      </c>
      <c r="M292" s="18" t="e">
        <f t="shared" si="29"/>
        <v>#VALUE!</v>
      </c>
    </row>
    <row r="293" spans="1:13" x14ac:dyDescent="0.4">
      <c r="A293">
        <v>292</v>
      </c>
      <c r="B293" s="18" t="e">
        <f>test001!$F293*1000</f>
        <v>#VALUE!</v>
      </c>
      <c r="C293" s="18" t="e">
        <f t="shared" si="24"/>
        <v>#VALUE!</v>
      </c>
      <c r="D293" s="18" t="e">
        <f>test002!$F293*1000</f>
        <v>#VALUE!</v>
      </c>
      <c r="E293" s="18" t="e">
        <f t="shared" si="25"/>
        <v>#VALUE!</v>
      </c>
      <c r="F293" s="18" t="e">
        <f>test003!$F293*1000</f>
        <v>#VALUE!</v>
      </c>
      <c r="G293" s="18" t="e">
        <f t="shared" si="26"/>
        <v>#VALUE!</v>
      </c>
      <c r="H293" s="18" t="e">
        <f>test004!$F293*1000</f>
        <v>#VALUE!</v>
      </c>
      <c r="I293" s="18" t="e">
        <f t="shared" si="27"/>
        <v>#VALUE!</v>
      </c>
      <c r="J293" s="18" t="e">
        <f>test006!$F293*1000</f>
        <v>#VALUE!</v>
      </c>
      <c r="K293" s="18" t="e">
        <f t="shared" si="28"/>
        <v>#VALUE!</v>
      </c>
      <c r="L293" s="18" t="e">
        <f>test008!$F293*1000</f>
        <v>#VALUE!</v>
      </c>
      <c r="M293" s="18" t="e">
        <f t="shared" si="29"/>
        <v>#VALUE!</v>
      </c>
    </row>
    <row r="294" spans="1:13" x14ac:dyDescent="0.4">
      <c r="A294">
        <v>293</v>
      </c>
      <c r="B294" s="18" t="e">
        <f>test001!$F294*1000</f>
        <v>#VALUE!</v>
      </c>
      <c r="C294" s="18" t="e">
        <f t="shared" si="24"/>
        <v>#VALUE!</v>
      </c>
      <c r="D294" s="18" t="e">
        <f>test002!$F294*1000</f>
        <v>#VALUE!</v>
      </c>
      <c r="E294" s="18" t="e">
        <f t="shared" si="25"/>
        <v>#VALUE!</v>
      </c>
      <c r="F294" s="18" t="e">
        <f>test003!$F294*1000</f>
        <v>#VALUE!</v>
      </c>
      <c r="G294" s="18" t="e">
        <f t="shared" si="26"/>
        <v>#VALUE!</v>
      </c>
      <c r="H294" s="18" t="e">
        <f>test004!$F294*1000</f>
        <v>#VALUE!</v>
      </c>
      <c r="I294" s="18" t="e">
        <f t="shared" si="27"/>
        <v>#VALUE!</v>
      </c>
      <c r="J294" s="18" t="e">
        <f>test006!$F294*1000</f>
        <v>#VALUE!</v>
      </c>
      <c r="K294" s="18" t="e">
        <f t="shared" si="28"/>
        <v>#VALUE!</v>
      </c>
      <c r="L294" s="18" t="e">
        <f>test008!$F294*1000</f>
        <v>#VALUE!</v>
      </c>
      <c r="M294" s="18" t="e">
        <f t="shared" si="29"/>
        <v>#VALUE!</v>
      </c>
    </row>
    <row r="295" spans="1:13" x14ac:dyDescent="0.4">
      <c r="A295">
        <v>294</v>
      </c>
      <c r="B295" s="18" t="e">
        <f>test001!$F295*1000</f>
        <v>#VALUE!</v>
      </c>
      <c r="C295" s="18" t="e">
        <f t="shared" si="24"/>
        <v>#VALUE!</v>
      </c>
      <c r="D295" s="18" t="e">
        <f>test002!$F295*1000</f>
        <v>#VALUE!</v>
      </c>
      <c r="E295" s="18" t="e">
        <f t="shared" si="25"/>
        <v>#VALUE!</v>
      </c>
      <c r="F295" s="18" t="e">
        <f>test003!$F295*1000</f>
        <v>#VALUE!</v>
      </c>
      <c r="G295" s="18" t="e">
        <f t="shared" si="26"/>
        <v>#VALUE!</v>
      </c>
      <c r="H295" s="18" t="e">
        <f>test004!$F295*1000</f>
        <v>#VALUE!</v>
      </c>
      <c r="I295" s="18" t="e">
        <f t="shared" si="27"/>
        <v>#VALUE!</v>
      </c>
      <c r="J295" s="18" t="e">
        <f>test006!$F295*1000</f>
        <v>#VALUE!</v>
      </c>
      <c r="K295" s="18" t="e">
        <f t="shared" si="28"/>
        <v>#VALUE!</v>
      </c>
      <c r="L295" s="18" t="e">
        <f>test008!$F295*1000</f>
        <v>#VALUE!</v>
      </c>
      <c r="M295" s="18" t="e">
        <f t="shared" si="29"/>
        <v>#VALUE!</v>
      </c>
    </row>
    <row r="296" spans="1:13" x14ac:dyDescent="0.4">
      <c r="A296">
        <v>295</v>
      </c>
      <c r="B296" s="18" t="e">
        <f>test001!$F296*1000</f>
        <v>#VALUE!</v>
      </c>
      <c r="C296" s="18" t="e">
        <f t="shared" si="24"/>
        <v>#VALUE!</v>
      </c>
      <c r="D296" s="18" t="e">
        <f>test002!$F296*1000</f>
        <v>#VALUE!</v>
      </c>
      <c r="E296" s="18" t="e">
        <f t="shared" si="25"/>
        <v>#VALUE!</v>
      </c>
      <c r="F296" s="18" t="e">
        <f>test003!$F296*1000</f>
        <v>#VALUE!</v>
      </c>
      <c r="G296" s="18" t="e">
        <f t="shared" si="26"/>
        <v>#VALUE!</v>
      </c>
      <c r="H296" s="18" t="e">
        <f>test004!$F296*1000</f>
        <v>#VALUE!</v>
      </c>
      <c r="I296" s="18" t="e">
        <f t="shared" si="27"/>
        <v>#VALUE!</v>
      </c>
      <c r="J296" s="18" t="e">
        <f>test006!$F296*1000</f>
        <v>#VALUE!</v>
      </c>
      <c r="K296" s="18" t="e">
        <f t="shared" si="28"/>
        <v>#VALUE!</v>
      </c>
      <c r="L296" s="18" t="e">
        <f>test008!$F296*1000</f>
        <v>#VALUE!</v>
      </c>
      <c r="M296" s="18" t="e">
        <f t="shared" si="29"/>
        <v>#VALUE!</v>
      </c>
    </row>
    <row r="297" spans="1:13" x14ac:dyDescent="0.4">
      <c r="A297">
        <v>296</v>
      </c>
      <c r="B297" s="18" t="e">
        <f>test001!$F297*1000</f>
        <v>#VALUE!</v>
      </c>
      <c r="C297" s="18" t="e">
        <f t="shared" si="24"/>
        <v>#VALUE!</v>
      </c>
      <c r="D297" s="18" t="e">
        <f>test002!$F297*1000</f>
        <v>#VALUE!</v>
      </c>
      <c r="E297" s="18" t="e">
        <f t="shared" si="25"/>
        <v>#VALUE!</v>
      </c>
      <c r="F297" s="18" t="e">
        <f>test003!$F297*1000</f>
        <v>#VALUE!</v>
      </c>
      <c r="G297" s="18" t="e">
        <f t="shared" si="26"/>
        <v>#VALUE!</v>
      </c>
      <c r="H297" s="18" t="e">
        <f>test004!$F297*1000</f>
        <v>#VALUE!</v>
      </c>
      <c r="I297" s="18" t="e">
        <f t="shared" si="27"/>
        <v>#VALUE!</v>
      </c>
      <c r="J297" s="18" t="e">
        <f>test006!$F297*1000</f>
        <v>#VALUE!</v>
      </c>
      <c r="K297" s="18" t="e">
        <f t="shared" si="28"/>
        <v>#VALUE!</v>
      </c>
      <c r="L297" s="18" t="e">
        <f>test008!$F297*1000</f>
        <v>#VALUE!</v>
      </c>
      <c r="M297" s="18" t="e">
        <f t="shared" si="29"/>
        <v>#VALUE!</v>
      </c>
    </row>
    <row r="298" spans="1:13" x14ac:dyDescent="0.4">
      <c r="A298">
        <v>297</v>
      </c>
      <c r="B298" s="18" t="e">
        <f>test001!$F298*1000</f>
        <v>#VALUE!</v>
      </c>
      <c r="C298" s="18" t="e">
        <f t="shared" si="24"/>
        <v>#VALUE!</v>
      </c>
      <c r="D298" s="18" t="e">
        <f>test002!$F298*1000</f>
        <v>#VALUE!</v>
      </c>
      <c r="E298" s="18" t="e">
        <f t="shared" si="25"/>
        <v>#VALUE!</v>
      </c>
      <c r="F298" s="18" t="e">
        <f>test003!$F298*1000</f>
        <v>#VALUE!</v>
      </c>
      <c r="G298" s="18" t="e">
        <f t="shared" si="26"/>
        <v>#VALUE!</v>
      </c>
      <c r="H298" s="18" t="e">
        <f>test004!$F298*1000</f>
        <v>#VALUE!</v>
      </c>
      <c r="I298" s="18" t="e">
        <f t="shared" si="27"/>
        <v>#VALUE!</v>
      </c>
      <c r="J298" s="18" t="e">
        <f>test006!$F298*1000</f>
        <v>#VALUE!</v>
      </c>
      <c r="K298" s="18" t="e">
        <f t="shared" si="28"/>
        <v>#VALUE!</v>
      </c>
      <c r="L298" s="18" t="e">
        <f>test008!$F298*1000</f>
        <v>#VALUE!</v>
      </c>
      <c r="M298" s="18" t="e">
        <f t="shared" si="29"/>
        <v>#VALUE!</v>
      </c>
    </row>
    <row r="299" spans="1:13" x14ac:dyDescent="0.4">
      <c r="A299">
        <v>298</v>
      </c>
      <c r="B299" s="18" t="e">
        <f>test001!$F299*1000</f>
        <v>#VALUE!</v>
      </c>
      <c r="C299" s="18" t="e">
        <f t="shared" si="24"/>
        <v>#VALUE!</v>
      </c>
      <c r="D299" s="18" t="e">
        <f>test002!$F299*1000</f>
        <v>#VALUE!</v>
      </c>
      <c r="E299" s="18" t="e">
        <f t="shared" si="25"/>
        <v>#VALUE!</v>
      </c>
      <c r="F299" s="18" t="e">
        <f>test003!$F299*1000</f>
        <v>#VALUE!</v>
      </c>
      <c r="G299" s="18" t="e">
        <f t="shared" si="26"/>
        <v>#VALUE!</v>
      </c>
      <c r="H299" s="18" t="e">
        <f>test004!$F299*1000</f>
        <v>#VALUE!</v>
      </c>
      <c r="I299" s="18" t="e">
        <f t="shared" si="27"/>
        <v>#VALUE!</v>
      </c>
      <c r="J299" s="18" t="e">
        <f>test006!$F299*1000</f>
        <v>#VALUE!</v>
      </c>
      <c r="K299" s="18" t="e">
        <f t="shared" si="28"/>
        <v>#VALUE!</v>
      </c>
      <c r="L299" s="18" t="e">
        <f>test008!$F299*1000</f>
        <v>#VALUE!</v>
      </c>
      <c r="M299" s="18" t="e">
        <f t="shared" si="29"/>
        <v>#VALUE!</v>
      </c>
    </row>
    <row r="300" spans="1:13" x14ac:dyDescent="0.4">
      <c r="A300">
        <v>299</v>
      </c>
      <c r="B300" s="18" t="e">
        <f>test001!$F300*1000</f>
        <v>#VALUE!</v>
      </c>
      <c r="C300" s="18" t="e">
        <f t="shared" si="24"/>
        <v>#VALUE!</v>
      </c>
      <c r="D300" s="18" t="e">
        <f>test002!$F300*1000</f>
        <v>#VALUE!</v>
      </c>
      <c r="E300" s="18" t="e">
        <f t="shared" si="25"/>
        <v>#VALUE!</v>
      </c>
      <c r="F300" s="18" t="e">
        <f>test003!$F300*1000</f>
        <v>#VALUE!</v>
      </c>
      <c r="G300" s="18" t="e">
        <f t="shared" si="26"/>
        <v>#VALUE!</v>
      </c>
      <c r="H300" s="18" t="e">
        <f>test004!$F300*1000</f>
        <v>#VALUE!</v>
      </c>
      <c r="I300" s="18" t="e">
        <f t="shared" si="27"/>
        <v>#VALUE!</v>
      </c>
      <c r="J300" s="18" t="e">
        <f>test006!$F300*1000</f>
        <v>#VALUE!</v>
      </c>
      <c r="K300" s="18" t="e">
        <f t="shared" si="28"/>
        <v>#VALUE!</v>
      </c>
      <c r="L300" s="18" t="e">
        <f>test008!$F300*1000</f>
        <v>#VALUE!</v>
      </c>
      <c r="M300" s="18" t="e">
        <f t="shared" si="29"/>
        <v>#VALUE!</v>
      </c>
    </row>
    <row r="301" spans="1:13" x14ac:dyDescent="0.4">
      <c r="A301">
        <v>300</v>
      </c>
      <c r="B301" s="18" t="e">
        <f>test001!$F301*1000</f>
        <v>#VALUE!</v>
      </c>
      <c r="C301" s="18" t="e">
        <f t="shared" si="24"/>
        <v>#VALUE!</v>
      </c>
      <c r="D301" s="18" t="e">
        <f>test002!$F301*1000</f>
        <v>#VALUE!</v>
      </c>
      <c r="E301" s="18" t="e">
        <f t="shared" si="25"/>
        <v>#VALUE!</v>
      </c>
      <c r="F301" s="18" t="e">
        <f>test003!$F301*1000</f>
        <v>#VALUE!</v>
      </c>
      <c r="G301" s="18" t="e">
        <f t="shared" si="26"/>
        <v>#VALUE!</v>
      </c>
      <c r="H301" s="18" t="e">
        <f>test004!$F301*1000</f>
        <v>#VALUE!</v>
      </c>
      <c r="I301" s="18" t="e">
        <f t="shared" si="27"/>
        <v>#VALUE!</v>
      </c>
      <c r="J301" s="18" t="e">
        <f>test006!$F301*1000</f>
        <v>#VALUE!</v>
      </c>
      <c r="K301" s="18" t="e">
        <f t="shared" si="28"/>
        <v>#VALUE!</v>
      </c>
      <c r="L301" s="18" t="e">
        <f>test008!$F301*1000</f>
        <v>#VALUE!</v>
      </c>
      <c r="M301" s="18" t="e">
        <f t="shared" si="29"/>
        <v>#VALUE!</v>
      </c>
    </row>
    <row r="302" spans="1:13" x14ac:dyDescent="0.4">
      <c r="A302">
        <v>301</v>
      </c>
      <c r="B302" s="18" t="e">
        <f>test001!$F302*1000</f>
        <v>#VALUE!</v>
      </c>
      <c r="C302" s="18" t="e">
        <f t="shared" si="24"/>
        <v>#VALUE!</v>
      </c>
      <c r="D302" s="18" t="e">
        <f>test002!$F302*1000</f>
        <v>#VALUE!</v>
      </c>
      <c r="E302" s="18" t="e">
        <f t="shared" si="25"/>
        <v>#VALUE!</v>
      </c>
      <c r="F302" s="18" t="e">
        <f>test003!$F302*1000</f>
        <v>#VALUE!</v>
      </c>
      <c r="G302" s="18" t="e">
        <f t="shared" si="26"/>
        <v>#VALUE!</v>
      </c>
      <c r="H302" s="18" t="e">
        <f>test004!$F302*1000</f>
        <v>#VALUE!</v>
      </c>
      <c r="I302" s="18" t="e">
        <f t="shared" si="27"/>
        <v>#VALUE!</v>
      </c>
      <c r="J302" s="18" t="e">
        <f>test006!$F302*1000</f>
        <v>#VALUE!</v>
      </c>
      <c r="K302" s="18" t="e">
        <f t="shared" si="28"/>
        <v>#VALUE!</v>
      </c>
      <c r="L302" s="18" t="e">
        <f>test008!$F302*1000</f>
        <v>#VALUE!</v>
      </c>
      <c r="M302" s="18" t="e">
        <f t="shared" si="29"/>
        <v>#VALUE!</v>
      </c>
    </row>
    <row r="303" spans="1:13" x14ac:dyDescent="0.4">
      <c r="A303">
        <v>302</v>
      </c>
      <c r="B303" s="18" t="e">
        <f>test001!$F303*1000</f>
        <v>#VALUE!</v>
      </c>
      <c r="C303" s="18" t="e">
        <f t="shared" si="24"/>
        <v>#VALUE!</v>
      </c>
      <c r="D303" s="18" t="e">
        <f>test002!$F303*1000</f>
        <v>#VALUE!</v>
      </c>
      <c r="E303" s="18" t="e">
        <f t="shared" si="25"/>
        <v>#VALUE!</v>
      </c>
      <c r="F303" s="18" t="e">
        <f>test003!$F303*1000</f>
        <v>#VALUE!</v>
      </c>
      <c r="G303" s="18" t="e">
        <f t="shared" si="26"/>
        <v>#VALUE!</v>
      </c>
      <c r="H303" s="18" t="e">
        <f>test004!$F303*1000</f>
        <v>#VALUE!</v>
      </c>
      <c r="I303" s="18" t="e">
        <f t="shared" si="27"/>
        <v>#VALUE!</v>
      </c>
      <c r="J303" s="18" t="e">
        <f>test006!$F303*1000</f>
        <v>#VALUE!</v>
      </c>
      <c r="K303" s="18" t="e">
        <f t="shared" si="28"/>
        <v>#VALUE!</v>
      </c>
      <c r="L303" s="18" t="e">
        <f>test008!$F303*1000</f>
        <v>#VALUE!</v>
      </c>
      <c r="M303" s="18" t="e">
        <f t="shared" si="29"/>
        <v>#VALUE!</v>
      </c>
    </row>
    <row r="304" spans="1:13" x14ac:dyDescent="0.4">
      <c r="A304">
        <v>303</v>
      </c>
      <c r="B304" s="18" t="e">
        <f>test001!$F304*1000</f>
        <v>#VALUE!</v>
      </c>
      <c r="C304" s="18" t="e">
        <f t="shared" si="24"/>
        <v>#VALUE!</v>
      </c>
      <c r="D304" s="18" t="e">
        <f>test002!$F304*1000</f>
        <v>#VALUE!</v>
      </c>
      <c r="E304" s="18" t="e">
        <f t="shared" si="25"/>
        <v>#VALUE!</v>
      </c>
      <c r="F304" s="18" t="e">
        <f>test003!$F304*1000</f>
        <v>#VALUE!</v>
      </c>
      <c r="G304" s="18" t="e">
        <f t="shared" si="26"/>
        <v>#VALUE!</v>
      </c>
      <c r="H304" s="18" t="e">
        <f>test004!$F304*1000</f>
        <v>#VALUE!</v>
      </c>
      <c r="I304" s="18" t="e">
        <f t="shared" si="27"/>
        <v>#VALUE!</v>
      </c>
      <c r="J304" s="18" t="e">
        <f>test006!$F304*1000</f>
        <v>#VALUE!</v>
      </c>
      <c r="K304" s="18" t="e">
        <f t="shared" si="28"/>
        <v>#VALUE!</v>
      </c>
      <c r="L304" s="18" t="e">
        <f>test008!$F304*1000</f>
        <v>#VALUE!</v>
      </c>
      <c r="M304" s="18" t="e">
        <f t="shared" si="29"/>
        <v>#VALUE!</v>
      </c>
    </row>
    <row r="305" spans="1:13" x14ac:dyDescent="0.4">
      <c r="A305">
        <v>304</v>
      </c>
      <c r="B305" s="18" t="e">
        <f>test001!$F305*1000</f>
        <v>#VALUE!</v>
      </c>
      <c r="C305" s="18" t="e">
        <f t="shared" si="24"/>
        <v>#VALUE!</v>
      </c>
      <c r="D305" s="18" t="e">
        <f>test002!$F305*1000</f>
        <v>#VALUE!</v>
      </c>
      <c r="E305" s="18" t="e">
        <f t="shared" si="25"/>
        <v>#VALUE!</v>
      </c>
      <c r="F305" s="18" t="e">
        <f>test003!$F305*1000</f>
        <v>#VALUE!</v>
      </c>
      <c r="G305" s="18" t="e">
        <f t="shared" si="26"/>
        <v>#VALUE!</v>
      </c>
      <c r="H305" s="18" t="e">
        <f>test004!$F305*1000</f>
        <v>#VALUE!</v>
      </c>
      <c r="I305" s="18" t="e">
        <f t="shared" si="27"/>
        <v>#VALUE!</v>
      </c>
      <c r="J305" s="18" t="e">
        <f>test006!$F305*1000</f>
        <v>#VALUE!</v>
      </c>
      <c r="K305" s="18" t="e">
        <f t="shared" si="28"/>
        <v>#VALUE!</v>
      </c>
      <c r="L305" s="18" t="e">
        <f>test008!$F305*1000</f>
        <v>#VALUE!</v>
      </c>
      <c r="M305" s="18" t="e">
        <f t="shared" si="29"/>
        <v>#VALUE!</v>
      </c>
    </row>
    <row r="306" spans="1:13" x14ac:dyDescent="0.4">
      <c r="A306">
        <v>305</v>
      </c>
      <c r="B306" s="18" t="e">
        <f>test001!$F306*1000</f>
        <v>#VALUE!</v>
      </c>
      <c r="C306" s="18" t="e">
        <f t="shared" si="24"/>
        <v>#VALUE!</v>
      </c>
      <c r="D306" s="18" t="e">
        <f>test002!$F306*1000</f>
        <v>#VALUE!</v>
      </c>
      <c r="E306" s="18" t="e">
        <f t="shared" si="25"/>
        <v>#VALUE!</v>
      </c>
      <c r="F306" s="18" t="e">
        <f>test003!$F306*1000</f>
        <v>#VALUE!</v>
      </c>
      <c r="G306" s="18" t="e">
        <f t="shared" si="26"/>
        <v>#VALUE!</v>
      </c>
      <c r="H306" s="18" t="e">
        <f>test004!$F306*1000</f>
        <v>#VALUE!</v>
      </c>
      <c r="I306" s="18" t="e">
        <f t="shared" si="27"/>
        <v>#VALUE!</v>
      </c>
      <c r="J306" s="18" t="e">
        <f>test006!$F306*1000</f>
        <v>#VALUE!</v>
      </c>
      <c r="K306" s="18" t="e">
        <f t="shared" si="28"/>
        <v>#VALUE!</v>
      </c>
      <c r="L306" s="18" t="e">
        <f>test008!$F306*1000</f>
        <v>#VALUE!</v>
      </c>
      <c r="M306" s="18" t="e">
        <f t="shared" si="29"/>
        <v>#VALUE!</v>
      </c>
    </row>
    <row r="307" spans="1:13" x14ac:dyDescent="0.4">
      <c r="A307">
        <v>306</v>
      </c>
      <c r="B307" s="18" t="e">
        <f>test001!$F307*1000</f>
        <v>#VALUE!</v>
      </c>
      <c r="C307" s="18" t="e">
        <f t="shared" si="24"/>
        <v>#VALUE!</v>
      </c>
      <c r="D307" s="18" t="e">
        <f>test002!$F307*1000</f>
        <v>#VALUE!</v>
      </c>
      <c r="E307" s="18" t="e">
        <f t="shared" si="25"/>
        <v>#VALUE!</v>
      </c>
      <c r="F307" s="18" t="e">
        <f>test003!$F307*1000</f>
        <v>#VALUE!</v>
      </c>
      <c r="G307" s="18" t="e">
        <f t="shared" si="26"/>
        <v>#VALUE!</v>
      </c>
      <c r="H307" s="18" t="e">
        <f>test004!$F307*1000</f>
        <v>#VALUE!</v>
      </c>
      <c r="I307" s="18" t="e">
        <f t="shared" si="27"/>
        <v>#VALUE!</v>
      </c>
      <c r="J307" s="18" t="e">
        <f>test006!$F307*1000</f>
        <v>#VALUE!</v>
      </c>
      <c r="K307" s="18" t="e">
        <f t="shared" si="28"/>
        <v>#VALUE!</v>
      </c>
      <c r="L307" s="18" t="e">
        <f>test008!$F307*1000</f>
        <v>#VALUE!</v>
      </c>
      <c r="M307" s="18" t="e">
        <f t="shared" si="29"/>
        <v>#VALUE!</v>
      </c>
    </row>
    <row r="308" spans="1:13" x14ac:dyDescent="0.4">
      <c r="A308">
        <v>307</v>
      </c>
      <c r="B308" s="18" t="e">
        <f>test001!$F308*1000</f>
        <v>#VALUE!</v>
      </c>
      <c r="C308" s="18" t="e">
        <f t="shared" si="24"/>
        <v>#VALUE!</v>
      </c>
      <c r="D308" s="18" t="e">
        <f>test002!$F308*1000</f>
        <v>#VALUE!</v>
      </c>
      <c r="E308" s="18" t="e">
        <f t="shared" si="25"/>
        <v>#VALUE!</v>
      </c>
      <c r="F308" s="18" t="e">
        <f>test003!$F308*1000</f>
        <v>#VALUE!</v>
      </c>
      <c r="G308" s="18" t="e">
        <f t="shared" si="26"/>
        <v>#VALUE!</v>
      </c>
      <c r="H308" s="18" t="e">
        <f>test004!$F308*1000</f>
        <v>#VALUE!</v>
      </c>
      <c r="I308" s="18" t="e">
        <f t="shared" si="27"/>
        <v>#VALUE!</v>
      </c>
      <c r="J308" s="18" t="e">
        <f>test006!$F308*1000</f>
        <v>#VALUE!</v>
      </c>
      <c r="K308" s="18" t="e">
        <f t="shared" si="28"/>
        <v>#VALUE!</v>
      </c>
      <c r="L308" s="18" t="e">
        <f>test008!$F308*1000</f>
        <v>#VALUE!</v>
      </c>
      <c r="M308" s="18" t="e">
        <f t="shared" si="29"/>
        <v>#VALUE!</v>
      </c>
    </row>
    <row r="309" spans="1:13" x14ac:dyDescent="0.4">
      <c r="A309">
        <v>308</v>
      </c>
      <c r="B309" s="18" t="e">
        <f>test001!$F309*1000</f>
        <v>#VALUE!</v>
      </c>
      <c r="C309" s="18" t="e">
        <f t="shared" si="24"/>
        <v>#VALUE!</v>
      </c>
      <c r="D309" s="18" t="e">
        <f>test002!$F309*1000</f>
        <v>#VALUE!</v>
      </c>
      <c r="E309" s="18" t="e">
        <f t="shared" si="25"/>
        <v>#VALUE!</v>
      </c>
      <c r="F309" s="18" t="e">
        <f>test003!$F309*1000</f>
        <v>#VALUE!</v>
      </c>
      <c r="G309" s="18" t="e">
        <f t="shared" si="26"/>
        <v>#VALUE!</v>
      </c>
      <c r="H309" s="18" t="e">
        <f>test004!$F309*1000</f>
        <v>#VALUE!</v>
      </c>
      <c r="I309" s="18" t="e">
        <f t="shared" si="27"/>
        <v>#VALUE!</v>
      </c>
      <c r="J309" s="18" t="e">
        <f>test006!$F309*1000</f>
        <v>#VALUE!</v>
      </c>
      <c r="K309" s="18" t="e">
        <f t="shared" si="28"/>
        <v>#VALUE!</v>
      </c>
      <c r="L309" s="18" t="e">
        <f>test008!$F309*1000</f>
        <v>#VALUE!</v>
      </c>
      <c r="M309" s="18" t="e">
        <f t="shared" si="29"/>
        <v>#VALUE!</v>
      </c>
    </row>
    <row r="310" spans="1:13" x14ac:dyDescent="0.4">
      <c r="A310">
        <v>309</v>
      </c>
      <c r="B310" s="18" t="e">
        <f>test001!$F310*1000</f>
        <v>#VALUE!</v>
      </c>
      <c r="C310" s="18" t="e">
        <f t="shared" si="24"/>
        <v>#VALUE!</v>
      </c>
      <c r="D310" s="18" t="e">
        <f>test002!$F310*1000</f>
        <v>#VALUE!</v>
      </c>
      <c r="E310" s="18" t="e">
        <f t="shared" si="25"/>
        <v>#VALUE!</v>
      </c>
      <c r="F310" s="18" t="e">
        <f>test003!$F310*1000</f>
        <v>#VALUE!</v>
      </c>
      <c r="G310" s="18" t="e">
        <f t="shared" si="26"/>
        <v>#VALUE!</v>
      </c>
      <c r="H310" s="18" t="e">
        <f>test004!$F310*1000</f>
        <v>#VALUE!</v>
      </c>
      <c r="I310" s="18" t="e">
        <f t="shared" si="27"/>
        <v>#VALUE!</v>
      </c>
      <c r="J310" s="18" t="e">
        <f>test006!$F310*1000</f>
        <v>#VALUE!</v>
      </c>
      <c r="K310" s="18" t="e">
        <f t="shared" si="28"/>
        <v>#VALUE!</v>
      </c>
      <c r="L310" s="18" t="e">
        <f>test008!$F310*1000</f>
        <v>#VALUE!</v>
      </c>
      <c r="M310" s="18" t="e">
        <f t="shared" si="29"/>
        <v>#VALUE!</v>
      </c>
    </row>
    <row r="311" spans="1:13" x14ac:dyDescent="0.4">
      <c r="A311">
        <v>310</v>
      </c>
      <c r="B311" s="18" t="e">
        <f>test001!$F311*1000</f>
        <v>#VALUE!</v>
      </c>
      <c r="C311" s="18" t="e">
        <f t="shared" si="24"/>
        <v>#VALUE!</v>
      </c>
      <c r="D311" s="18" t="e">
        <f>test002!$F311*1000</f>
        <v>#VALUE!</v>
      </c>
      <c r="E311" s="18" t="e">
        <f t="shared" si="25"/>
        <v>#VALUE!</v>
      </c>
      <c r="F311" s="18" t="e">
        <f>test003!$F311*1000</f>
        <v>#VALUE!</v>
      </c>
      <c r="G311" s="18" t="e">
        <f t="shared" si="26"/>
        <v>#VALUE!</v>
      </c>
      <c r="H311" s="18" t="e">
        <f>test004!$F311*1000</f>
        <v>#VALUE!</v>
      </c>
      <c r="I311" s="18" t="e">
        <f t="shared" si="27"/>
        <v>#VALUE!</v>
      </c>
      <c r="J311" s="18" t="e">
        <f>test006!$F311*1000</f>
        <v>#VALUE!</v>
      </c>
      <c r="K311" s="18" t="e">
        <f t="shared" si="28"/>
        <v>#VALUE!</v>
      </c>
      <c r="L311" s="18" t="e">
        <f>test008!$F311*1000</f>
        <v>#VALUE!</v>
      </c>
      <c r="M311" s="18" t="e">
        <f t="shared" si="29"/>
        <v>#VALUE!</v>
      </c>
    </row>
    <row r="312" spans="1:13" x14ac:dyDescent="0.4">
      <c r="A312">
        <v>311</v>
      </c>
      <c r="B312" s="18" t="e">
        <f>test001!$F312*1000</f>
        <v>#VALUE!</v>
      </c>
      <c r="C312" s="18" t="e">
        <f t="shared" si="24"/>
        <v>#VALUE!</v>
      </c>
      <c r="D312" s="18" t="e">
        <f>test002!$F312*1000</f>
        <v>#VALUE!</v>
      </c>
      <c r="E312" s="18" t="e">
        <f t="shared" si="25"/>
        <v>#VALUE!</v>
      </c>
      <c r="F312" s="18" t="e">
        <f>test003!$F312*1000</f>
        <v>#VALUE!</v>
      </c>
      <c r="G312" s="18" t="e">
        <f t="shared" si="26"/>
        <v>#VALUE!</v>
      </c>
      <c r="H312" s="18" t="e">
        <f>test004!$F312*1000</f>
        <v>#VALUE!</v>
      </c>
      <c r="I312" s="18" t="e">
        <f t="shared" si="27"/>
        <v>#VALUE!</v>
      </c>
      <c r="J312" s="18" t="e">
        <f>test006!$F312*1000</f>
        <v>#VALUE!</v>
      </c>
      <c r="K312" s="18" t="e">
        <f t="shared" si="28"/>
        <v>#VALUE!</v>
      </c>
      <c r="L312" s="18" t="e">
        <f>test008!$F312*1000</f>
        <v>#VALUE!</v>
      </c>
      <c r="M312" s="18" t="e">
        <f t="shared" si="29"/>
        <v>#VALUE!</v>
      </c>
    </row>
    <row r="313" spans="1:13" x14ac:dyDescent="0.4">
      <c r="A313">
        <v>312</v>
      </c>
      <c r="B313" s="18" t="e">
        <f>test001!$F313*1000</f>
        <v>#VALUE!</v>
      </c>
      <c r="C313" s="18" t="e">
        <f t="shared" si="24"/>
        <v>#VALUE!</v>
      </c>
      <c r="D313" s="18" t="e">
        <f>test002!$F313*1000</f>
        <v>#VALUE!</v>
      </c>
      <c r="E313" s="18" t="e">
        <f t="shared" si="25"/>
        <v>#VALUE!</v>
      </c>
      <c r="F313" s="18" t="e">
        <f>test003!$F313*1000</f>
        <v>#VALUE!</v>
      </c>
      <c r="G313" s="18" t="e">
        <f t="shared" si="26"/>
        <v>#VALUE!</v>
      </c>
      <c r="H313" s="18" t="e">
        <f>test004!$F313*1000</f>
        <v>#VALUE!</v>
      </c>
      <c r="I313" s="18" t="e">
        <f t="shared" si="27"/>
        <v>#VALUE!</v>
      </c>
      <c r="J313" s="18" t="e">
        <f>test006!$F313*1000</f>
        <v>#VALUE!</v>
      </c>
      <c r="K313" s="18" t="e">
        <f t="shared" si="28"/>
        <v>#VALUE!</v>
      </c>
      <c r="L313" s="18" t="e">
        <f>test008!$F313*1000</f>
        <v>#VALUE!</v>
      </c>
      <c r="M313" s="18" t="e">
        <f t="shared" si="29"/>
        <v>#VALUE!</v>
      </c>
    </row>
    <row r="314" spans="1:13" x14ac:dyDescent="0.4">
      <c r="A314">
        <v>313</v>
      </c>
      <c r="B314" s="18" t="e">
        <f>test001!$F314*1000</f>
        <v>#VALUE!</v>
      </c>
      <c r="C314" s="18" t="e">
        <f t="shared" si="24"/>
        <v>#VALUE!</v>
      </c>
      <c r="D314" s="18" t="e">
        <f>test002!$F314*1000</f>
        <v>#VALUE!</v>
      </c>
      <c r="E314" s="18" t="e">
        <f t="shared" si="25"/>
        <v>#VALUE!</v>
      </c>
      <c r="F314" s="18" t="e">
        <f>test003!$F314*1000</f>
        <v>#VALUE!</v>
      </c>
      <c r="G314" s="18" t="e">
        <f t="shared" si="26"/>
        <v>#VALUE!</v>
      </c>
      <c r="H314" s="18" t="e">
        <f>test004!$F314*1000</f>
        <v>#VALUE!</v>
      </c>
      <c r="I314" s="18" t="e">
        <f t="shared" si="27"/>
        <v>#VALUE!</v>
      </c>
      <c r="J314" s="18" t="e">
        <f>test006!$F314*1000</f>
        <v>#VALUE!</v>
      </c>
      <c r="K314" s="18" t="e">
        <f t="shared" si="28"/>
        <v>#VALUE!</v>
      </c>
      <c r="L314" s="18" t="e">
        <f>test008!$F314*1000</f>
        <v>#VALUE!</v>
      </c>
      <c r="M314" s="18" t="e">
        <f t="shared" si="29"/>
        <v>#VALUE!</v>
      </c>
    </row>
    <row r="315" spans="1:13" x14ac:dyDescent="0.4">
      <c r="A315">
        <v>314</v>
      </c>
      <c r="B315" s="18" t="e">
        <f>test001!$F315*1000</f>
        <v>#VALUE!</v>
      </c>
      <c r="C315" s="18" t="e">
        <f t="shared" si="24"/>
        <v>#VALUE!</v>
      </c>
      <c r="D315" s="18" t="e">
        <f>test002!$F315*1000</f>
        <v>#VALUE!</v>
      </c>
      <c r="E315" s="18" t="e">
        <f t="shared" si="25"/>
        <v>#VALUE!</v>
      </c>
      <c r="F315" s="18" t="e">
        <f>test003!$F315*1000</f>
        <v>#VALUE!</v>
      </c>
      <c r="G315" s="18" t="e">
        <f t="shared" si="26"/>
        <v>#VALUE!</v>
      </c>
      <c r="H315" s="18" t="e">
        <f>test004!$F315*1000</f>
        <v>#VALUE!</v>
      </c>
      <c r="I315" s="18" t="e">
        <f t="shared" si="27"/>
        <v>#VALUE!</v>
      </c>
      <c r="J315" s="18" t="e">
        <f>test006!$F315*1000</f>
        <v>#VALUE!</v>
      </c>
      <c r="K315" s="18" t="e">
        <f t="shared" si="28"/>
        <v>#VALUE!</v>
      </c>
      <c r="L315" s="18" t="e">
        <f>test008!$F315*1000</f>
        <v>#VALUE!</v>
      </c>
      <c r="M315" s="18" t="e">
        <f t="shared" si="29"/>
        <v>#VALUE!</v>
      </c>
    </row>
    <row r="316" spans="1:13" x14ac:dyDescent="0.4">
      <c r="A316">
        <v>315</v>
      </c>
      <c r="B316" s="18" t="e">
        <f>test001!$F316*1000</f>
        <v>#VALUE!</v>
      </c>
      <c r="C316" s="18" t="e">
        <f t="shared" si="24"/>
        <v>#VALUE!</v>
      </c>
      <c r="D316" s="18" t="e">
        <f>test002!$F316*1000</f>
        <v>#VALUE!</v>
      </c>
      <c r="E316" s="18" t="e">
        <f t="shared" si="25"/>
        <v>#VALUE!</v>
      </c>
      <c r="F316" s="18" t="e">
        <f>test003!$F316*1000</f>
        <v>#VALUE!</v>
      </c>
      <c r="G316" s="18" t="e">
        <f t="shared" si="26"/>
        <v>#VALUE!</v>
      </c>
      <c r="H316" s="18" t="e">
        <f>test004!$F316*1000</f>
        <v>#VALUE!</v>
      </c>
      <c r="I316" s="18" t="e">
        <f t="shared" si="27"/>
        <v>#VALUE!</v>
      </c>
      <c r="J316" s="18" t="e">
        <f>test006!$F316*1000</f>
        <v>#VALUE!</v>
      </c>
      <c r="K316" s="18" t="e">
        <f t="shared" si="28"/>
        <v>#VALUE!</v>
      </c>
      <c r="L316" s="18" t="e">
        <f>test008!$F316*1000</f>
        <v>#VALUE!</v>
      </c>
      <c r="M316" s="18" t="e">
        <f t="shared" si="29"/>
        <v>#VALUE!</v>
      </c>
    </row>
    <row r="317" spans="1:13" x14ac:dyDescent="0.4">
      <c r="A317">
        <v>316</v>
      </c>
      <c r="B317" s="18" t="e">
        <f>test001!$F317*1000</f>
        <v>#VALUE!</v>
      </c>
      <c r="C317" s="18" t="e">
        <f t="shared" si="24"/>
        <v>#VALUE!</v>
      </c>
      <c r="D317" s="18" t="e">
        <f>test002!$F317*1000</f>
        <v>#VALUE!</v>
      </c>
      <c r="E317" s="18" t="e">
        <f t="shared" si="25"/>
        <v>#VALUE!</v>
      </c>
      <c r="F317" s="18" t="e">
        <f>test003!$F317*1000</f>
        <v>#VALUE!</v>
      </c>
      <c r="G317" s="18" t="e">
        <f t="shared" si="26"/>
        <v>#VALUE!</v>
      </c>
      <c r="H317" s="18" t="e">
        <f>test004!$F317*1000</f>
        <v>#VALUE!</v>
      </c>
      <c r="I317" s="18" t="e">
        <f t="shared" si="27"/>
        <v>#VALUE!</v>
      </c>
      <c r="J317" s="18" t="e">
        <f>test006!$F317*1000</f>
        <v>#VALUE!</v>
      </c>
      <c r="K317" s="18" t="e">
        <f t="shared" si="28"/>
        <v>#VALUE!</v>
      </c>
      <c r="L317" s="18" t="e">
        <f>test008!$F317*1000</f>
        <v>#VALUE!</v>
      </c>
      <c r="M317" s="18" t="e">
        <f t="shared" si="29"/>
        <v>#VALUE!</v>
      </c>
    </row>
    <row r="318" spans="1:13" x14ac:dyDescent="0.4">
      <c r="A318">
        <v>317</v>
      </c>
      <c r="B318" s="18" t="e">
        <f>test001!$F318*1000</f>
        <v>#VALUE!</v>
      </c>
      <c r="C318" s="18" t="e">
        <f t="shared" si="24"/>
        <v>#VALUE!</v>
      </c>
      <c r="D318" s="18" t="e">
        <f>test002!$F318*1000</f>
        <v>#VALUE!</v>
      </c>
      <c r="E318" s="18" t="e">
        <f t="shared" si="25"/>
        <v>#VALUE!</v>
      </c>
      <c r="F318" s="18" t="e">
        <f>test003!$F318*1000</f>
        <v>#VALUE!</v>
      </c>
      <c r="G318" s="18" t="e">
        <f t="shared" si="26"/>
        <v>#VALUE!</v>
      </c>
      <c r="H318" s="18" t="e">
        <f>test004!$F318*1000</f>
        <v>#VALUE!</v>
      </c>
      <c r="I318" s="18" t="e">
        <f t="shared" si="27"/>
        <v>#VALUE!</v>
      </c>
      <c r="J318" s="18" t="e">
        <f>test006!$F318*1000</f>
        <v>#VALUE!</v>
      </c>
      <c r="K318" s="18" t="e">
        <f t="shared" si="28"/>
        <v>#VALUE!</v>
      </c>
      <c r="L318" s="18" t="e">
        <f>test008!$F318*1000</f>
        <v>#VALUE!</v>
      </c>
      <c r="M318" s="18" t="e">
        <f t="shared" si="29"/>
        <v>#VALUE!</v>
      </c>
    </row>
    <row r="319" spans="1:13" x14ac:dyDescent="0.4">
      <c r="A319">
        <v>318</v>
      </c>
      <c r="B319" s="18" t="e">
        <f>test001!$F319*1000</f>
        <v>#VALUE!</v>
      </c>
      <c r="C319" s="18" t="e">
        <f t="shared" si="24"/>
        <v>#VALUE!</v>
      </c>
      <c r="D319" s="18" t="e">
        <f>test002!$F319*1000</f>
        <v>#VALUE!</v>
      </c>
      <c r="E319" s="18" t="e">
        <f t="shared" si="25"/>
        <v>#VALUE!</v>
      </c>
      <c r="F319" s="18" t="e">
        <f>test003!$F319*1000</f>
        <v>#VALUE!</v>
      </c>
      <c r="G319" s="18" t="e">
        <f t="shared" si="26"/>
        <v>#VALUE!</v>
      </c>
      <c r="H319" s="18" t="e">
        <f>test004!$F319*1000</f>
        <v>#VALUE!</v>
      </c>
      <c r="I319" s="18" t="e">
        <f t="shared" si="27"/>
        <v>#VALUE!</v>
      </c>
      <c r="J319" s="18" t="e">
        <f>test006!$F319*1000</f>
        <v>#VALUE!</v>
      </c>
      <c r="K319" s="18" t="e">
        <f t="shared" si="28"/>
        <v>#VALUE!</v>
      </c>
      <c r="L319" s="18" t="e">
        <f>test008!$F319*1000</f>
        <v>#VALUE!</v>
      </c>
      <c r="M319" s="18" t="e">
        <f t="shared" si="29"/>
        <v>#VALUE!</v>
      </c>
    </row>
    <row r="320" spans="1:13" x14ac:dyDescent="0.4">
      <c r="A320">
        <v>319</v>
      </c>
      <c r="B320" s="18" t="e">
        <f>test001!$F320*1000</f>
        <v>#VALUE!</v>
      </c>
      <c r="C320" s="18" t="e">
        <f t="shared" si="24"/>
        <v>#VALUE!</v>
      </c>
      <c r="D320" s="18" t="e">
        <f>test002!$F320*1000</f>
        <v>#VALUE!</v>
      </c>
      <c r="E320" s="18" t="e">
        <f t="shared" si="25"/>
        <v>#VALUE!</v>
      </c>
      <c r="F320" s="18" t="e">
        <f>test003!$F320*1000</f>
        <v>#VALUE!</v>
      </c>
      <c r="G320" s="18" t="e">
        <f t="shared" si="26"/>
        <v>#VALUE!</v>
      </c>
      <c r="H320" s="18" t="e">
        <f>test004!$F320*1000</f>
        <v>#VALUE!</v>
      </c>
      <c r="I320" s="18" t="e">
        <f t="shared" si="27"/>
        <v>#VALUE!</v>
      </c>
      <c r="J320" s="18" t="e">
        <f>test006!$F320*1000</f>
        <v>#VALUE!</v>
      </c>
      <c r="K320" s="18" t="e">
        <f t="shared" si="28"/>
        <v>#VALUE!</v>
      </c>
      <c r="L320" s="18" t="e">
        <f>test008!$F320*1000</f>
        <v>#VALUE!</v>
      </c>
      <c r="M320" s="18" t="e">
        <f t="shared" si="29"/>
        <v>#VALUE!</v>
      </c>
    </row>
    <row r="321" spans="1:13" x14ac:dyDescent="0.4">
      <c r="A321">
        <v>320</v>
      </c>
      <c r="B321" s="18" t="e">
        <f>test001!$F321*1000</f>
        <v>#VALUE!</v>
      </c>
      <c r="C321" s="18" t="e">
        <f t="shared" si="24"/>
        <v>#VALUE!</v>
      </c>
      <c r="D321" s="18" t="e">
        <f>test002!$F321*1000</f>
        <v>#VALUE!</v>
      </c>
      <c r="E321" s="18" t="e">
        <f t="shared" si="25"/>
        <v>#VALUE!</v>
      </c>
      <c r="F321" s="18" t="e">
        <f>test003!$F321*1000</f>
        <v>#VALUE!</v>
      </c>
      <c r="G321" s="18" t="e">
        <f t="shared" si="26"/>
        <v>#VALUE!</v>
      </c>
      <c r="H321" s="18" t="e">
        <f>test004!$F321*1000</f>
        <v>#VALUE!</v>
      </c>
      <c r="I321" s="18" t="e">
        <f t="shared" si="27"/>
        <v>#VALUE!</v>
      </c>
      <c r="J321" s="18" t="e">
        <f>test006!$F321*1000</f>
        <v>#VALUE!</v>
      </c>
      <c r="K321" s="18" t="e">
        <f t="shared" si="28"/>
        <v>#VALUE!</v>
      </c>
      <c r="L321" s="18" t="e">
        <f>test008!$F321*1000</f>
        <v>#VALUE!</v>
      </c>
      <c r="M321" s="18" t="e">
        <f t="shared" si="29"/>
        <v>#VALUE!</v>
      </c>
    </row>
    <row r="322" spans="1:13" x14ac:dyDescent="0.4">
      <c r="A322">
        <v>321</v>
      </c>
      <c r="B322" s="18" t="e">
        <f>test001!$F322*1000</f>
        <v>#VALUE!</v>
      </c>
      <c r="C322" s="18" t="e">
        <f t="shared" si="24"/>
        <v>#VALUE!</v>
      </c>
      <c r="D322" s="18" t="e">
        <f>test002!$F322*1000</f>
        <v>#VALUE!</v>
      </c>
      <c r="E322" s="18" t="e">
        <f t="shared" si="25"/>
        <v>#VALUE!</v>
      </c>
      <c r="F322" s="18" t="e">
        <f>test003!$F322*1000</f>
        <v>#VALUE!</v>
      </c>
      <c r="G322" s="18" t="e">
        <f t="shared" si="26"/>
        <v>#VALUE!</v>
      </c>
      <c r="H322" s="18" t="e">
        <f>test004!$F322*1000</f>
        <v>#VALUE!</v>
      </c>
      <c r="I322" s="18" t="e">
        <f t="shared" si="27"/>
        <v>#VALUE!</v>
      </c>
      <c r="J322" s="18" t="e">
        <f>test006!$F322*1000</f>
        <v>#VALUE!</v>
      </c>
      <c r="K322" s="18" t="e">
        <f t="shared" si="28"/>
        <v>#VALUE!</v>
      </c>
      <c r="L322" s="18" t="e">
        <f>test008!$F322*1000</f>
        <v>#VALUE!</v>
      </c>
      <c r="M322" s="18" t="e">
        <f t="shared" si="29"/>
        <v>#VALUE!</v>
      </c>
    </row>
    <row r="323" spans="1:13" x14ac:dyDescent="0.4">
      <c r="A323">
        <v>322</v>
      </c>
      <c r="B323" s="18" t="e">
        <f>test001!$F323*1000</f>
        <v>#VALUE!</v>
      </c>
      <c r="C323" s="18" t="e">
        <f t="shared" ref="C323:C386" si="30">AVERAGE(B:B)</f>
        <v>#VALUE!</v>
      </c>
      <c r="D323" s="18" t="e">
        <f>test002!$F323*1000</f>
        <v>#VALUE!</v>
      </c>
      <c r="E323" s="18" t="e">
        <f t="shared" ref="E323:E386" si="31">AVERAGE(D:D)</f>
        <v>#VALUE!</v>
      </c>
      <c r="F323" s="18" t="e">
        <f>test003!$F323*1000</f>
        <v>#VALUE!</v>
      </c>
      <c r="G323" s="18" t="e">
        <f t="shared" ref="G323:G386" si="32">AVERAGE(F:F)</f>
        <v>#VALUE!</v>
      </c>
      <c r="H323" s="18" t="e">
        <f>test004!$F323*1000</f>
        <v>#VALUE!</v>
      </c>
      <c r="I323" s="18" t="e">
        <f t="shared" ref="I323:I386" si="33">AVERAGE(H:H)</f>
        <v>#VALUE!</v>
      </c>
      <c r="J323" s="18" t="e">
        <f>test006!$F323*1000</f>
        <v>#VALUE!</v>
      </c>
      <c r="K323" s="18" t="e">
        <f t="shared" ref="K323:K386" si="34">AVERAGE(J:J)</f>
        <v>#VALUE!</v>
      </c>
      <c r="L323" s="18" t="e">
        <f>test008!$F323*1000</f>
        <v>#VALUE!</v>
      </c>
      <c r="M323" s="18" t="e">
        <f t="shared" ref="M323:M386" si="35">AVERAGE(L:L)</f>
        <v>#VALUE!</v>
      </c>
    </row>
    <row r="324" spans="1:13" x14ac:dyDescent="0.4">
      <c r="A324">
        <v>323</v>
      </c>
      <c r="B324" s="18" t="e">
        <f>test001!$F324*1000</f>
        <v>#VALUE!</v>
      </c>
      <c r="C324" s="18" t="e">
        <f t="shared" si="30"/>
        <v>#VALUE!</v>
      </c>
      <c r="D324" s="18" t="e">
        <f>test002!$F324*1000</f>
        <v>#VALUE!</v>
      </c>
      <c r="E324" s="18" t="e">
        <f t="shared" si="31"/>
        <v>#VALUE!</v>
      </c>
      <c r="F324" s="18" t="e">
        <f>test003!$F324*1000</f>
        <v>#VALUE!</v>
      </c>
      <c r="G324" s="18" t="e">
        <f t="shared" si="32"/>
        <v>#VALUE!</v>
      </c>
      <c r="H324" s="18" t="e">
        <f>test004!$F324*1000</f>
        <v>#VALUE!</v>
      </c>
      <c r="I324" s="18" t="e">
        <f t="shared" si="33"/>
        <v>#VALUE!</v>
      </c>
      <c r="J324" s="18" t="e">
        <f>test006!$F324*1000</f>
        <v>#VALUE!</v>
      </c>
      <c r="K324" s="18" t="e">
        <f t="shared" si="34"/>
        <v>#VALUE!</v>
      </c>
      <c r="L324" s="18" t="e">
        <f>test008!$F324*1000</f>
        <v>#VALUE!</v>
      </c>
      <c r="M324" s="18" t="e">
        <f t="shared" si="35"/>
        <v>#VALUE!</v>
      </c>
    </row>
    <row r="325" spans="1:13" x14ac:dyDescent="0.4">
      <c r="A325">
        <v>324</v>
      </c>
      <c r="B325" s="18" t="e">
        <f>test001!$F325*1000</f>
        <v>#VALUE!</v>
      </c>
      <c r="C325" s="18" t="e">
        <f t="shared" si="30"/>
        <v>#VALUE!</v>
      </c>
      <c r="D325" s="18" t="e">
        <f>test002!$F325*1000</f>
        <v>#VALUE!</v>
      </c>
      <c r="E325" s="18" t="e">
        <f t="shared" si="31"/>
        <v>#VALUE!</v>
      </c>
      <c r="F325" s="18" t="e">
        <f>test003!$F325*1000</f>
        <v>#VALUE!</v>
      </c>
      <c r="G325" s="18" t="e">
        <f t="shared" si="32"/>
        <v>#VALUE!</v>
      </c>
      <c r="H325" s="18" t="e">
        <f>test004!$F325*1000</f>
        <v>#VALUE!</v>
      </c>
      <c r="I325" s="18" t="e">
        <f t="shared" si="33"/>
        <v>#VALUE!</v>
      </c>
      <c r="J325" s="18" t="e">
        <f>test006!$F325*1000</f>
        <v>#VALUE!</v>
      </c>
      <c r="K325" s="18" t="e">
        <f t="shared" si="34"/>
        <v>#VALUE!</v>
      </c>
      <c r="L325" s="18" t="e">
        <f>test008!$F325*1000</f>
        <v>#VALUE!</v>
      </c>
      <c r="M325" s="18" t="e">
        <f t="shared" si="35"/>
        <v>#VALUE!</v>
      </c>
    </row>
    <row r="326" spans="1:13" x14ac:dyDescent="0.4">
      <c r="A326">
        <v>325</v>
      </c>
      <c r="B326" s="18" t="e">
        <f>test001!$F326*1000</f>
        <v>#VALUE!</v>
      </c>
      <c r="C326" s="18" t="e">
        <f t="shared" si="30"/>
        <v>#VALUE!</v>
      </c>
      <c r="D326" s="18" t="e">
        <f>test002!$F326*1000</f>
        <v>#VALUE!</v>
      </c>
      <c r="E326" s="18" t="e">
        <f t="shared" si="31"/>
        <v>#VALUE!</v>
      </c>
      <c r="F326" s="18" t="e">
        <f>test003!$F326*1000</f>
        <v>#VALUE!</v>
      </c>
      <c r="G326" s="18" t="e">
        <f t="shared" si="32"/>
        <v>#VALUE!</v>
      </c>
      <c r="H326" s="18" t="e">
        <f>test004!$F326*1000</f>
        <v>#VALUE!</v>
      </c>
      <c r="I326" s="18" t="e">
        <f t="shared" si="33"/>
        <v>#VALUE!</v>
      </c>
      <c r="J326" s="18" t="e">
        <f>test006!$F326*1000</f>
        <v>#VALUE!</v>
      </c>
      <c r="K326" s="18" t="e">
        <f t="shared" si="34"/>
        <v>#VALUE!</v>
      </c>
      <c r="L326" s="18" t="e">
        <f>test008!$F326*1000</f>
        <v>#VALUE!</v>
      </c>
      <c r="M326" s="18" t="e">
        <f t="shared" si="35"/>
        <v>#VALUE!</v>
      </c>
    </row>
    <row r="327" spans="1:13" x14ac:dyDescent="0.4">
      <c r="A327">
        <v>326</v>
      </c>
      <c r="B327" s="18" t="e">
        <f>test001!$F327*1000</f>
        <v>#VALUE!</v>
      </c>
      <c r="C327" s="18" t="e">
        <f t="shared" si="30"/>
        <v>#VALUE!</v>
      </c>
      <c r="D327" s="18" t="e">
        <f>test002!$F327*1000</f>
        <v>#VALUE!</v>
      </c>
      <c r="E327" s="18" t="e">
        <f t="shared" si="31"/>
        <v>#VALUE!</v>
      </c>
      <c r="F327" s="18" t="e">
        <f>test003!$F327*1000</f>
        <v>#VALUE!</v>
      </c>
      <c r="G327" s="18" t="e">
        <f t="shared" si="32"/>
        <v>#VALUE!</v>
      </c>
      <c r="H327" s="18" t="e">
        <f>test004!$F327*1000</f>
        <v>#VALUE!</v>
      </c>
      <c r="I327" s="18" t="e">
        <f t="shared" si="33"/>
        <v>#VALUE!</v>
      </c>
      <c r="J327" s="18" t="e">
        <f>test006!$F327*1000</f>
        <v>#VALUE!</v>
      </c>
      <c r="K327" s="18" t="e">
        <f t="shared" si="34"/>
        <v>#VALUE!</v>
      </c>
      <c r="L327" s="18" t="e">
        <f>test008!$F327*1000</f>
        <v>#VALUE!</v>
      </c>
      <c r="M327" s="18" t="e">
        <f t="shared" si="35"/>
        <v>#VALUE!</v>
      </c>
    </row>
    <row r="328" spans="1:13" x14ac:dyDescent="0.4">
      <c r="A328">
        <v>327</v>
      </c>
      <c r="B328" s="18" t="e">
        <f>test001!$F328*1000</f>
        <v>#VALUE!</v>
      </c>
      <c r="C328" s="18" t="e">
        <f t="shared" si="30"/>
        <v>#VALUE!</v>
      </c>
      <c r="D328" s="18" t="e">
        <f>test002!$F328*1000</f>
        <v>#VALUE!</v>
      </c>
      <c r="E328" s="18" t="e">
        <f t="shared" si="31"/>
        <v>#VALUE!</v>
      </c>
      <c r="F328" s="18" t="e">
        <f>test003!$F328*1000</f>
        <v>#VALUE!</v>
      </c>
      <c r="G328" s="18" t="e">
        <f t="shared" si="32"/>
        <v>#VALUE!</v>
      </c>
      <c r="H328" s="18" t="e">
        <f>test004!$F328*1000</f>
        <v>#VALUE!</v>
      </c>
      <c r="I328" s="18" t="e">
        <f t="shared" si="33"/>
        <v>#VALUE!</v>
      </c>
      <c r="J328" s="18" t="e">
        <f>test006!$F328*1000</f>
        <v>#VALUE!</v>
      </c>
      <c r="K328" s="18" t="e">
        <f t="shared" si="34"/>
        <v>#VALUE!</v>
      </c>
      <c r="L328" s="18" t="e">
        <f>test008!$F328*1000</f>
        <v>#VALUE!</v>
      </c>
      <c r="M328" s="18" t="e">
        <f t="shared" si="35"/>
        <v>#VALUE!</v>
      </c>
    </row>
    <row r="329" spans="1:13" x14ac:dyDescent="0.4">
      <c r="A329">
        <v>328</v>
      </c>
      <c r="B329" s="18" t="e">
        <f>test001!$F329*1000</f>
        <v>#VALUE!</v>
      </c>
      <c r="C329" s="18" t="e">
        <f t="shared" si="30"/>
        <v>#VALUE!</v>
      </c>
      <c r="D329" s="18" t="e">
        <f>test002!$F329*1000</f>
        <v>#VALUE!</v>
      </c>
      <c r="E329" s="18" t="e">
        <f t="shared" si="31"/>
        <v>#VALUE!</v>
      </c>
      <c r="F329" s="18" t="e">
        <f>test003!$F329*1000</f>
        <v>#VALUE!</v>
      </c>
      <c r="G329" s="18" t="e">
        <f t="shared" si="32"/>
        <v>#VALUE!</v>
      </c>
      <c r="H329" s="18" t="e">
        <f>test004!$F329*1000</f>
        <v>#VALUE!</v>
      </c>
      <c r="I329" s="18" t="e">
        <f t="shared" si="33"/>
        <v>#VALUE!</v>
      </c>
      <c r="J329" s="18" t="e">
        <f>test006!$F329*1000</f>
        <v>#VALUE!</v>
      </c>
      <c r="K329" s="18" t="e">
        <f t="shared" si="34"/>
        <v>#VALUE!</v>
      </c>
      <c r="L329" s="18" t="e">
        <f>test008!$F329*1000</f>
        <v>#VALUE!</v>
      </c>
      <c r="M329" s="18" t="e">
        <f t="shared" si="35"/>
        <v>#VALUE!</v>
      </c>
    </row>
    <row r="330" spans="1:13" x14ac:dyDescent="0.4">
      <c r="A330">
        <v>329</v>
      </c>
      <c r="B330" s="18" t="e">
        <f>test001!$F330*1000</f>
        <v>#VALUE!</v>
      </c>
      <c r="C330" s="18" t="e">
        <f t="shared" si="30"/>
        <v>#VALUE!</v>
      </c>
      <c r="D330" s="18" t="e">
        <f>test002!$F330*1000</f>
        <v>#VALUE!</v>
      </c>
      <c r="E330" s="18" t="e">
        <f t="shared" si="31"/>
        <v>#VALUE!</v>
      </c>
      <c r="F330" s="18" t="e">
        <f>test003!$F330*1000</f>
        <v>#VALUE!</v>
      </c>
      <c r="G330" s="18" t="e">
        <f t="shared" si="32"/>
        <v>#VALUE!</v>
      </c>
      <c r="H330" s="18" t="e">
        <f>test004!$F330*1000</f>
        <v>#VALUE!</v>
      </c>
      <c r="I330" s="18" t="e">
        <f t="shared" si="33"/>
        <v>#VALUE!</v>
      </c>
      <c r="J330" s="18" t="e">
        <f>test006!$F330*1000</f>
        <v>#VALUE!</v>
      </c>
      <c r="K330" s="18" t="e">
        <f t="shared" si="34"/>
        <v>#VALUE!</v>
      </c>
      <c r="L330" s="18" t="e">
        <f>test008!$F330*1000</f>
        <v>#VALUE!</v>
      </c>
      <c r="M330" s="18" t="e">
        <f t="shared" si="35"/>
        <v>#VALUE!</v>
      </c>
    </row>
    <row r="331" spans="1:13" x14ac:dyDescent="0.4">
      <c r="A331">
        <v>330</v>
      </c>
      <c r="B331" s="18" t="e">
        <f>test001!$F331*1000</f>
        <v>#VALUE!</v>
      </c>
      <c r="C331" s="18" t="e">
        <f t="shared" si="30"/>
        <v>#VALUE!</v>
      </c>
      <c r="D331" s="18" t="e">
        <f>test002!$F331*1000</f>
        <v>#VALUE!</v>
      </c>
      <c r="E331" s="18" t="e">
        <f t="shared" si="31"/>
        <v>#VALUE!</v>
      </c>
      <c r="F331" s="18" t="e">
        <f>test003!$F331*1000</f>
        <v>#VALUE!</v>
      </c>
      <c r="G331" s="18" t="e">
        <f t="shared" si="32"/>
        <v>#VALUE!</v>
      </c>
      <c r="H331" s="18" t="e">
        <f>test004!$F331*1000</f>
        <v>#VALUE!</v>
      </c>
      <c r="I331" s="18" t="e">
        <f t="shared" si="33"/>
        <v>#VALUE!</v>
      </c>
      <c r="J331" s="18" t="e">
        <f>test006!$F331*1000</f>
        <v>#VALUE!</v>
      </c>
      <c r="K331" s="18" t="e">
        <f t="shared" si="34"/>
        <v>#VALUE!</v>
      </c>
      <c r="L331" s="18" t="e">
        <f>test008!$F331*1000</f>
        <v>#VALUE!</v>
      </c>
      <c r="M331" s="18" t="e">
        <f t="shared" si="35"/>
        <v>#VALUE!</v>
      </c>
    </row>
    <row r="332" spans="1:13" x14ac:dyDescent="0.4">
      <c r="A332">
        <v>331</v>
      </c>
      <c r="B332" s="18" t="e">
        <f>test001!$F332*1000</f>
        <v>#VALUE!</v>
      </c>
      <c r="C332" s="18" t="e">
        <f t="shared" si="30"/>
        <v>#VALUE!</v>
      </c>
      <c r="D332" s="18" t="e">
        <f>test002!$F332*1000</f>
        <v>#VALUE!</v>
      </c>
      <c r="E332" s="18" t="e">
        <f t="shared" si="31"/>
        <v>#VALUE!</v>
      </c>
      <c r="F332" s="18" t="e">
        <f>test003!$F332*1000</f>
        <v>#VALUE!</v>
      </c>
      <c r="G332" s="18" t="e">
        <f t="shared" si="32"/>
        <v>#VALUE!</v>
      </c>
      <c r="H332" s="18" t="e">
        <f>test004!$F332*1000</f>
        <v>#VALUE!</v>
      </c>
      <c r="I332" s="18" t="e">
        <f t="shared" si="33"/>
        <v>#VALUE!</v>
      </c>
      <c r="J332" s="18" t="e">
        <f>test006!$F332*1000</f>
        <v>#VALUE!</v>
      </c>
      <c r="K332" s="18" t="e">
        <f t="shared" si="34"/>
        <v>#VALUE!</v>
      </c>
      <c r="L332" s="18" t="e">
        <f>test008!$F332*1000</f>
        <v>#VALUE!</v>
      </c>
      <c r="M332" s="18" t="e">
        <f t="shared" si="35"/>
        <v>#VALUE!</v>
      </c>
    </row>
    <row r="333" spans="1:13" x14ac:dyDescent="0.4">
      <c r="A333">
        <v>332</v>
      </c>
      <c r="B333" s="18" t="e">
        <f>test001!$F333*1000</f>
        <v>#VALUE!</v>
      </c>
      <c r="C333" s="18" t="e">
        <f t="shared" si="30"/>
        <v>#VALUE!</v>
      </c>
      <c r="D333" s="18" t="e">
        <f>test002!$F333*1000</f>
        <v>#VALUE!</v>
      </c>
      <c r="E333" s="18" t="e">
        <f t="shared" si="31"/>
        <v>#VALUE!</v>
      </c>
      <c r="F333" s="18" t="e">
        <f>test003!$F333*1000</f>
        <v>#VALUE!</v>
      </c>
      <c r="G333" s="18" t="e">
        <f t="shared" si="32"/>
        <v>#VALUE!</v>
      </c>
      <c r="H333" s="18" t="e">
        <f>test004!$F333*1000</f>
        <v>#VALUE!</v>
      </c>
      <c r="I333" s="18" t="e">
        <f t="shared" si="33"/>
        <v>#VALUE!</v>
      </c>
      <c r="J333" s="18" t="e">
        <f>test006!$F333*1000</f>
        <v>#VALUE!</v>
      </c>
      <c r="K333" s="18" t="e">
        <f t="shared" si="34"/>
        <v>#VALUE!</v>
      </c>
      <c r="L333" s="18" t="e">
        <f>test008!$F333*1000</f>
        <v>#VALUE!</v>
      </c>
      <c r="M333" s="18" t="e">
        <f t="shared" si="35"/>
        <v>#VALUE!</v>
      </c>
    </row>
    <row r="334" spans="1:13" x14ac:dyDescent="0.4">
      <c r="A334">
        <v>333</v>
      </c>
      <c r="B334" s="18" t="e">
        <f>test001!$F334*1000</f>
        <v>#VALUE!</v>
      </c>
      <c r="C334" s="18" t="e">
        <f t="shared" si="30"/>
        <v>#VALUE!</v>
      </c>
      <c r="D334" s="18" t="e">
        <f>test002!$F334*1000</f>
        <v>#VALUE!</v>
      </c>
      <c r="E334" s="18" t="e">
        <f t="shared" si="31"/>
        <v>#VALUE!</v>
      </c>
      <c r="F334" s="18" t="e">
        <f>test003!$F334*1000</f>
        <v>#VALUE!</v>
      </c>
      <c r="G334" s="18" t="e">
        <f t="shared" si="32"/>
        <v>#VALUE!</v>
      </c>
      <c r="H334" s="18" t="e">
        <f>test004!$F334*1000</f>
        <v>#VALUE!</v>
      </c>
      <c r="I334" s="18" t="e">
        <f t="shared" si="33"/>
        <v>#VALUE!</v>
      </c>
      <c r="J334" s="18" t="e">
        <f>test006!$F334*1000</f>
        <v>#VALUE!</v>
      </c>
      <c r="K334" s="18" t="e">
        <f t="shared" si="34"/>
        <v>#VALUE!</v>
      </c>
      <c r="L334" s="18" t="e">
        <f>test008!$F334*1000</f>
        <v>#VALUE!</v>
      </c>
      <c r="M334" s="18" t="e">
        <f t="shared" si="35"/>
        <v>#VALUE!</v>
      </c>
    </row>
    <row r="335" spans="1:13" x14ac:dyDescent="0.4">
      <c r="A335">
        <v>334</v>
      </c>
      <c r="B335" s="18" t="e">
        <f>test001!$F335*1000</f>
        <v>#VALUE!</v>
      </c>
      <c r="C335" s="18" t="e">
        <f t="shared" si="30"/>
        <v>#VALUE!</v>
      </c>
      <c r="D335" s="18" t="e">
        <f>test002!$F335*1000</f>
        <v>#VALUE!</v>
      </c>
      <c r="E335" s="18" t="e">
        <f t="shared" si="31"/>
        <v>#VALUE!</v>
      </c>
      <c r="F335" s="18" t="e">
        <f>test003!$F335*1000</f>
        <v>#VALUE!</v>
      </c>
      <c r="G335" s="18" t="e">
        <f t="shared" si="32"/>
        <v>#VALUE!</v>
      </c>
      <c r="H335" s="18" t="e">
        <f>test004!$F335*1000</f>
        <v>#VALUE!</v>
      </c>
      <c r="I335" s="18" t="e">
        <f t="shared" si="33"/>
        <v>#VALUE!</v>
      </c>
      <c r="J335" s="18" t="e">
        <f>test006!$F335*1000</f>
        <v>#VALUE!</v>
      </c>
      <c r="K335" s="18" t="e">
        <f t="shared" si="34"/>
        <v>#VALUE!</v>
      </c>
      <c r="L335" s="18" t="e">
        <f>test008!$F335*1000</f>
        <v>#VALUE!</v>
      </c>
      <c r="M335" s="18" t="e">
        <f t="shared" si="35"/>
        <v>#VALUE!</v>
      </c>
    </row>
    <row r="336" spans="1:13" x14ac:dyDescent="0.4">
      <c r="A336">
        <v>335</v>
      </c>
      <c r="B336" s="18" t="e">
        <f>test001!$F336*1000</f>
        <v>#VALUE!</v>
      </c>
      <c r="C336" s="18" t="e">
        <f t="shared" si="30"/>
        <v>#VALUE!</v>
      </c>
      <c r="D336" s="18" t="e">
        <f>test002!$F336*1000</f>
        <v>#VALUE!</v>
      </c>
      <c r="E336" s="18" t="e">
        <f t="shared" si="31"/>
        <v>#VALUE!</v>
      </c>
      <c r="F336" s="18" t="e">
        <f>test003!$F336*1000</f>
        <v>#VALUE!</v>
      </c>
      <c r="G336" s="18" t="e">
        <f t="shared" si="32"/>
        <v>#VALUE!</v>
      </c>
      <c r="H336" s="18" t="e">
        <f>test004!$F336*1000</f>
        <v>#VALUE!</v>
      </c>
      <c r="I336" s="18" t="e">
        <f t="shared" si="33"/>
        <v>#VALUE!</v>
      </c>
      <c r="J336" s="18" t="e">
        <f>test006!$F336*1000</f>
        <v>#VALUE!</v>
      </c>
      <c r="K336" s="18" t="e">
        <f t="shared" si="34"/>
        <v>#VALUE!</v>
      </c>
      <c r="L336" s="18" t="e">
        <f>test008!$F336*1000</f>
        <v>#VALUE!</v>
      </c>
      <c r="M336" s="18" t="e">
        <f t="shared" si="35"/>
        <v>#VALUE!</v>
      </c>
    </row>
    <row r="337" spans="1:13" x14ac:dyDescent="0.4">
      <c r="A337">
        <v>336</v>
      </c>
      <c r="B337" s="18" t="e">
        <f>test001!$F337*1000</f>
        <v>#VALUE!</v>
      </c>
      <c r="C337" s="18" t="e">
        <f t="shared" si="30"/>
        <v>#VALUE!</v>
      </c>
      <c r="D337" s="18" t="e">
        <f>test002!$F337*1000</f>
        <v>#VALUE!</v>
      </c>
      <c r="E337" s="18" t="e">
        <f t="shared" si="31"/>
        <v>#VALUE!</v>
      </c>
      <c r="F337" s="18" t="e">
        <f>test003!$F337*1000</f>
        <v>#VALUE!</v>
      </c>
      <c r="G337" s="18" t="e">
        <f t="shared" si="32"/>
        <v>#VALUE!</v>
      </c>
      <c r="H337" s="18" t="e">
        <f>test004!$F337*1000</f>
        <v>#VALUE!</v>
      </c>
      <c r="I337" s="18" t="e">
        <f t="shared" si="33"/>
        <v>#VALUE!</v>
      </c>
      <c r="J337" s="18" t="e">
        <f>test006!$F337*1000</f>
        <v>#VALUE!</v>
      </c>
      <c r="K337" s="18" t="e">
        <f t="shared" si="34"/>
        <v>#VALUE!</v>
      </c>
      <c r="L337" s="18" t="e">
        <f>test008!$F337*1000</f>
        <v>#VALUE!</v>
      </c>
      <c r="M337" s="18" t="e">
        <f t="shared" si="35"/>
        <v>#VALUE!</v>
      </c>
    </row>
    <row r="338" spans="1:13" x14ac:dyDescent="0.4">
      <c r="A338">
        <v>337</v>
      </c>
      <c r="B338" s="18" t="e">
        <f>test001!$F338*1000</f>
        <v>#VALUE!</v>
      </c>
      <c r="C338" s="18" t="e">
        <f t="shared" si="30"/>
        <v>#VALUE!</v>
      </c>
      <c r="D338" s="18" t="e">
        <f>test002!$F338*1000</f>
        <v>#VALUE!</v>
      </c>
      <c r="E338" s="18" t="e">
        <f t="shared" si="31"/>
        <v>#VALUE!</v>
      </c>
      <c r="F338" s="18" t="e">
        <f>test003!$F338*1000</f>
        <v>#VALUE!</v>
      </c>
      <c r="G338" s="18" t="e">
        <f t="shared" si="32"/>
        <v>#VALUE!</v>
      </c>
      <c r="H338" s="18" t="e">
        <f>test004!$F338*1000</f>
        <v>#VALUE!</v>
      </c>
      <c r="I338" s="18" t="e">
        <f t="shared" si="33"/>
        <v>#VALUE!</v>
      </c>
      <c r="J338" s="18" t="e">
        <f>test006!$F338*1000</f>
        <v>#VALUE!</v>
      </c>
      <c r="K338" s="18" t="e">
        <f t="shared" si="34"/>
        <v>#VALUE!</v>
      </c>
      <c r="L338" s="18" t="e">
        <f>test008!$F338*1000</f>
        <v>#VALUE!</v>
      </c>
      <c r="M338" s="18" t="e">
        <f t="shared" si="35"/>
        <v>#VALUE!</v>
      </c>
    </row>
    <row r="339" spans="1:13" x14ac:dyDescent="0.4">
      <c r="A339">
        <v>338</v>
      </c>
      <c r="B339" s="18" t="e">
        <f>test001!$F339*1000</f>
        <v>#VALUE!</v>
      </c>
      <c r="C339" s="18" t="e">
        <f t="shared" si="30"/>
        <v>#VALUE!</v>
      </c>
      <c r="D339" s="18" t="e">
        <f>test002!$F339*1000</f>
        <v>#VALUE!</v>
      </c>
      <c r="E339" s="18" t="e">
        <f t="shared" si="31"/>
        <v>#VALUE!</v>
      </c>
      <c r="F339" s="18" t="e">
        <f>test003!$F339*1000</f>
        <v>#VALUE!</v>
      </c>
      <c r="G339" s="18" t="e">
        <f t="shared" si="32"/>
        <v>#VALUE!</v>
      </c>
      <c r="H339" s="18" t="e">
        <f>test004!$F339*1000</f>
        <v>#VALUE!</v>
      </c>
      <c r="I339" s="18" t="e">
        <f t="shared" si="33"/>
        <v>#VALUE!</v>
      </c>
      <c r="J339" s="18" t="e">
        <f>test006!$F339*1000</f>
        <v>#VALUE!</v>
      </c>
      <c r="K339" s="18" t="e">
        <f t="shared" si="34"/>
        <v>#VALUE!</v>
      </c>
      <c r="L339" s="18" t="e">
        <f>test008!$F339*1000</f>
        <v>#VALUE!</v>
      </c>
      <c r="M339" s="18" t="e">
        <f t="shared" si="35"/>
        <v>#VALUE!</v>
      </c>
    </row>
    <row r="340" spans="1:13" x14ac:dyDescent="0.4">
      <c r="A340">
        <v>339</v>
      </c>
      <c r="B340" s="18" t="e">
        <f>test001!$F340*1000</f>
        <v>#VALUE!</v>
      </c>
      <c r="C340" s="18" t="e">
        <f t="shared" si="30"/>
        <v>#VALUE!</v>
      </c>
      <c r="D340" s="18" t="e">
        <f>test002!$F340*1000</f>
        <v>#VALUE!</v>
      </c>
      <c r="E340" s="18" t="e">
        <f t="shared" si="31"/>
        <v>#VALUE!</v>
      </c>
      <c r="F340" s="18" t="e">
        <f>test003!$F340*1000</f>
        <v>#VALUE!</v>
      </c>
      <c r="G340" s="18" t="e">
        <f t="shared" si="32"/>
        <v>#VALUE!</v>
      </c>
      <c r="H340" s="18" t="e">
        <f>test004!$F340*1000</f>
        <v>#VALUE!</v>
      </c>
      <c r="I340" s="18" t="e">
        <f t="shared" si="33"/>
        <v>#VALUE!</v>
      </c>
      <c r="J340" s="18" t="e">
        <f>test006!$F340*1000</f>
        <v>#VALUE!</v>
      </c>
      <c r="K340" s="18" t="e">
        <f t="shared" si="34"/>
        <v>#VALUE!</v>
      </c>
      <c r="L340" s="18" t="e">
        <f>test008!$F340*1000</f>
        <v>#VALUE!</v>
      </c>
      <c r="M340" s="18" t="e">
        <f t="shared" si="35"/>
        <v>#VALUE!</v>
      </c>
    </row>
    <row r="341" spans="1:13" x14ac:dyDescent="0.4">
      <c r="A341">
        <v>340</v>
      </c>
      <c r="B341" s="18" t="e">
        <f>test001!$F341*1000</f>
        <v>#VALUE!</v>
      </c>
      <c r="C341" s="18" t="e">
        <f t="shared" si="30"/>
        <v>#VALUE!</v>
      </c>
      <c r="D341" s="18" t="e">
        <f>test002!$F341*1000</f>
        <v>#VALUE!</v>
      </c>
      <c r="E341" s="18" t="e">
        <f t="shared" si="31"/>
        <v>#VALUE!</v>
      </c>
      <c r="F341" s="18" t="e">
        <f>test003!$F341*1000</f>
        <v>#VALUE!</v>
      </c>
      <c r="G341" s="18" t="e">
        <f t="shared" si="32"/>
        <v>#VALUE!</v>
      </c>
      <c r="H341" s="18" t="e">
        <f>test004!$F341*1000</f>
        <v>#VALUE!</v>
      </c>
      <c r="I341" s="18" t="e">
        <f t="shared" si="33"/>
        <v>#VALUE!</v>
      </c>
      <c r="J341" s="18" t="e">
        <f>test006!$F341*1000</f>
        <v>#VALUE!</v>
      </c>
      <c r="K341" s="18" t="e">
        <f t="shared" si="34"/>
        <v>#VALUE!</v>
      </c>
      <c r="L341" s="18" t="e">
        <f>test008!$F341*1000</f>
        <v>#VALUE!</v>
      </c>
      <c r="M341" s="18" t="e">
        <f t="shared" si="35"/>
        <v>#VALUE!</v>
      </c>
    </row>
    <row r="342" spans="1:13" x14ac:dyDescent="0.4">
      <c r="A342">
        <v>341</v>
      </c>
      <c r="B342" s="18" t="e">
        <f>test001!$F342*1000</f>
        <v>#VALUE!</v>
      </c>
      <c r="C342" s="18" t="e">
        <f t="shared" si="30"/>
        <v>#VALUE!</v>
      </c>
      <c r="D342" s="18" t="e">
        <f>test002!$F342*1000</f>
        <v>#VALUE!</v>
      </c>
      <c r="E342" s="18" t="e">
        <f t="shared" si="31"/>
        <v>#VALUE!</v>
      </c>
      <c r="F342" s="18" t="e">
        <f>test003!$F342*1000</f>
        <v>#VALUE!</v>
      </c>
      <c r="G342" s="18" t="e">
        <f t="shared" si="32"/>
        <v>#VALUE!</v>
      </c>
      <c r="H342" s="18" t="e">
        <f>test004!$F342*1000</f>
        <v>#VALUE!</v>
      </c>
      <c r="I342" s="18" t="e">
        <f t="shared" si="33"/>
        <v>#VALUE!</v>
      </c>
      <c r="J342" s="18" t="e">
        <f>test006!$F342*1000</f>
        <v>#VALUE!</v>
      </c>
      <c r="K342" s="18" t="e">
        <f t="shared" si="34"/>
        <v>#VALUE!</v>
      </c>
      <c r="L342" s="18" t="e">
        <f>test008!$F342*1000</f>
        <v>#VALUE!</v>
      </c>
      <c r="M342" s="18" t="e">
        <f t="shared" si="35"/>
        <v>#VALUE!</v>
      </c>
    </row>
    <row r="343" spans="1:13" x14ac:dyDescent="0.4">
      <c r="A343">
        <v>342</v>
      </c>
      <c r="B343" s="18" t="e">
        <f>test001!$F343*1000</f>
        <v>#VALUE!</v>
      </c>
      <c r="C343" s="18" t="e">
        <f t="shared" si="30"/>
        <v>#VALUE!</v>
      </c>
      <c r="D343" s="18" t="e">
        <f>test002!$F343*1000</f>
        <v>#VALUE!</v>
      </c>
      <c r="E343" s="18" t="e">
        <f t="shared" si="31"/>
        <v>#VALUE!</v>
      </c>
      <c r="F343" s="18" t="e">
        <f>test003!$F343*1000</f>
        <v>#VALUE!</v>
      </c>
      <c r="G343" s="18" t="e">
        <f t="shared" si="32"/>
        <v>#VALUE!</v>
      </c>
      <c r="H343" s="18" t="e">
        <f>test004!$F343*1000</f>
        <v>#VALUE!</v>
      </c>
      <c r="I343" s="18" t="e">
        <f t="shared" si="33"/>
        <v>#VALUE!</v>
      </c>
      <c r="J343" s="18" t="e">
        <f>test006!$F343*1000</f>
        <v>#VALUE!</v>
      </c>
      <c r="K343" s="18" t="e">
        <f t="shared" si="34"/>
        <v>#VALUE!</v>
      </c>
      <c r="L343" s="18" t="e">
        <f>test008!$F343*1000</f>
        <v>#VALUE!</v>
      </c>
      <c r="M343" s="18" t="e">
        <f t="shared" si="35"/>
        <v>#VALUE!</v>
      </c>
    </row>
    <row r="344" spans="1:13" x14ac:dyDescent="0.4">
      <c r="A344">
        <v>343</v>
      </c>
      <c r="B344" s="18" t="e">
        <f>test001!$F344*1000</f>
        <v>#VALUE!</v>
      </c>
      <c r="C344" s="18" t="e">
        <f t="shared" si="30"/>
        <v>#VALUE!</v>
      </c>
      <c r="D344" s="18" t="e">
        <f>test002!$F344*1000</f>
        <v>#VALUE!</v>
      </c>
      <c r="E344" s="18" t="e">
        <f t="shared" si="31"/>
        <v>#VALUE!</v>
      </c>
      <c r="F344" s="18" t="e">
        <f>test003!$F344*1000</f>
        <v>#VALUE!</v>
      </c>
      <c r="G344" s="18" t="e">
        <f t="shared" si="32"/>
        <v>#VALUE!</v>
      </c>
      <c r="H344" s="18" t="e">
        <f>test004!$F344*1000</f>
        <v>#VALUE!</v>
      </c>
      <c r="I344" s="18" t="e">
        <f t="shared" si="33"/>
        <v>#VALUE!</v>
      </c>
      <c r="J344" s="18" t="e">
        <f>test006!$F344*1000</f>
        <v>#VALUE!</v>
      </c>
      <c r="K344" s="18" t="e">
        <f t="shared" si="34"/>
        <v>#VALUE!</v>
      </c>
      <c r="L344" s="18" t="e">
        <f>test008!$F344*1000</f>
        <v>#VALUE!</v>
      </c>
      <c r="M344" s="18" t="e">
        <f t="shared" si="35"/>
        <v>#VALUE!</v>
      </c>
    </row>
    <row r="345" spans="1:13" x14ac:dyDescent="0.4">
      <c r="A345">
        <v>344</v>
      </c>
      <c r="B345" s="18" t="e">
        <f>test001!$F345*1000</f>
        <v>#VALUE!</v>
      </c>
      <c r="C345" s="18" t="e">
        <f t="shared" si="30"/>
        <v>#VALUE!</v>
      </c>
      <c r="D345" s="18" t="e">
        <f>test002!$F345*1000</f>
        <v>#VALUE!</v>
      </c>
      <c r="E345" s="18" t="e">
        <f t="shared" si="31"/>
        <v>#VALUE!</v>
      </c>
      <c r="F345" s="18" t="e">
        <f>test003!$F345*1000</f>
        <v>#VALUE!</v>
      </c>
      <c r="G345" s="18" t="e">
        <f t="shared" si="32"/>
        <v>#VALUE!</v>
      </c>
      <c r="H345" s="18" t="e">
        <f>test004!$F345*1000</f>
        <v>#VALUE!</v>
      </c>
      <c r="I345" s="18" t="e">
        <f t="shared" si="33"/>
        <v>#VALUE!</v>
      </c>
      <c r="J345" s="18" t="e">
        <f>test006!$F345*1000</f>
        <v>#VALUE!</v>
      </c>
      <c r="K345" s="18" t="e">
        <f t="shared" si="34"/>
        <v>#VALUE!</v>
      </c>
      <c r="L345" s="18" t="e">
        <f>test008!$F345*1000</f>
        <v>#VALUE!</v>
      </c>
      <c r="M345" s="18" t="e">
        <f t="shared" si="35"/>
        <v>#VALUE!</v>
      </c>
    </row>
    <row r="346" spans="1:13" x14ac:dyDescent="0.4">
      <c r="A346">
        <v>345</v>
      </c>
      <c r="B346" s="18" t="e">
        <f>test001!$F346*1000</f>
        <v>#VALUE!</v>
      </c>
      <c r="C346" s="18" t="e">
        <f t="shared" si="30"/>
        <v>#VALUE!</v>
      </c>
      <c r="D346" s="18" t="e">
        <f>test002!$F346*1000</f>
        <v>#VALUE!</v>
      </c>
      <c r="E346" s="18" t="e">
        <f t="shared" si="31"/>
        <v>#VALUE!</v>
      </c>
      <c r="F346" s="18" t="e">
        <f>test003!$F346*1000</f>
        <v>#VALUE!</v>
      </c>
      <c r="G346" s="18" t="e">
        <f t="shared" si="32"/>
        <v>#VALUE!</v>
      </c>
      <c r="H346" s="18" t="e">
        <f>test004!$F346*1000</f>
        <v>#VALUE!</v>
      </c>
      <c r="I346" s="18" t="e">
        <f t="shared" si="33"/>
        <v>#VALUE!</v>
      </c>
      <c r="J346" s="18" t="e">
        <f>test006!$F346*1000</f>
        <v>#VALUE!</v>
      </c>
      <c r="K346" s="18" t="e">
        <f t="shared" si="34"/>
        <v>#VALUE!</v>
      </c>
      <c r="L346" s="18" t="e">
        <f>test008!$F346*1000</f>
        <v>#VALUE!</v>
      </c>
      <c r="M346" s="18" t="e">
        <f t="shared" si="35"/>
        <v>#VALUE!</v>
      </c>
    </row>
    <row r="347" spans="1:13" x14ac:dyDescent="0.4">
      <c r="A347">
        <v>346</v>
      </c>
      <c r="B347" s="18" t="e">
        <f>test001!$F347*1000</f>
        <v>#VALUE!</v>
      </c>
      <c r="C347" s="18" t="e">
        <f t="shared" si="30"/>
        <v>#VALUE!</v>
      </c>
      <c r="D347" s="18" t="e">
        <f>test002!$F347*1000</f>
        <v>#VALUE!</v>
      </c>
      <c r="E347" s="18" t="e">
        <f t="shared" si="31"/>
        <v>#VALUE!</v>
      </c>
      <c r="F347" s="18" t="e">
        <f>test003!$F347*1000</f>
        <v>#VALUE!</v>
      </c>
      <c r="G347" s="18" t="e">
        <f t="shared" si="32"/>
        <v>#VALUE!</v>
      </c>
      <c r="H347" s="18" t="e">
        <f>test004!$F347*1000</f>
        <v>#VALUE!</v>
      </c>
      <c r="I347" s="18" t="e">
        <f t="shared" si="33"/>
        <v>#VALUE!</v>
      </c>
      <c r="J347" s="18" t="e">
        <f>test006!$F347*1000</f>
        <v>#VALUE!</v>
      </c>
      <c r="K347" s="18" t="e">
        <f t="shared" si="34"/>
        <v>#VALUE!</v>
      </c>
      <c r="L347" s="18" t="e">
        <f>test008!$F347*1000</f>
        <v>#VALUE!</v>
      </c>
      <c r="M347" s="18" t="e">
        <f t="shared" si="35"/>
        <v>#VALUE!</v>
      </c>
    </row>
    <row r="348" spans="1:13" x14ac:dyDescent="0.4">
      <c r="A348">
        <v>347</v>
      </c>
      <c r="B348" s="18" t="e">
        <f>test001!$F348*1000</f>
        <v>#VALUE!</v>
      </c>
      <c r="C348" s="18" t="e">
        <f t="shared" si="30"/>
        <v>#VALUE!</v>
      </c>
      <c r="D348" s="18" t="e">
        <f>test002!$F348*1000</f>
        <v>#VALUE!</v>
      </c>
      <c r="E348" s="18" t="e">
        <f t="shared" si="31"/>
        <v>#VALUE!</v>
      </c>
      <c r="F348" s="18" t="e">
        <f>test003!$F348*1000</f>
        <v>#VALUE!</v>
      </c>
      <c r="G348" s="18" t="e">
        <f t="shared" si="32"/>
        <v>#VALUE!</v>
      </c>
      <c r="H348" s="18" t="e">
        <f>test004!$F348*1000</f>
        <v>#VALUE!</v>
      </c>
      <c r="I348" s="18" t="e">
        <f t="shared" si="33"/>
        <v>#VALUE!</v>
      </c>
      <c r="J348" s="18" t="e">
        <f>test006!$F348*1000</f>
        <v>#VALUE!</v>
      </c>
      <c r="K348" s="18" t="e">
        <f t="shared" si="34"/>
        <v>#VALUE!</v>
      </c>
      <c r="L348" s="18" t="e">
        <f>test008!$F348*1000</f>
        <v>#VALUE!</v>
      </c>
      <c r="M348" s="18" t="e">
        <f t="shared" si="35"/>
        <v>#VALUE!</v>
      </c>
    </row>
    <row r="349" spans="1:13" x14ac:dyDescent="0.4">
      <c r="A349">
        <v>348</v>
      </c>
      <c r="B349" s="18" t="e">
        <f>test001!$F349*1000</f>
        <v>#VALUE!</v>
      </c>
      <c r="C349" s="18" t="e">
        <f t="shared" si="30"/>
        <v>#VALUE!</v>
      </c>
      <c r="D349" s="18" t="e">
        <f>test002!$F349*1000</f>
        <v>#VALUE!</v>
      </c>
      <c r="E349" s="18" t="e">
        <f t="shared" si="31"/>
        <v>#VALUE!</v>
      </c>
      <c r="F349" s="18" t="e">
        <f>test003!$F349*1000</f>
        <v>#VALUE!</v>
      </c>
      <c r="G349" s="18" t="e">
        <f t="shared" si="32"/>
        <v>#VALUE!</v>
      </c>
      <c r="H349" s="18" t="e">
        <f>test004!$F349*1000</f>
        <v>#VALUE!</v>
      </c>
      <c r="I349" s="18" t="e">
        <f t="shared" si="33"/>
        <v>#VALUE!</v>
      </c>
      <c r="J349" s="18" t="e">
        <f>test006!$F349*1000</f>
        <v>#VALUE!</v>
      </c>
      <c r="K349" s="18" t="e">
        <f t="shared" si="34"/>
        <v>#VALUE!</v>
      </c>
      <c r="L349" s="18" t="e">
        <f>test008!$F349*1000</f>
        <v>#VALUE!</v>
      </c>
      <c r="M349" s="18" t="e">
        <f t="shared" si="35"/>
        <v>#VALUE!</v>
      </c>
    </row>
    <row r="350" spans="1:13" x14ac:dyDescent="0.4">
      <c r="A350">
        <v>349</v>
      </c>
      <c r="B350" s="18" t="e">
        <f>test001!$F350*1000</f>
        <v>#VALUE!</v>
      </c>
      <c r="C350" s="18" t="e">
        <f t="shared" si="30"/>
        <v>#VALUE!</v>
      </c>
      <c r="D350" s="18" t="e">
        <f>test002!$F350*1000</f>
        <v>#VALUE!</v>
      </c>
      <c r="E350" s="18" t="e">
        <f t="shared" si="31"/>
        <v>#VALUE!</v>
      </c>
      <c r="F350" s="18" t="e">
        <f>test003!$F350*1000</f>
        <v>#VALUE!</v>
      </c>
      <c r="G350" s="18" t="e">
        <f t="shared" si="32"/>
        <v>#VALUE!</v>
      </c>
      <c r="H350" s="18" t="e">
        <f>test004!$F350*1000</f>
        <v>#VALUE!</v>
      </c>
      <c r="I350" s="18" t="e">
        <f t="shared" si="33"/>
        <v>#VALUE!</v>
      </c>
      <c r="J350" s="18" t="e">
        <f>test006!$F350*1000</f>
        <v>#VALUE!</v>
      </c>
      <c r="K350" s="18" t="e">
        <f t="shared" si="34"/>
        <v>#VALUE!</v>
      </c>
      <c r="L350" s="18" t="e">
        <f>test008!$F350*1000</f>
        <v>#VALUE!</v>
      </c>
      <c r="M350" s="18" t="e">
        <f t="shared" si="35"/>
        <v>#VALUE!</v>
      </c>
    </row>
    <row r="351" spans="1:13" x14ac:dyDescent="0.4">
      <c r="A351">
        <v>350</v>
      </c>
      <c r="B351" s="18" t="e">
        <f>test001!$F351*1000</f>
        <v>#VALUE!</v>
      </c>
      <c r="C351" s="18" t="e">
        <f t="shared" si="30"/>
        <v>#VALUE!</v>
      </c>
      <c r="D351" s="18" t="e">
        <f>test002!$F351*1000</f>
        <v>#VALUE!</v>
      </c>
      <c r="E351" s="18" t="e">
        <f t="shared" si="31"/>
        <v>#VALUE!</v>
      </c>
      <c r="F351" s="18" t="e">
        <f>test003!$F351*1000</f>
        <v>#VALUE!</v>
      </c>
      <c r="G351" s="18" t="e">
        <f t="shared" si="32"/>
        <v>#VALUE!</v>
      </c>
      <c r="H351" s="18" t="e">
        <f>test004!$F351*1000</f>
        <v>#VALUE!</v>
      </c>
      <c r="I351" s="18" t="e">
        <f t="shared" si="33"/>
        <v>#VALUE!</v>
      </c>
      <c r="J351" s="18" t="e">
        <f>test006!$F351*1000</f>
        <v>#VALUE!</v>
      </c>
      <c r="K351" s="18" t="e">
        <f t="shared" si="34"/>
        <v>#VALUE!</v>
      </c>
      <c r="L351" s="18" t="e">
        <f>test008!$F351*1000</f>
        <v>#VALUE!</v>
      </c>
      <c r="M351" s="18" t="e">
        <f t="shared" si="35"/>
        <v>#VALUE!</v>
      </c>
    </row>
    <row r="352" spans="1:13" x14ac:dyDescent="0.4">
      <c r="A352">
        <v>351</v>
      </c>
      <c r="B352" s="18" t="e">
        <f>test001!$F352*1000</f>
        <v>#VALUE!</v>
      </c>
      <c r="C352" s="18" t="e">
        <f t="shared" si="30"/>
        <v>#VALUE!</v>
      </c>
      <c r="D352" s="18" t="e">
        <f>test002!$F352*1000</f>
        <v>#VALUE!</v>
      </c>
      <c r="E352" s="18" t="e">
        <f t="shared" si="31"/>
        <v>#VALUE!</v>
      </c>
      <c r="F352" s="18" t="e">
        <f>test003!$F352*1000</f>
        <v>#VALUE!</v>
      </c>
      <c r="G352" s="18" t="e">
        <f t="shared" si="32"/>
        <v>#VALUE!</v>
      </c>
      <c r="H352" s="18" t="e">
        <f>test004!$F352*1000</f>
        <v>#VALUE!</v>
      </c>
      <c r="I352" s="18" t="e">
        <f t="shared" si="33"/>
        <v>#VALUE!</v>
      </c>
      <c r="J352" s="18" t="e">
        <f>test006!$F352*1000</f>
        <v>#VALUE!</v>
      </c>
      <c r="K352" s="18" t="e">
        <f t="shared" si="34"/>
        <v>#VALUE!</v>
      </c>
      <c r="L352" s="18" t="e">
        <f>test008!$F352*1000</f>
        <v>#VALUE!</v>
      </c>
      <c r="M352" s="18" t="e">
        <f t="shared" si="35"/>
        <v>#VALUE!</v>
      </c>
    </row>
    <row r="353" spans="1:13" x14ac:dyDescent="0.4">
      <c r="A353">
        <v>352</v>
      </c>
      <c r="B353" s="18" t="e">
        <f>test001!$F353*1000</f>
        <v>#VALUE!</v>
      </c>
      <c r="C353" s="18" t="e">
        <f t="shared" si="30"/>
        <v>#VALUE!</v>
      </c>
      <c r="D353" s="18" t="e">
        <f>test002!$F353*1000</f>
        <v>#VALUE!</v>
      </c>
      <c r="E353" s="18" t="e">
        <f t="shared" si="31"/>
        <v>#VALUE!</v>
      </c>
      <c r="F353" s="18" t="e">
        <f>test003!$F353*1000</f>
        <v>#VALUE!</v>
      </c>
      <c r="G353" s="18" t="e">
        <f t="shared" si="32"/>
        <v>#VALUE!</v>
      </c>
      <c r="H353" s="18" t="e">
        <f>test004!$F353*1000</f>
        <v>#VALUE!</v>
      </c>
      <c r="I353" s="18" t="e">
        <f t="shared" si="33"/>
        <v>#VALUE!</v>
      </c>
      <c r="J353" s="18" t="e">
        <f>test006!$F353*1000</f>
        <v>#VALUE!</v>
      </c>
      <c r="K353" s="18" t="e">
        <f t="shared" si="34"/>
        <v>#VALUE!</v>
      </c>
      <c r="L353" s="18" t="e">
        <f>test008!$F353*1000</f>
        <v>#VALUE!</v>
      </c>
      <c r="M353" s="18" t="e">
        <f t="shared" si="35"/>
        <v>#VALUE!</v>
      </c>
    </row>
    <row r="354" spans="1:13" x14ac:dyDescent="0.4">
      <c r="A354">
        <v>353</v>
      </c>
      <c r="B354" s="18" t="e">
        <f>test001!$F354*1000</f>
        <v>#VALUE!</v>
      </c>
      <c r="C354" s="18" t="e">
        <f t="shared" si="30"/>
        <v>#VALUE!</v>
      </c>
      <c r="D354" s="18" t="e">
        <f>test002!$F354*1000</f>
        <v>#VALUE!</v>
      </c>
      <c r="E354" s="18" t="e">
        <f t="shared" si="31"/>
        <v>#VALUE!</v>
      </c>
      <c r="F354" s="18" t="e">
        <f>test003!$F354*1000</f>
        <v>#VALUE!</v>
      </c>
      <c r="G354" s="18" t="e">
        <f t="shared" si="32"/>
        <v>#VALUE!</v>
      </c>
      <c r="H354" s="18" t="e">
        <f>test004!$F354*1000</f>
        <v>#VALUE!</v>
      </c>
      <c r="I354" s="18" t="e">
        <f t="shared" si="33"/>
        <v>#VALUE!</v>
      </c>
      <c r="J354" s="18" t="e">
        <f>test006!$F354*1000</f>
        <v>#VALUE!</v>
      </c>
      <c r="K354" s="18" t="e">
        <f t="shared" si="34"/>
        <v>#VALUE!</v>
      </c>
      <c r="L354" s="18" t="e">
        <f>test008!$F354*1000</f>
        <v>#VALUE!</v>
      </c>
      <c r="M354" s="18" t="e">
        <f t="shared" si="35"/>
        <v>#VALUE!</v>
      </c>
    </row>
    <row r="355" spans="1:13" x14ac:dyDescent="0.4">
      <c r="A355">
        <v>354</v>
      </c>
      <c r="B355" s="18" t="e">
        <f>test001!$F355*1000</f>
        <v>#VALUE!</v>
      </c>
      <c r="C355" s="18" t="e">
        <f t="shared" si="30"/>
        <v>#VALUE!</v>
      </c>
      <c r="D355" s="18" t="e">
        <f>test002!$F355*1000</f>
        <v>#VALUE!</v>
      </c>
      <c r="E355" s="18" t="e">
        <f t="shared" si="31"/>
        <v>#VALUE!</v>
      </c>
      <c r="F355" s="18" t="e">
        <f>test003!$F355*1000</f>
        <v>#VALUE!</v>
      </c>
      <c r="G355" s="18" t="e">
        <f t="shared" si="32"/>
        <v>#VALUE!</v>
      </c>
      <c r="H355" s="18" t="e">
        <f>test004!$F355*1000</f>
        <v>#VALUE!</v>
      </c>
      <c r="I355" s="18" t="e">
        <f t="shared" si="33"/>
        <v>#VALUE!</v>
      </c>
      <c r="J355" s="18" t="e">
        <f>test006!$F355*1000</f>
        <v>#VALUE!</v>
      </c>
      <c r="K355" s="18" t="e">
        <f t="shared" si="34"/>
        <v>#VALUE!</v>
      </c>
      <c r="L355" s="18" t="e">
        <f>test008!$F355*1000</f>
        <v>#VALUE!</v>
      </c>
      <c r="M355" s="18" t="e">
        <f t="shared" si="35"/>
        <v>#VALUE!</v>
      </c>
    </row>
    <row r="356" spans="1:13" x14ac:dyDescent="0.4">
      <c r="A356">
        <v>355</v>
      </c>
      <c r="B356" s="18" t="e">
        <f>test001!$F356*1000</f>
        <v>#VALUE!</v>
      </c>
      <c r="C356" s="18" t="e">
        <f t="shared" si="30"/>
        <v>#VALUE!</v>
      </c>
      <c r="D356" s="18" t="e">
        <f>test002!$F356*1000</f>
        <v>#VALUE!</v>
      </c>
      <c r="E356" s="18" t="e">
        <f t="shared" si="31"/>
        <v>#VALUE!</v>
      </c>
      <c r="F356" s="18" t="e">
        <f>test003!$F356*1000</f>
        <v>#VALUE!</v>
      </c>
      <c r="G356" s="18" t="e">
        <f t="shared" si="32"/>
        <v>#VALUE!</v>
      </c>
      <c r="H356" s="18" t="e">
        <f>test004!$F356*1000</f>
        <v>#VALUE!</v>
      </c>
      <c r="I356" s="18" t="e">
        <f t="shared" si="33"/>
        <v>#VALUE!</v>
      </c>
      <c r="J356" s="18" t="e">
        <f>test006!$F356*1000</f>
        <v>#VALUE!</v>
      </c>
      <c r="K356" s="18" t="e">
        <f t="shared" si="34"/>
        <v>#VALUE!</v>
      </c>
      <c r="L356" s="18" t="e">
        <f>test008!$F356*1000</f>
        <v>#VALUE!</v>
      </c>
      <c r="M356" s="18" t="e">
        <f t="shared" si="35"/>
        <v>#VALUE!</v>
      </c>
    </row>
    <row r="357" spans="1:13" x14ac:dyDescent="0.4">
      <c r="A357">
        <v>356</v>
      </c>
      <c r="B357" s="18" t="e">
        <f>test001!$F357*1000</f>
        <v>#VALUE!</v>
      </c>
      <c r="C357" s="18" t="e">
        <f t="shared" si="30"/>
        <v>#VALUE!</v>
      </c>
      <c r="D357" s="18" t="e">
        <f>test002!$F357*1000</f>
        <v>#VALUE!</v>
      </c>
      <c r="E357" s="18" t="e">
        <f t="shared" si="31"/>
        <v>#VALUE!</v>
      </c>
      <c r="F357" s="18" t="e">
        <f>test003!$F357*1000</f>
        <v>#VALUE!</v>
      </c>
      <c r="G357" s="18" t="e">
        <f t="shared" si="32"/>
        <v>#VALUE!</v>
      </c>
      <c r="H357" s="18" t="e">
        <f>test004!$F357*1000</f>
        <v>#VALUE!</v>
      </c>
      <c r="I357" s="18" t="e">
        <f t="shared" si="33"/>
        <v>#VALUE!</v>
      </c>
      <c r="J357" s="18" t="e">
        <f>test006!$F357*1000</f>
        <v>#VALUE!</v>
      </c>
      <c r="K357" s="18" t="e">
        <f t="shared" si="34"/>
        <v>#VALUE!</v>
      </c>
      <c r="L357" s="18" t="e">
        <f>test008!$F357*1000</f>
        <v>#VALUE!</v>
      </c>
      <c r="M357" s="18" t="e">
        <f t="shared" si="35"/>
        <v>#VALUE!</v>
      </c>
    </row>
    <row r="358" spans="1:13" x14ac:dyDescent="0.4">
      <c r="A358">
        <v>357</v>
      </c>
      <c r="B358" s="18" t="e">
        <f>test001!$F358*1000</f>
        <v>#VALUE!</v>
      </c>
      <c r="C358" s="18" t="e">
        <f t="shared" si="30"/>
        <v>#VALUE!</v>
      </c>
      <c r="D358" s="18" t="e">
        <f>test002!$F358*1000</f>
        <v>#VALUE!</v>
      </c>
      <c r="E358" s="18" t="e">
        <f t="shared" si="31"/>
        <v>#VALUE!</v>
      </c>
      <c r="F358" s="18" t="e">
        <f>test003!$F358*1000</f>
        <v>#VALUE!</v>
      </c>
      <c r="G358" s="18" t="e">
        <f t="shared" si="32"/>
        <v>#VALUE!</v>
      </c>
      <c r="H358" s="18" t="e">
        <f>test004!$F358*1000</f>
        <v>#VALUE!</v>
      </c>
      <c r="I358" s="18" t="e">
        <f t="shared" si="33"/>
        <v>#VALUE!</v>
      </c>
      <c r="J358" s="18" t="e">
        <f>test006!$F358*1000</f>
        <v>#VALUE!</v>
      </c>
      <c r="K358" s="18" t="e">
        <f t="shared" si="34"/>
        <v>#VALUE!</v>
      </c>
      <c r="L358" s="18" t="e">
        <f>test008!$F358*1000</f>
        <v>#VALUE!</v>
      </c>
      <c r="M358" s="18" t="e">
        <f t="shared" si="35"/>
        <v>#VALUE!</v>
      </c>
    </row>
    <row r="359" spans="1:13" x14ac:dyDescent="0.4">
      <c r="A359">
        <v>358</v>
      </c>
      <c r="B359" s="18" t="e">
        <f>test001!$F359*1000</f>
        <v>#VALUE!</v>
      </c>
      <c r="C359" s="18" t="e">
        <f t="shared" si="30"/>
        <v>#VALUE!</v>
      </c>
      <c r="D359" s="18" t="e">
        <f>test002!$F359*1000</f>
        <v>#VALUE!</v>
      </c>
      <c r="E359" s="18" t="e">
        <f t="shared" si="31"/>
        <v>#VALUE!</v>
      </c>
      <c r="F359" s="18" t="e">
        <f>test003!$F359*1000</f>
        <v>#VALUE!</v>
      </c>
      <c r="G359" s="18" t="e">
        <f t="shared" si="32"/>
        <v>#VALUE!</v>
      </c>
      <c r="H359" s="18" t="e">
        <f>test004!$F359*1000</f>
        <v>#VALUE!</v>
      </c>
      <c r="I359" s="18" t="e">
        <f t="shared" si="33"/>
        <v>#VALUE!</v>
      </c>
      <c r="J359" s="18" t="e">
        <f>test006!$F359*1000</f>
        <v>#VALUE!</v>
      </c>
      <c r="K359" s="18" t="e">
        <f t="shared" si="34"/>
        <v>#VALUE!</v>
      </c>
      <c r="L359" s="18" t="e">
        <f>test008!$F359*1000</f>
        <v>#VALUE!</v>
      </c>
      <c r="M359" s="18" t="e">
        <f t="shared" si="35"/>
        <v>#VALUE!</v>
      </c>
    </row>
    <row r="360" spans="1:13" x14ac:dyDescent="0.4">
      <c r="A360">
        <v>359</v>
      </c>
      <c r="B360" s="18" t="e">
        <f>test001!$F360*1000</f>
        <v>#VALUE!</v>
      </c>
      <c r="C360" s="18" t="e">
        <f t="shared" si="30"/>
        <v>#VALUE!</v>
      </c>
      <c r="D360" s="18" t="e">
        <f>test002!$F360*1000</f>
        <v>#VALUE!</v>
      </c>
      <c r="E360" s="18" t="e">
        <f t="shared" si="31"/>
        <v>#VALUE!</v>
      </c>
      <c r="F360" s="18" t="e">
        <f>test003!$F360*1000</f>
        <v>#VALUE!</v>
      </c>
      <c r="G360" s="18" t="e">
        <f t="shared" si="32"/>
        <v>#VALUE!</v>
      </c>
      <c r="H360" s="18" t="e">
        <f>test004!$F360*1000</f>
        <v>#VALUE!</v>
      </c>
      <c r="I360" s="18" t="e">
        <f t="shared" si="33"/>
        <v>#VALUE!</v>
      </c>
      <c r="J360" s="18" t="e">
        <f>test006!$F360*1000</f>
        <v>#VALUE!</v>
      </c>
      <c r="K360" s="18" t="e">
        <f t="shared" si="34"/>
        <v>#VALUE!</v>
      </c>
      <c r="L360" s="18" t="e">
        <f>test008!$F360*1000</f>
        <v>#VALUE!</v>
      </c>
      <c r="M360" s="18" t="e">
        <f t="shared" si="35"/>
        <v>#VALUE!</v>
      </c>
    </row>
    <row r="361" spans="1:13" x14ac:dyDescent="0.4">
      <c r="A361">
        <v>360</v>
      </c>
      <c r="B361" s="18" t="e">
        <f>test001!$F361*1000</f>
        <v>#VALUE!</v>
      </c>
      <c r="C361" s="18" t="e">
        <f t="shared" si="30"/>
        <v>#VALUE!</v>
      </c>
      <c r="D361" s="18" t="e">
        <f>test002!$F361*1000</f>
        <v>#VALUE!</v>
      </c>
      <c r="E361" s="18" t="e">
        <f t="shared" si="31"/>
        <v>#VALUE!</v>
      </c>
      <c r="F361" s="18" t="e">
        <f>test003!$F361*1000</f>
        <v>#VALUE!</v>
      </c>
      <c r="G361" s="18" t="e">
        <f t="shared" si="32"/>
        <v>#VALUE!</v>
      </c>
      <c r="H361" s="18" t="e">
        <f>test004!$F361*1000</f>
        <v>#VALUE!</v>
      </c>
      <c r="I361" s="18" t="e">
        <f t="shared" si="33"/>
        <v>#VALUE!</v>
      </c>
      <c r="J361" s="18" t="e">
        <f>test006!$F361*1000</f>
        <v>#VALUE!</v>
      </c>
      <c r="K361" s="18" t="e">
        <f t="shared" si="34"/>
        <v>#VALUE!</v>
      </c>
      <c r="L361" s="18" t="e">
        <f>test008!$F361*1000</f>
        <v>#VALUE!</v>
      </c>
      <c r="M361" s="18" t="e">
        <f t="shared" si="35"/>
        <v>#VALUE!</v>
      </c>
    </row>
    <row r="362" spans="1:13" x14ac:dyDescent="0.4">
      <c r="A362">
        <v>361</v>
      </c>
      <c r="B362" s="18" t="e">
        <f>test001!$F362*1000</f>
        <v>#VALUE!</v>
      </c>
      <c r="C362" s="18" t="e">
        <f t="shared" si="30"/>
        <v>#VALUE!</v>
      </c>
      <c r="D362" s="18" t="e">
        <f>test002!$F362*1000</f>
        <v>#VALUE!</v>
      </c>
      <c r="E362" s="18" t="e">
        <f t="shared" si="31"/>
        <v>#VALUE!</v>
      </c>
      <c r="F362" s="18" t="e">
        <f>test003!$F362*1000</f>
        <v>#VALUE!</v>
      </c>
      <c r="G362" s="18" t="e">
        <f t="shared" si="32"/>
        <v>#VALUE!</v>
      </c>
      <c r="H362" s="18" t="e">
        <f>test004!$F362*1000</f>
        <v>#VALUE!</v>
      </c>
      <c r="I362" s="18" t="e">
        <f t="shared" si="33"/>
        <v>#VALUE!</v>
      </c>
      <c r="J362" s="18" t="e">
        <f>test006!$F362*1000</f>
        <v>#VALUE!</v>
      </c>
      <c r="K362" s="18" t="e">
        <f t="shared" si="34"/>
        <v>#VALUE!</v>
      </c>
      <c r="L362" s="18" t="e">
        <f>test008!$F362*1000</f>
        <v>#VALUE!</v>
      </c>
      <c r="M362" s="18" t="e">
        <f t="shared" si="35"/>
        <v>#VALUE!</v>
      </c>
    </row>
    <row r="363" spans="1:13" x14ac:dyDescent="0.4">
      <c r="A363">
        <v>362</v>
      </c>
      <c r="B363" s="18" t="e">
        <f>test001!$F363*1000</f>
        <v>#VALUE!</v>
      </c>
      <c r="C363" s="18" t="e">
        <f t="shared" si="30"/>
        <v>#VALUE!</v>
      </c>
      <c r="D363" s="18" t="e">
        <f>test002!$F363*1000</f>
        <v>#VALUE!</v>
      </c>
      <c r="E363" s="18" t="e">
        <f t="shared" si="31"/>
        <v>#VALUE!</v>
      </c>
      <c r="F363" s="18" t="e">
        <f>test003!$F363*1000</f>
        <v>#VALUE!</v>
      </c>
      <c r="G363" s="18" t="e">
        <f t="shared" si="32"/>
        <v>#VALUE!</v>
      </c>
      <c r="H363" s="18" t="e">
        <f>test004!$F363*1000</f>
        <v>#VALUE!</v>
      </c>
      <c r="I363" s="18" t="e">
        <f t="shared" si="33"/>
        <v>#VALUE!</v>
      </c>
      <c r="J363" s="18" t="e">
        <f>test006!$F363*1000</f>
        <v>#VALUE!</v>
      </c>
      <c r="K363" s="18" t="e">
        <f t="shared" si="34"/>
        <v>#VALUE!</v>
      </c>
      <c r="L363" s="18" t="e">
        <f>test008!$F363*1000</f>
        <v>#VALUE!</v>
      </c>
      <c r="M363" s="18" t="e">
        <f t="shared" si="35"/>
        <v>#VALUE!</v>
      </c>
    </row>
    <row r="364" spans="1:13" x14ac:dyDescent="0.4">
      <c r="A364">
        <v>363</v>
      </c>
      <c r="B364" s="18" t="e">
        <f>test001!$F364*1000</f>
        <v>#VALUE!</v>
      </c>
      <c r="C364" s="18" t="e">
        <f t="shared" si="30"/>
        <v>#VALUE!</v>
      </c>
      <c r="D364" s="18" t="e">
        <f>test002!$F364*1000</f>
        <v>#VALUE!</v>
      </c>
      <c r="E364" s="18" t="e">
        <f t="shared" si="31"/>
        <v>#VALUE!</v>
      </c>
      <c r="F364" s="18" t="e">
        <f>test003!$F364*1000</f>
        <v>#VALUE!</v>
      </c>
      <c r="G364" s="18" t="e">
        <f t="shared" si="32"/>
        <v>#VALUE!</v>
      </c>
      <c r="H364" s="18" t="e">
        <f>test004!$F364*1000</f>
        <v>#VALUE!</v>
      </c>
      <c r="I364" s="18" t="e">
        <f t="shared" si="33"/>
        <v>#VALUE!</v>
      </c>
      <c r="J364" s="18" t="e">
        <f>test006!$F364*1000</f>
        <v>#VALUE!</v>
      </c>
      <c r="K364" s="18" t="e">
        <f t="shared" si="34"/>
        <v>#VALUE!</v>
      </c>
      <c r="L364" s="18" t="e">
        <f>test008!$F364*1000</f>
        <v>#VALUE!</v>
      </c>
      <c r="M364" s="18" t="e">
        <f t="shared" si="35"/>
        <v>#VALUE!</v>
      </c>
    </row>
    <row r="365" spans="1:13" x14ac:dyDescent="0.4">
      <c r="A365">
        <v>364</v>
      </c>
      <c r="B365" s="18" t="e">
        <f>test001!$F365*1000</f>
        <v>#VALUE!</v>
      </c>
      <c r="C365" s="18" t="e">
        <f t="shared" si="30"/>
        <v>#VALUE!</v>
      </c>
      <c r="D365" s="18" t="e">
        <f>test002!$F365*1000</f>
        <v>#VALUE!</v>
      </c>
      <c r="E365" s="18" t="e">
        <f t="shared" si="31"/>
        <v>#VALUE!</v>
      </c>
      <c r="F365" s="18" t="e">
        <f>test003!$F365*1000</f>
        <v>#VALUE!</v>
      </c>
      <c r="G365" s="18" t="e">
        <f t="shared" si="32"/>
        <v>#VALUE!</v>
      </c>
      <c r="H365" s="18" t="e">
        <f>test004!$F365*1000</f>
        <v>#VALUE!</v>
      </c>
      <c r="I365" s="18" t="e">
        <f t="shared" si="33"/>
        <v>#VALUE!</v>
      </c>
      <c r="J365" s="18" t="e">
        <f>test006!$F365*1000</f>
        <v>#VALUE!</v>
      </c>
      <c r="K365" s="18" t="e">
        <f t="shared" si="34"/>
        <v>#VALUE!</v>
      </c>
      <c r="L365" s="18" t="e">
        <f>test008!$F365*1000</f>
        <v>#VALUE!</v>
      </c>
      <c r="M365" s="18" t="e">
        <f t="shared" si="35"/>
        <v>#VALUE!</v>
      </c>
    </row>
    <row r="366" spans="1:13" x14ac:dyDescent="0.4">
      <c r="A366">
        <v>365</v>
      </c>
      <c r="B366" s="18" t="e">
        <f>test001!$F366*1000</f>
        <v>#VALUE!</v>
      </c>
      <c r="C366" s="18" t="e">
        <f t="shared" si="30"/>
        <v>#VALUE!</v>
      </c>
      <c r="D366" s="18" t="e">
        <f>test002!$F366*1000</f>
        <v>#VALUE!</v>
      </c>
      <c r="E366" s="18" t="e">
        <f t="shared" si="31"/>
        <v>#VALUE!</v>
      </c>
      <c r="F366" s="18" t="e">
        <f>test003!$F366*1000</f>
        <v>#VALUE!</v>
      </c>
      <c r="G366" s="18" t="e">
        <f t="shared" si="32"/>
        <v>#VALUE!</v>
      </c>
      <c r="H366" s="18" t="e">
        <f>test004!$F366*1000</f>
        <v>#VALUE!</v>
      </c>
      <c r="I366" s="18" t="e">
        <f t="shared" si="33"/>
        <v>#VALUE!</v>
      </c>
      <c r="J366" s="18" t="e">
        <f>test006!$F366*1000</f>
        <v>#VALUE!</v>
      </c>
      <c r="K366" s="18" t="e">
        <f t="shared" si="34"/>
        <v>#VALUE!</v>
      </c>
      <c r="L366" s="18" t="e">
        <f>test008!$F366*1000</f>
        <v>#VALUE!</v>
      </c>
      <c r="M366" s="18" t="e">
        <f t="shared" si="35"/>
        <v>#VALUE!</v>
      </c>
    </row>
    <row r="367" spans="1:13" x14ac:dyDescent="0.4">
      <c r="A367">
        <v>366</v>
      </c>
      <c r="B367" s="18" t="e">
        <f>test001!$F367*1000</f>
        <v>#VALUE!</v>
      </c>
      <c r="C367" s="18" t="e">
        <f t="shared" si="30"/>
        <v>#VALUE!</v>
      </c>
      <c r="D367" s="18" t="e">
        <f>test002!$F367*1000</f>
        <v>#VALUE!</v>
      </c>
      <c r="E367" s="18" t="e">
        <f t="shared" si="31"/>
        <v>#VALUE!</v>
      </c>
      <c r="F367" s="18" t="e">
        <f>test003!$F367*1000</f>
        <v>#VALUE!</v>
      </c>
      <c r="G367" s="18" t="e">
        <f t="shared" si="32"/>
        <v>#VALUE!</v>
      </c>
      <c r="H367" s="18" t="e">
        <f>test004!$F367*1000</f>
        <v>#VALUE!</v>
      </c>
      <c r="I367" s="18" t="e">
        <f t="shared" si="33"/>
        <v>#VALUE!</v>
      </c>
      <c r="J367" s="18" t="e">
        <f>test006!$F367*1000</f>
        <v>#VALUE!</v>
      </c>
      <c r="K367" s="18" t="e">
        <f t="shared" si="34"/>
        <v>#VALUE!</v>
      </c>
      <c r="L367" s="18" t="e">
        <f>test008!$F367*1000</f>
        <v>#VALUE!</v>
      </c>
      <c r="M367" s="18" t="e">
        <f t="shared" si="35"/>
        <v>#VALUE!</v>
      </c>
    </row>
    <row r="368" spans="1:13" x14ac:dyDescent="0.4">
      <c r="A368">
        <v>367</v>
      </c>
      <c r="B368" s="18" t="e">
        <f>test001!$F368*1000</f>
        <v>#VALUE!</v>
      </c>
      <c r="C368" s="18" t="e">
        <f t="shared" si="30"/>
        <v>#VALUE!</v>
      </c>
      <c r="D368" s="18" t="e">
        <f>test002!$F368*1000</f>
        <v>#VALUE!</v>
      </c>
      <c r="E368" s="18" t="e">
        <f t="shared" si="31"/>
        <v>#VALUE!</v>
      </c>
      <c r="F368" s="18" t="e">
        <f>test003!$F368*1000</f>
        <v>#VALUE!</v>
      </c>
      <c r="G368" s="18" t="e">
        <f t="shared" si="32"/>
        <v>#VALUE!</v>
      </c>
      <c r="H368" s="18" t="e">
        <f>test004!$F368*1000</f>
        <v>#VALUE!</v>
      </c>
      <c r="I368" s="18" t="e">
        <f t="shared" si="33"/>
        <v>#VALUE!</v>
      </c>
      <c r="J368" s="18" t="e">
        <f>test006!$F368*1000</f>
        <v>#VALUE!</v>
      </c>
      <c r="K368" s="18" t="e">
        <f t="shared" si="34"/>
        <v>#VALUE!</v>
      </c>
      <c r="L368" s="18" t="e">
        <f>test008!$F368*1000</f>
        <v>#VALUE!</v>
      </c>
      <c r="M368" s="18" t="e">
        <f t="shared" si="35"/>
        <v>#VALUE!</v>
      </c>
    </row>
    <row r="369" spans="1:13" x14ac:dyDescent="0.4">
      <c r="A369">
        <v>368</v>
      </c>
      <c r="B369" s="18" t="e">
        <f>test001!$F369*1000</f>
        <v>#VALUE!</v>
      </c>
      <c r="C369" s="18" t="e">
        <f t="shared" si="30"/>
        <v>#VALUE!</v>
      </c>
      <c r="D369" s="18" t="e">
        <f>test002!$F369*1000</f>
        <v>#VALUE!</v>
      </c>
      <c r="E369" s="18" t="e">
        <f t="shared" si="31"/>
        <v>#VALUE!</v>
      </c>
      <c r="F369" s="18" t="e">
        <f>test003!$F369*1000</f>
        <v>#VALUE!</v>
      </c>
      <c r="G369" s="18" t="e">
        <f t="shared" si="32"/>
        <v>#VALUE!</v>
      </c>
      <c r="H369" s="18" t="e">
        <f>test004!$F369*1000</f>
        <v>#VALUE!</v>
      </c>
      <c r="I369" s="18" t="e">
        <f t="shared" si="33"/>
        <v>#VALUE!</v>
      </c>
      <c r="J369" s="18" t="e">
        <f>test006!$F369*1000</f>
        <v>#VALUE!</v>
      </c>
      <c r="K369" s="18" t="e">
        <f t="shared" si="34"/>
        <v>#VALUE!</v>
      </c>
      <c r="L369" s="18" t="e">
        <f>test008!$F369*1000</f>
        <v>#VALUE!</v>
      </c>
      <c r="M369" s="18" t="e">
        <f t="shared" si="35"/>
        <v>#VALUE!</v>
      </c>
    </row>
    <row r="370" spans="1:13" x14ac:dyDescent="0.4">
      <c r="A370">
        <v>369</v>
      </c>
      <c r="B370" s="18" t="e">
        <f>test001!$F370*1000</f>
        <v>#VALUE!</v>
      </c>
      <c r="C370" s="18" t="e">
        <f t="shared" si="30"/>
        <v>#VALUE!</v>
      </c>
      <c r="D370" s="18" t="e">
        <f>test002!$F370*1000</f>
        <v>#VALUE!</v>
      </c>
      <c r="E370" s="18" t="e">
        <f t="shared" si="31"/>
        <v>#VALUE!</v>
      </c>
      <c r="F370" s="18" t="e">
        <f>test003!$F370*1000</f>
        <v>#VALUE!</v>
      </c>
      <c r="G370" s="18" t="e">
        <f t="shared" si="32"/>
        <v>#VALUE!</v>
      </c>
      <c r="H370" s="18" t="e">
        <f>test004!$F370*1000</f>
        <v>#VALUE!</v>
      </c>
      <c r="I370" s="18" t="e">
        <f t="shared" si="33"/>
        <v>#VALUE!</v>
      </c>
      <c r="J370" s="18" t="e">
        <f>test006!$F370*1000</f>
        <v>#VALUE!</v>
      </c>
      <c r="K370" s="18" t="e">
        <f t="shared" si="34"/>
        <v>#VALUE!</v>
      </c>
      <c r="L370" s="18" t="e">
        <f>test008!$F370*1000</f>
        <v>#VALUE!</v>
      </c>
      <c r="M370" s="18" t="e">
        <f t="shared" si="35"/>
        <v>#VALUE!</v>
      </c>
    </row>
    <row r="371" spans="1:13" x14ac:dyDescent="0.4">
      <c r="A371">
        <v>370</v>
      </c>
      <c r="B371" s="18" t="e">
        <f>test001!$F371*1000</f>
        <v>#VALUE!</v>
      </c>
      <c r="C371" s="18" t="e">
        <f t="shared" si="30"/>
        <v>#VALUE!</v>
      </c>
      <c r="D371" s="18" t="e">
        <f>test002!$F371*1000</f>
        <v>#VALUE!</v>
      </c>
      <c r="E371" s="18" t="e">
        <f t="shared" si="31"/>
        <v>#VALUE!</v>
      </c>
      <c r="F371" s="18" t="e">
        <f>test003!$F371*1000</f>
        <v>#VALUE!</v>
      </c>
      <c r="G371" s="18" t="e">
        <f t="shared" si="32"/>
        <v>#VALUE!</v>
      </c>
      <c r="H371" s="18" t="e">
        <f>test004!$F371*1000</f>
        <v>#VALUE!</v>
      </c>
      <c r="I371" s="18" t="e">
        <f t="shared" si="33"/>
        <v>#VALUE!</v>
      </c>
      <c r="J371" s="18" t="e">
        <f>test006!$F371*1000</f>
        <v>#VALUE!</v>
      </c>
      <c r="K371" s="18" t="e">
        <f t="shared" si="34"/>
        <v>#VALUE!</v>
      </c>
      <c r="L371" s="18" t="e">
        <f>test008!$F371*1000</f>
        <v>#VALUE!</v>
      </c>
      <c r="M371" s="18" t="e">
        <f t="shared" si="35"/>
        <v>#VALUE!</v>
      </c>
    </row>
    <row r="372" spans="1:13" x14ac:dyDescent="0.4">
      <c r="A372">
        <v>371</v>
      </c>
      <c r="B372" s="18" t="e">
        <f>test001!$F372*1000</f>
        <v>#VALUE!</v>
      </c>
      <c r="C372" s="18" t="e">
        <f t="shared" si="30"/>
        <v>#VALUE!</v>
      </c>
      <c r="D372" s="18" t="e">
        <f>test002!$F372*1000</f>
        <v>#VALUE!</v>
      </c>
      <c r="E372" s="18" t="e">
        <f t="shared" si="31"/>
        <v>#VALUE!</v>
      </c>
      <c r="F372" s="18" t="e">
        <f>test003!$F372*1000</f>
        <v>#VALUE!</v>
      </c>
      <c r="G372" s="18" t="e">
        <f t="shared" si="32"/>
        <v>#VALUE!</v>
      </c>
      <c r="H372" s="18" t="e">
        <f>test004!$F372*1000</f>
        <v>#VALUE!</v>
      </c>
      <c r="I372" s="18" t="e">
        <f t="shared" si="33"/>
        <v>#VALUE!</v>
      </c>
      <c r="J372" s="18" t="e">
        <f>test006!$F372*1000</f>
        <v>#VALUE!</v>
      </c>
      <c r="K372" s="18" t="e">
        <f t="shared" si="34"/>
        <v>#VALUE!</v>
      </c>
      <c r="L372" s="18" t="e">
        <f>test008!$F372*1000</f>
        <v>#VALUE!</v>
      </c>
      <c r="M372" s="18" t="e">
        <f t="shared" si="35"/>
        <v>#VALUE!</v>
      </c>
    </row>
    <row r="373" spans="1:13" x14ac:dyDescent="0.4">
      <c r="A373">
        <v>372</v>
      </c>
      <c r="B373" s="18" t="e">
        <f>test001!$F373*1000</f>
        <v>#VALUE!</v>
      </c>
      <c r="C373" s="18" t="e">
        <f t="shared" si="30"/>
        <v>#VALUE!</v>
      </c>
      <c r="D373" s="18" t="e">
        <f>test002!$F373*1000</f>
        <v>#VALUE!</v>
      </c>
      <c r="E373" s="18" t="e">
        <f t="shared" si="31"/>
        <v>#VALUE!</v>
      </c>
      <c r="F373" s="18" t="e">
        <f>test003!$F373*1000</f>
        <v>#VALUE!</v>
      </c>
      <c r="G373" s="18" t="e">
        <f t="shared" si="32"/>
        <v>#VALUE!</v>
      </c>
      <c r="H373" s="18" t="e">
        <f>test004!$F373*1000</f>
        <v>#VALUE!</v>
      </c>
      <c r="I373" s="18" t="e">
        <f t="shared" si="33"/>
        <v>#VALUE!</v>
      </c>
      <c r="J373" s="18" t="e">
        <f>test006!$F373*1000</f>
        <v>#VALUE!</v>
      </c>
      <c r="K373" s="18" t="e">
        <f t="shared" si="34"/>
        <v>#VALUE!</v>
      </c>
      <c r="L373" s="18" t="e">
        <f>test008!$F373*1000</f>
        <v>#VALUE!</v>
      </c>
      <c r="M373" s="18" t="e">
        <f t="shared" si="35"/>
        <v>#VALUE!</v>
      </c>
    </row>
    <row r="374" spans="1:13" x14ac:dyDescent="0.4">
      <c r="A374">
        <v>373</v>
      </c>
      <c r="B374" s="18" t="e">
        <f>test001!$F374*1000</f>
        <v>#VALUE!</v>
      </c>
      <c r="C374" s="18" t="e">
        <f t="shared" si="30"/>
        <v>#VALUE!</v>
      </c>
      <c r="D374" s="18" t="e">
        <f>test002!$F374*1000</f>
        <v>#VALUE!</v>
      </c>
      <c r="E374" s="18" t="e">
        <f t="shared" si="31"/>
        <v>#VALUE!</v>
      </c>
      <c r="F374" s="18" t="e">
        <f>test003!$F374*1000</f>
        <v>#VALUE!</v>
      </c>
      <c r="G374" s="18" t="e">
        <f t="shared" si="32"/>
        <v>#VALUE!</v>
      </c>
      <c r="H374" s="18" t="e">
        <f>test004!$F374*1000</f>
        <v>#VALUE!</v>
      </c>
      <c r="I374" s="18" t="e">
        <f t="shared" si="33"/>
        <v>#VALUE!</v>
      </c>
      <c r="J374" s="18" t="e">
        <f>test006!$F374*1000</f>
        <v>#VALUE!</v>
      </c>
      <c r="K374" s="18" t="e">
        <f t="shared" si="34"/>
        <v>#VALUE!</v>
      </c>
      <c r="L374" s="18" t="e">
        <f>test008!$F374*1000</f>
        <v>#VALUE!</v>
      </c>
      <c r="M374" s="18" t="e">
        <f t="shared" si="35"/>
        <v>#VALUE!</v>
      </c>
    </row>
    <row r="375" spans="1:13" x14ac:dyDescent="0.4">
      <c r="A375">
        <v>374</v>
      </c>
      <c r="B375" s="18" t="e">
        <f>test001!$F375*1000</f>
        <v>#VALUE!</v>
      </c>
      <c r="C375" s="18" t="e">
        <f t="shared" si="30"/>
        <v>#VALUE!</v>
      </c>
      <c r="D375" s="18" t="e">
        <f>test002!$F375*1000</f>
        <v>#VALUE!</v>
      </c>
      <c r="E375" s="18" t="e">
        <f t="shared" si="31"/>
        <v>#VALUE!</v>
      </c>
      <c r="F375" s="18" t="e">
        <f>test003!$F375*1000</f>
        <v>#VALUE!</v>
      </c>
      <c r="G375" s="18" t="e">
        <f t="shared" si="32"/>
        <v>#VALUE!</v>
      </c>
      <c r="H375" s="18" t="e">
        <f>test004!$F375*1000</f>
        <v>#VALUE!</v>
      </c>
      <c r="I375" s="18" t="e">
        <f t="shared" si="33"/>
        <v>#VALUE!</v>
      </c>
      <c r="J375" s="18" t="e">
        <f>test006!$F375*1000</f>
        <v>#VALUE!</v>
      </c>
      <c r="K375" s="18" t="e">
        <f t="shared" si="34"/>
        <v>#VALUE!</v>
      </c>
      <c r="L375" s="18" t="e">
        <f>test008!$F375*1000</f>
        <v>#VALUE!</v>
      </c>
      <c r="M375" s="18" t="e">
        <f t="shared" si="35"/>
        <v>#VALUE!</v>
      </c>
    </row>
    <row r="376" spans="1:13" x14ac:dyDescent="0.4">
      <c r="A376">
        <v>375</v>
      </c>
      <c r="B376" s="18" t="e">
        <f>test001!$F376*1000</f>
        <v>#VALUE!</v>
      </c>
      <c r="C376" s="18" t="e">
        <f t="shared" si="30"/>
        <v>#VALUE!</v>
      </c>
      <c r="D376" s="18" t="e">
        <f>test002!$F376*1000</f>
        <v>#VALUE!</v>
      </c>
      <c r="E376" s="18" t="e">
        <f t="shared" si="31"/>
        <v>#VALUE!</v>
      </c>
      <c r="F376" s="18" t="e">
        <f>test003!$F376*1000</f>
        <v>#VALUE!</v>
      </c>
      <c r="G376" s="18" t="e">
        <f t="shared" si="32"/>
        <v>#VALUE!</v>
      </c>
      <c r="H376" s="18" t="e">
        <f>test004!$F376*1000</f>
        <v>#VALUE!</v>
      </c>
      <c r="I376" s="18" t="e">
        <f t="shared" si="33"/>
        <v>#VALUE!</v>
      </c>
      <c r="J376" s="18" t="e">
        <f>test006!$F376*1000</f>
        <v>#VALUE!</v>
      </c>
      <c r="K376" s="18" t="e">
        <f t="shared" si="34"/>
        <v>#VALUE!</v>
      </c>
      <c r="L376" s="18" t="e">
        <f>test008!$F376*1000</f>
        <v>#VALUE!</v>
      </c>
      <c r="M376" s="18" t="e">
        <f t="shared" si="35"/>
        <v>#VALUE!</v>
      </c>
    </row>
    <row r="377" spans="1:13" x14ac:dyDescent="0.4">
      <c r="A377">
        <v>376</v>
      </c>
      <c r="B377" s="18" t="e">
        <f>test001!$F377*1000</f>
        <v>#VALUE!</v>
      </c>
      <c r="C377" s="18" t="e">
        <f t="shared" si="30"/>
        <v>#VALUE!</v>
      </c>
      <c r="D377" s="18" t="e">
        <f>test002!$F377*1000</f>
        <v>#VALUE!</v>
      </c>
      <c r="E377" s="18" t="e">
        <f t="shared" si="31"/>
        <v>#VALUE!</v>
      </c>
      <c r="F377" s="18" t="e">
        <f>test003!$F377*1000</f>
        <v>#VALUE!</v>
      </c>
      <c r="G377" s="18" t="e">
        <f t="shared" si="32"/>
        <v>#VALUE!</v>
      </c>
      <c r="H377" s="18" t="e">
        <f>test004!$F377*1000</f>
        <v>#VALUE!</v>
      </c>
      <c r="I377" s="18" t="e">
        <f t="shared" si="33"/>
        <v>#VALUE!</v>
      </c>
      <c r="J377" s="18" t="e">
        <f>test006!$F377*1000</f>
        <v>#VALUE!</v>
      </c>
      <c r="K377" s="18" t="e">
        <f t="shared" si="34"/>
        <v>#VALUE!</v>
      </c>
      <c r="L377" s="18" t="e">
        <f>test008!$F377*1000</f>
        <v>#VALUE!</v>
      </c>
      <c r="M377" s="18" t="e">
        <f t="shared" si="35"/>
        <v>#VALUE!</v>
      </c>
    </row>
    <row r="378" spans="1:13" x14ac:dyDescent="0.4">
      <c r="A378">
        <v>377</v>
      </c>
      <c r="B378" s="18" t="e">
        <f>test001!$F378*1000</f>
        <v>#VALUE!</v>
      </c>
      <c r="C378" s="18" t="e">
        <f t="shared" si="30"/>
        <v>#VALUE!</v>
      </c>
      <c r="D378" s="18" t="e">
        <f>test002!$F378*1000</f>
        <v>#VALUE!</v>
      </c>
      <c r="E378" s="18" t="e">
        <f t="shared" si="31"/>
        <v>#VALUE!</v>
      </c>
      <c r="F378" s="18" t="e">
        <f>test003!$F378*1000</f>
        <v>#VALUE!</v>
      </c>
      <c r="G378" s="18" t="e">
        <f t="shared" si="32"/>
        <v>#VALUE!</v>
      </c>
      <c r="H378" s="18" t="e">
        <f>test004!$F378*1000</f>
        <v>#VALUE!</v>
      </c>
      <c r="I378" s="18" t="e">
        <f t="shared" si="33"/>
        <v>#VALUE!</v>
      </c>
      <c r="J378" s="18" t="e">
        <f>test006!$F378*1000</f>
        <v>#VALUE!</v>
      </c>
      <c r="K378" s="18" t="e">
        <f t="shared" si="34"/>
        <v>#VALUE!</v>
      </c>
      <c r="L378" s="18" t="e">
        <f>test008!$F378*1000</f>
        <v>#VALUE!</v>
      </c>
      <c r="M378" s="18" t="e">
        <f t="shared" si="35"/>
        <v>#VALUE!</v>
      </c>
    </row>
    <row r="379" spans="1:13" x14ac:dyDescent="0.4">
      <c r="A379">
        <v>378</v>
      </c>
      <c r="B379" s="18" t="e">
        <f>test001!$F379*1000</f>
        <v>#VALUE!</v>
      </c>
      <c r="C379" s="18" t="e">
        <f t="shared" si="30"/>
        <v>#VALUE!</v>
      </c>
      <c r="D379" s="18" t="e">
        <f>test002!$F379*1000</f>
        <v>#VALUE!</v>
      </c>
      <c r="E379" s="18" t="e">
        <f t="shared" si="31"/>
        <v>#VALUE!</v>
      </c>
      <c r="F379" s="18" t="e">
        <f>test003!$F379*1000</f>
        <v>#VALUE!</v>
      </c>
      <c r="G379" s="18" t="e">
        <f t="shared" si="32"/>
        <v>#VALUE!</v>
      </c>
      <c r="H379" s="18" t="e">
        <f>test004!$F379*1000</f>
        <v>#VALUE!</v>
      </c>
      <c r="I379" s="18" t="e">
        <f t="shared" si="33"/>
        <v>#VALUE!</v>
      </c>
      <c r="J379" s="18" t="e">
        <f>test006!$F379*1000</f>
        <v>#VALUE!</v>
      </c>
      <c r="K379" s="18" t="e">
        <f t="shared" si="34"/>
        <v>#VALUE!</v>
      </c>
      <c r="L379" s="18" t="e">
        <f>test008!$F379*1000</f>
        <v>#VALUE!</v>
      </c>
      <c r="M379" s="18" t="e">
        <f t="shared" si="35"/>
        <v>#VALUE!</v>
      </c>
    </row>
    <row r="380" spans="1:13" x14ac:dyDescent="0.4">
      <c r="A380">
        <v>379</v>
      </c>
      <c r="B380" s="18" t="e">
        <f>test001!$F380*1000</f>
        <v>#VALUE!</v>
      </c>
      <c r="C380" s="18" t="e">
        <f t="shared" si="30"/>
        <v>#VALUE!</v>
      </c>
      <c r="D380" s="18" t="e">
        <f>test002!$F380*1000</f>
        <v>#VALUE!</v>
      </c>
      <c r="E380" s="18" t="e">
        <f t="shared" si="31"/>
        <v>#VALUE!</v>
      </c>
      <c r="F380" s="18" t="e">
        <f>test003!$F380*1000</f>
        <v>#VALUE!</v>
      </c>
      <c r="G380" s="18" t="e">
        <f t="shared" si="32"/>
        <v>#VALUE!</v>
      </c>
      <c r="H380" s="18" t="e">
        <f>test004!$F380*1000</f>
        <v>#VALUE!</v>
      </c>
      <c r="I380" s="18" t="e">
        <f t="shared" si="33"/>
        <v>#VALUE!</v>
      </c>
      <c r="J380" s="18" t="e">
        <f>test006!$F380*1000</f>
        <v>#VALUE!</v>
      </c>
      <c r="K380" s="18" t="e">
        <f t="shared" si="34"/>
        <v>#VALUE!</v>
      </c>
      <c r="L380" s="18" t="e">
        <f>test008!$F380*1000</f>
        <v>#VALUE!</v>
      </c>
      <c r="M380" s="18" t="e">
        <f t="shared" si="35"/>
        <v>#VALUE!</v>
      </c>
    </row>
    <row r="381" spans="1:13" x14ac:dyDescent="0.4">
      <c r="A381">
        <v>380</v>
      </c>
      <c r="B381" s="18" t="e">
        <f>test001!$F381*1000</f>
        <v>#VALUE!</v>
      </c>
      <c r="C381" s="18" t="e">
        <f t="shared" si="30"/>
        <v>#VALUE!</v>
      </c>
      <c r="D381" s="18" t="e">
        <f>test002!$F381*1000</f>
        <v>#VALUE!</v>
      </c>
      <c r="E381" s="18" t="e">
        <f t="shared" si="31"/>
        <v>#VALUE!</v>
      </c>
      <c r="F381" s="18" t="e">
        <f>test003!$F381*1000</f>
        <v>#VALUE!</v>
      </c>
      <c r="G381" s="18" t="e">
        <f t="shared" si="32"/>
        <v>#VALUE!</v>
      </c>
      <c r="H381" s="18" t="e">
        <f>test004!$F381*1000</f>
        <v>#VALUE!</v>
      </c>
      <c r="I381" s="18" t="e">
        <f t="shared" si="33"/>
        <v>#VALUE!</v>
      </c>
      <c r="J381" s="18" t="e">
        <f>test006!$F381*1000</f>
        <v>#VALUE!</v>
      </c>
      <c r="K381" s="18" t="e">
        <f t="shared" si="34"/>
        <v>#VALUE!</v>
      </c>
      <c r="L381" s="18" t="e">
        <f>test008!$F381*1000</f>
        <v>#VALUE!</v>
      </c>
      <c r="M381" s="18" t="e">
        <f t="shared" si="35"/>
        <v>#VALUE!</v>
      </c>
    </row>
    <row r="382" spans="1:13" x14ac:dyDescent="0.4">
      <c r="A382">
        <v>381</v>
      </c>
      <c r="B382" s="18" t="e">
        <f>test001!$F382*1000</f>
        <v>#VALUE!</v>
      </c>
      <c r="C382" s="18" t="e">
        <f t="shared" si="30"/>
        <v>#VALUE!</v>
      </c>
      <c r="D382" s="18" t="e">
        <f>test002!$F382*1000</f>
        <v>#VALUE!</v>
      </c>
      <c r="E382" s="18" t="e">
        <f t="shared" si="31"/>
        <v>#VALUE!</v>
      </c>
      <c r="F382" s="18" t="e">
        <f>test003!$F382*1000</f>
        <v>#VALUE!</v>
      </c>
      <c r="G382" s="18" t="e">
        <f t="shared" si="32"/>
        <v>#VALUE!</v>
      </c>
      <c r="H382" s="18" t="e">
        <f>test004!$F382*1000</f>
        <v>#VALUE!</v>
      </c>
      <c r="I382" s="18" t="e">
        <f t="shared" si="33"/>
        <v>#VALUE!</v>
      </c>
      <c r="J382" s="18" t="e">
        <f>test006!$F382*1000</f>
        <v>#VALUE!</v>
      </c>
      <c r="K382" s="18" t="e">
        <f t="shared" si="34"/>
        <v>#VALUE!</v>
      </c>
      <c r="L382" s="18" t="e">
        <f>test008!$F382*1000</f>
        <v>#VALUE!</v>
      </c>
      <c r="M382" s="18" t="e">
        <f t="shared" si="35"/>
        <v>#VALUE!</v>
      </c>
    </row>
    <row r="383" spans="1:13" x14ac:dyDescent="0.4">
      <c r="A383">
        <v>382</v>
      </c>
      <c r="B383" s="18" t="e">
        <f>test001!$F383*1000</f>
        <v>#VALUE!</v>
      </c>
      <c r="C383" s="18" t="e">
        <f t="shared" si="30"/>
        <v>#VALUE!</v>
      </c>
      <c r="D383" s="18" t="e">
        <f>test002!$F383*1000</f>
        <v>#VALUE!</v>
      </c>
      <c r="E383" s="18" t="e">
        <f t="shared" si="31"/>
        <v>#VALUE!</v>
      </c>
      <c r="F383" s="18" t="e">
        <f>test003!$F383*1000</f>
        <v>#VALUE!</v>
      </c>
      <c r="G383" s="18" t="e">
        <f t="shared" si="32"/>
        <v>#VALUE!</v>
      </c>
      <c r="H383" s="18" t="e">
        <f>test004!$F383*1000</f>
        <v>#VALUE!</v>
      </c>
      <c r="I383" s="18" t="e">
        <f t="shared" si="33"/>
        <v>#VALUE!</v>
      </c>
      <c r="J383" s="18" t="e">
        <f>test006!$F383*1000</f>
        <v>#VALUE!</v>
      </c>
      <c r="K383" s="18" t="e">
        <f t="shared" si="34"/>
        <v>#VALUE!</v>
      </c>
      <c r="L383" s="18" t="e">
        <f>test008!$F383*1000</f>
        <v>#VALUE!</v>
      </c>
      <c r="M383" s="18" t="e">
        <f t="shared" si="35"/>
        <v>#VALUE!</v>
      </c>
    </row>
    <row r="384" spans="1:13" x14ac:dyDescent="0.4">
      <c r="A384">
        <v>383</v>
      </c>
      <c r="B384" s="18" t="e">
        <f>test001!$F384*1000</f>
        <v>#VALUE!</v>
      </c>
      <c r="C384" s="18" t="e">
        <f t="shared" si="30"/>
        <v>#VALUE!</v>
      </c>
      <c r="D384" s="18" t="e">
        <f>test002!$F384*1000</f>
        <v>#VALUE!</v>
      </c>
      <c r="E384" s="18" t="e">
        <f t="shared" si="31"/>
        <v>#VALUE!</v>
      </c>
      <c r="F384" s="18" t="e">
        <f>test003!$F384*1000</f>
        <v>#VALUE!</v>
      </c>
      <c r="G384" s="18" t="e">
        <f t="shared" si="32"/>
        <v>#VALUE!</v>
      </c>
      <c r="H384" s="18" t="e">
        <f>test004!$F384*1000</f>
        <v>#VALUE!</v>
      </c>
      <c r="I384" s="18" t="e">
        <f t="shared" si="33"/>
        <v>#VALUE!</v>
      </c>
      <c r="J384" s="18" t="e">
        <f>test006!$F384*1000</f>
        <v>#VALUE!</v>
      </c>
      <c r="K384" s="18" t="e">
        <f t="shared" si="34"/>
        <v>#VALUE!</v>
      </c>
      <c r="L384" s="18" t="e">
        <f>test008!$F384*1000</f>
        <v>#VALUE!</v>
      </c>
      <c r="M384" s="18" t="e">
        <f t="shared" si="35"/>
        <v>#VALUE!</v>
      </c>
    </row>
    <row r="385" spans="1:13" x14ac:dyDescent="0.4">
      <c r="A385">
        <v>384</v>
      </c>
      <c r="B385" s="18" t="e">
        <f>test001!$F385*1000</f>
        <v>#VALUE!</v>
      </c>
      <c r="C385" s="18" t="e">
        <f t="shared" si="30"/>
        <v>#VALUE!</v>
      </c>
      <c r="D385" s="18" t="e">
        <f>test002!$F385*1000</f>
        <v>#VALUE!</v>
      </c>
      <c r="E385" s="18" t="e">
        <f t="shared" si="31"/>
        <v>#VALUE!</v>
      </c>
      <c r="F385" s="18" t="e">
        <f>test003!$F385*1000</f>
        <v>#VALUE!</v>
      </c>
      <c r="G385" s="18" t="e">
        <f t="shared" si="32"/>
        <v>#VALUE!</v>
      </c>
      <c r="H385" s="18" t="e">
        <f>test004!$F385*1000</f>
        <v>#VALUE!</v>
      </c>
      <c r="I385" s="18" t="e">
        <f t="shared" si="33"/>
        <v>#VALUE!</v>
      </c>
      <c r="J385" s="18" t="e">
        <f>test006!$F385*1000</f>
        <v>#VALUE!</v>
      </c>
      <c r="K385" s="18" t="e">
        <f t="shared" si="34"/>
        <v>#VALUE!</v>
      </c>
      <c r="L385" s="18" t="e">
        <f>test008!$F385*1000</f>
        <v>#VALUE!</v>
      </c>
      <c r="M385" s="18" t="e">
        <f t="shared" si="35"/>
        <v>#VALUE!</v>
      </c>
    </row>
    <row r="386" spans="1:13" x14ac:dyDescent="0.4">
      <c r="A386">
        <v>385</v>
      </c>
      <c r="B386" s="18" t="e">
        <f>test001!$F386*1000</f>
        <v>#VALUE!</v>
      </c>
      <c r="C386" s="18" t="e">
        <f t="shared" si="30"/>
        <v>#VALUE!</v>
      </c>
      <c r="D386" s="18" t="e">
        <f>test002!$F386*1000</f>
        <v>#VALUE!</v>
      </c>
      <c r="E386" s="18" t="e">
        <f t="shared" si="31"/>
        <v>#VALUE!</v>
      </c>
      <c r="F386" s="18" t="e">
        <f>test003!$F386*1000</f>
        <v>#VALUE!</v>
      </c>
      <c r="G386" s="18" t="e">
        <f t="shared" si="32"/>
        <v>#VALUE!</v>
      </c>
      <c r="H386" s="18" t="e">
        <f>test004!$F386*1000</f>
        <v>#VALUE!</v>
      </c>
      <c r="I386" s="18" t="e">
        <f t="shared" si="33"/>
        <v>#VALUE!</v>
      </c>
      <c r="J386" s="18" t="e">
        <f>test006!$F386*1000</f>
        <v>#VALUE!</v>
      </c>
      <c r="K386" s="18" t="e">
        <f t="shared" si="34"/>
        <v>#VALUE!</v>
      </c>
      <c r="L386" s="18" t="e">
        <f>test008!$F386*1000</f>
        <v>#VALUE!</v>
      </c>
      <c r="M386" s="18" t="e">
        <f t="shared" si="35"/>
        <v>#VALUE!</v>
      </c>
    </row>
    <row r="387" spans="1:13" x14ac:dyDescent="0.4">
      <c r="A387">
        <v>386</v>
      </c>
      <c r="B387" s="18" t="e">
        <f>test001!$F387*1000</f>
        <v>#VALUE!</v>
      </c>
      <c r="C387" s="18" t="e">
        <f t="shared" ref="C387:C450" si="36">AVERAGE(B:B)</f>
        <v>#VALUE!</v>
      </c>
      <c r="D387" s="18" t="e">
        <f>test002!$F387*1000</f>
        <v>#VALUE!</v>
      </c>
      <c r="E387" s="18" t="e">
        <f t="shared" ref="E387:E450" si="37">AVERAGE(D:D)</f>
        <v>#VALUE!</v>
      </c>
      <c r="F387" s="18" t="e">
        <f>test003!$F387*1000</f>
        <v>#VALUE!</v>
      </c>
      <c r="G387" s="18" t="e">
        <f t="shared" ref="G387:G450" si="38">AVERAGE(F:F)</f>
        <v>#VALUE!</v>
      </c>
      <c r="H387" s="18" t="e">
        <f>test004!$F387*1000</f>
        <v>#VALUE!</v>
      </c>
      <c r="I387" s="18" t="e">
        <f t="shared" ref="I387:I450" si="39">AVERAGE(H:H)</f>
        <v>#VALUE!</v>
      </c>
      <c r="J387" s="18" t="e">
        <f>test006!$F387*1000</f>
        <v>#VALUE!</v>
      </c>
      <c r="K387" s="18" t="e">
        <f t="shared" ref="K387:K450" si="40">AVERAGE(J:J)</f>
        <v>#VALUE!</v>
      </c>
      <c r="L387" s="18" t="e">
        <f>test008!$F387*1000</f>
        <v>#VALUE!</v>
      </c>
      <c r="M387" s="18" t="e">
        <f t="shared" ref="M387:M450" si="41">AVERAGE(L:L)</f>
        <v>#VALUE!</v>
      </c>
    </row>
    <row r="388" spans="1:13" x14ac:dyDescent="0.4">
      <c r="A388">
        <v>387</v>
      </c>
      <c r="B388" s="18" t="e">
        <f>test001!$F388*1000</f>
        <v>#VALUE!</v>
      </c>
      <c r="C388" s="18" t="e">
        <f t="shared" si="36"/>
        <v>#VALUE!</v>
      </c>
      <c r="D388" s="18" t="e">
        <f>test002!$F388*1000</f>
        <v>#VALUE!</v>
      </c>
      <c r="E388" s="18" t="e">
        <f t="shared" si="37"/>
        <v>#VALUE!</v>
      </c>
      <c r="F388" s="18" t="e">
        <f>test003!$F388*1000</f>
        <v>#VALUE!</v>
      </c>
      <c r="G388" s="18" t="e">
        <f t="shared" si="38"/>
        <v>#VALUE!</v>
      </c>
      <c r="H388" s="18" t="e">
        <f>test004!$F388*1000</f>
        <v>#VALUE!</v>
      </c>
      <c r="I388" s="18" t="e">
        <f t="shared" si="39"/>
        <v>#VALUE!</v>
      </c>
      <c r="J388" s="18" t="e">
        <f>test006!$F388*1000</f>
        <v>#VALUE!</v>
      </c>
      <c r="K388" s="18" t="e">
        <f t="shared" si="40"/>
        <v>#VALUE!</v>
      </c>
      <c r="L388" s="18" t="e">
        <f>test008!$F388*1000</f>
        <v>#VALUE!</v>
      </c>
      <c r="M388" s="18" t="e">
        <f t="shared" si="41"/>
        <v>#VALUE!</v>
      </c>
    </row>
    <row r="389" spans="1:13" x14ac:dyDescent="0.4">
      <c r="A389">
        <v>388</v>
      </c>
      <c r="B389" s="18" t="e">
        <f>test001!$F389*1000</f>
        <v>#VALUE!</v>
      </c>
      <c r="C389" s="18" t="e">
        <f t="shared" si="36"/>
        <v>#VALUE!</v>
      </c>
      <c r="D389" s="18" t="e">
        <f>test002!$F389*1000</f>
        <v>#VALUE!</v>
      </c>
      <c r="E389" s="18" t="e">
        <f t="shared" si="37"/>
        <v>#VALUE!</v>
      </c>
      <c r="F389" s="18" t="e">
        <f>test003!$F389*1000</f>
        <v>#VALUE!</v>
      </c>
      <c r="G389" s="18" t="e">
        <f t="shared" si="38"/>
        <v>#VALUE!</v>
      </c>
      <c r="H389" s="18" t="e">
        <f>test004!$F389*1000</f>
        <v>#VALUE!</v>
      </c>
      <c r="I389" s="18" t="e">
        <f t="shared" si="39"/>
        <v>#VALUE!</v>
      </c>
      <c r="J389" s="18" t="e">
        <f>test006!$F389*1000</f>
        <v>#VALUE!</v>
      </c>
      <c r="K389" s="18" t="e">
        <f t="shared" si="40"/>
        <v>#VALUE!</v>
      </c>
      <c r="L389" s="18" t="e">
        <f>test008!$F389*1000</f>
        <v>#VALUE!</v>
      </c>
      <c r="M389" s="18" t="e">
        <f t="shared" si="41"/>
        <v>#VALUE!</v>
      </c>
    </row>
    <row r="390" spans="1:13" x14ac:dyDescent="0.4">
      <c r="A390">
        <v>389</v>
      </c>
      <c r="B390" s="18" t="e">
        <f>test001!$F390*1000</f>
        <v>#VALUE!</v>
      </c>
      <c r="C390" s="18" t="e">
        <f t="shared" si="36"/>
        <v>#VALUE!</v>
      </c>
      <c r="D390" s="18" t="e">
        <f>test002!$F390*1000</f>
        <v>#VALUE!</v>
      </c>
      <c r="E390" s="18" t="e">
        <f t="shared" si="37"/>
        <v>#VALUE!</v>
      </c>
      <c r="F390" s="18" t="e">
        <f>test003!$F390*1000</f>
        <v>#VALUE!</v>
      </c>
      <c r="G390" s="18" t="e">
        <f t="shared" si="38"/>
        <v>#VALUE!</v>
      </c>
      <c r="H390" s="18" t="e">
        <f>test004!$F390*1000</f>
        <v>#VALUE!</v>
      </c>
      <c r="I390" s="18" t="e">
        <f t="shared" si="39"/>
        <v>#VALUE!</v>
      </c>
      <c r="J390" s="18" t="e">
        <f>test006!$F390*1000</f>
        <v>#VALUE!</v>
      </c>
      <c r="K390" s="18" t="e">
        <f t="shared" si="40"/>
        <v>#VALUE!</v>
      </c>
      <c r="L390" s="18" t="e">
        <f>test008!$F390*1000</f>
        <v>#VALUE!</v>
      </c>
      <c r="M390" s="18" t="e">
        <f t="shared" si="41"/>
        <v>#VALUE!</v>
      </c>
    </row>
    <row r="391" spans="1:13" x14ac:dyDescent="0.4">
      <c r="A391">
        <v>390</v>
      </c>
      <c r="B391" s="18" t="e">
        <f>test001!$F391*1000</f>
        <v>#VALUE!</v>
      </c>
      <c r="C391" s="18" t="e">
        <f t="shared" si="36"/>
        <v>#VALUE!</v>
      </c>
      <c r="D391" s="18" t="e">
        <f>test002!$F391*1000</f>
        <v>#VALUE!</v>
      </c>
      <c r="E391" s="18" t="e">
        <f t="shared" si="37"/>
        <v>#VALUE!</v>
      </c>
      <c r="F391" s="18" t="e">
        <f>test003!$F391*1000</f>
        <v>#VALUE!</v>
      </c>
      <c r="G391" s="18" t="e">
        <f t="shared" si="38"/>
        <v>#VALUE!</v>
      </c>
      <c r="H391" s="18" t="e">
        <f>test004!$F391*1000</f>
        <v>#VALUE!</v>
      </c>
      <c r="I391" s="18" t="e">
        <f t="shared" si="39"/>
        <v>#VALUE!</v>
      </c>
      <c r="J391" s="18" t="e">
        <f>test006!$F391*1000</f>
        <v>#VALUE!</v>
      </c>
      <c r="K391" s="18" t="e">
        <f t="shared" si="40"/>
        <v>#VALUE!</v>
      </c>
      <c r="L391" s="18" t="e">
        <f>test008!$F391*1000</f>
        <v>#VALUE!</v>
      </c>
      <c r="M391" s="18" t="e">
        <f t="shared" si="41"/>
        <v>#VALUE!</v>
      </c>
    </row>
    <row r="392" spans="1:13" x14ac:dyDescent="0.4">
      <c r="A392">
        <v>391</v>
      </c>
      <c r="B392" s="18" t="e">
        <f>test001!$F392*1000</f>
        <v>#VALUE!</v>
      </c>
      <c r="C392" s="18" t="e">
        <f t="shared" si="36"/>
        <v>#VALUE!</v>
      </c>
      <c r="D392" s="18" t="e">
        <f>test002!$F392*1000</f>
        <v>#VALUE!</v>
      </c>
      <c r="E392" s="18" t="e">
        <f t="shared" si="37"/>
        <v>#VALUE!</v>
      </c>
      <c r="F392" s="18" t="e">
        <f>test003!$F392*1000</f>
        <v>#VALUE!</v>
      </c>
      <c r="G392" s="18" t="e">
        <f t="shared" si="38"/>
        <v>#VALUE!</v>
      </c>
      <c r="H392" s="18" t="e">
        <f>test004!$F392*1000</f>
        <v>#VALUE!</v>
      </c>
      <c r="I392" s="18" t="e">
        <f t="shared" si="39"/>
        <v>#VALUE!</v>
      </c>
      <c r="J392" s="18" t="e">
        <f>test006!$F392*1000</f>
        <v>#VALUE!</v>
      </c>
      <c r="K392" s="18" t="e">
        <f t="shared" si="40"/>
        <v>#VALUE!</v>
      </c>
      <c r="L392" s="18" t="e">
        <f>test008!$F392*1000</f>
        <v>#VALUE!</v>
      </c>
      <c r="M392" s="18" t="e">
        <f t="shared" si="41"/>
        <v>#VALUE!</v>
      </c>
    </row>
    <row r="393" spans="1:13" x14ac:dyDescent="0.4">
      <c r="A393">
        <v>392</v>
      </c>
      <c r="B393" s="18" t="e">
        <f>test001!$F393*1000</f>
        <v>#VALUE!</v>
      </c>
      <c r="C393" s="18" t="e">
        <f t="shared" si="36"/>
        <v>#VALUE!</v>
      </c>
      <c r="D393" s="18" t="e">
        <f>test002!$F393*1000</f>
        <v>#VALUE!</v>
      </c>
      <c r="E393" s="18" t="e">
        <f t="shared" si="37"/>
        <v>#VALUE!</v>
      </c>
      <c r="F393" s="18" t="e">
        <f>test003!$F393*1000</f>
        <v>#VALUE!</v>
      </c>
      <c r="G393" s="18" t="e">
        <f t="shared" si="38"/>
        <v>#VALUE!</v>
      </c>
      <c r="H393" s="18" t="e">
        <f>test004!$F393*1000</f>
        <v>#VALUE!</v>
      </c>
      <c r="I393" s="18" t="e">
        <f t="shared" si="39"/>
        <v>#VALUE!</v>
      </c>
      <c r="J393" s="18" t="e">
        <f>test006!$F393*1000</f>
        <v>#VALUE!</v>
      </c>
      <c r="K393" s="18" t="e">
        <f t="shared" si="40"/>
        <v>#VALUE!</v>
      </c>
      <c r="L393" s="18" t="e">
        <f>test008!$F393*1000</f>
        <v>#VALUE!</v>
      </c>
      <c r="M393" s="18" t="e">
        <f t="shared" si="41"/>
        <v>#VALUE!</v>
      </c>
    </row>
    <row r="394" spans="1:13" x14ac:dyDescent="0.4">
      <c r="A394">
        <v>393</v>
      </c>
      <c r="B394" s="18" t="e">
        <f>test001!$F394*1000</f>
        <v>#VALUE!</v>
      </c>
      <c r="C394" s="18" t="e">
        <f t="shared" si="36"/>
        <v>#VALUE!</v>
      </c>
      <c r="D394" s="18" t="e">
        <f>test002!$F394*1000</f>
        <v>#VALUE!</v>
      </c>
      <c r="E394" s="18" t="e">
        <f t="shared" si="37"/>
        <v>#VALUE!</v>
      </c>
      <c r="F394" s="18" t="e">
        <f>test003!$F394*1000</f>
        <v>#VALUE!</v>
      </c>
      <c r="G394" s="18" t="e">
        <f t="shared" si="38"/>
        <v>#VALUE!</v>
      </c>
      <c r="H394" s="18" t="e">
        <f>test004!$F394*1000</f>
        <v>#VALUE!</v>
      </c>
      <c r="I394" s="18" t="e">
        <f t="shared" si="39"/>
        <v>#VALUE!</v>
      </c>
      <c r="J394" s="18" t="e">
        <f>test006!$F394*1000</f>
        <v>#VALUE!</v>
      </c>
      <c r="K394" s="18" t="e">
        <f t="shared" si="40"/>
        <v>#VALUE!</v>
      </c>
      <c r="L394" s="18" t="e">
        <f>test008!$F394*1000</f>
        <v>#VALUE!</v>
      </c>
      <c r="M394" s="18" t="e">
        <f t="shared" si="41"/>
        <v>#VALUE!</v>
      </c>
    </row>
    <row r="395" spans="1:13" x14ac:dyDescent="0.4">
      <c r="A395">
        <v>394</v>
      </c>
      <c r="B395" s="18" t="e">
        <f>test001!$F395*1000</f>
        <v>#VALUE!</v>
      </c>
      <c r="C395" s="18" t="e">
        <f t="shared" si="36"/>
        <v>#VALUE!</v>
      </c>
      <c r="D395" s="18" t="e">
        <f>test002!$F395*1000</f>
        <v>#VALUE!</v>
      </c>
      <c r="E395" s="18" t="e">
        <f t="shared" si="37"/>
        <v>#VALUE!</v>
      </c>
      <c r="F395" s="18" t="e">
        <f>test003!$F395*1000</f>
        <v>#VALUE!</v>
      </c>
      <c r="G395" s="18" t="e">
        <f t="shared" si="38"/>
        <v>#VALUE!</v>
      </c>
      <c r="H395" s="18" t="e">
        <f>test004!$F395*1000</f>
        <v>#VALUE!</v>
      </c>
      <c r="I395" s="18" t="e">
        <f t="shared" si="39"/>
        <v>#VALUE!</v>
      </c>
      <c r="J395" s="18" t="e">
        <f>test006!$F395*1000</f>
        <v>#VALUE!</v>
      </c>
      <c r="K395" s="18" t="e">
        <f t="shared" si="40"/>
        <v>#VALUE!</v>
      </c>
      <c r="L395" s="18" t="e">
        <f>test008!$F395*1000</f>
        <v>#VALUE!</v>
      </c>
      <c r="M395" s="18" t="e">
        <f t="shared" si="41"/>
        <v>#VALUE!</v>
      </c>
    </row>
    <row r="396" spans="1:13" x14ac:dyDescent="0.4">
      <c r="A396">
        <v>395</v>
      </c>
      <c r="B396" s="18" t="e">
        <f>test001!$F396*1000</f>
        <v>#VALUE!</v>
      </c>
      <c r="C396" s="18" t="e">
        <f t="shared" si="36"/>
        <v>#VALUE!</v>
      </c>
      <c r="D396" s="18" t="e">
        <f>test002!$F396*1000</f>
        <v>#VALUE!</v>
      </c>
      <c r="E396" s="18" t="e">
        <f t="shared" si="37"/>
        <v>#VALUE!</v>
      </c>
      <c r="F396" s="18" t="e">
        <f>test003!$F396*1000</f>
        <v>#VALUE!</v>
      </c>
      <c r="G396" s="18" t="e">
        <f t="shared" si="38"/>
        <v>#VALUE!</v>
      </c>
      <c r="H396" s="18" t="e">
        <f>test004!$F396*1000</f>
        <v>#VALUE!</v>
      </c>
      <c r="I396" s="18" t="e">
        <f t="shared" si="39"/>
        <v>#VALUE!</v>
      </c>
      <c r="J396" s="18" t="e">
        <f>test006!$F396*1000</f>
        <v>#VALUE!</v>
      </c>
      <c r="K396" s="18" t="e">
        <f t="shared" si="40"/>
        <v>#VALUE!</v>
      </c>
      <c r="L396" s="18" t="e">
        <f>test008!$F396*1000</f>
        <v>#VALUE!</v>
      </c>
      <c r="M396" s="18" t="e">
        <f t="shared" si="41"/>
        <v>#VALUE!</v>
      </c>
    </row>
    <row r="397" spans="1:13" x14ac:dyDescent="0.4">
      <c r="A397">
        <v>396</v>
      </c>
      <c r="B397" s="18" t="e">
        <f>test001!$F397*1000</f>
        <v>#VALUE!</v>
      </c>
      <c r="C397" s="18" t="e">
        <f t="shared" si="36"/>
        <v>#VALUE!</v>
      </c>
      <c r="D397" s="18" t="e">
        <f>test002!$F397*1000</f>
        <v>#VALUE!</v>
      </c>
      <c r="E397" s="18" t="e">
        <f t="shared" si="37"/>
        <v>#VALUE!</v>
      </c>
      <c r="F397" s="18" t="e">
        <f>test003!$F397*1000</f>
        <v>#VALUE!</v>
      </c>
      <c r="G397" s="18" t="e">
        <f t="shared" si="38"/>
        <v>#VALUE!</v>
      </c>
      <c r="H397" s="18" t="e">
        <f>test004!$F397*1000</f>
        <v>#VALUE!</v>
      </c>
      <c r="I397" s="18" t="e">
        <f t="shared" si="39"/>
        <v>#VALUE!</v>
      </c>
      <c r="J397" s="18" t="e">
        <f>test006!$F397*1000</f>
        <v>#VALUE!</v>
      </c>
      <c r="K397" s="18" t="e">
        <f t="shared" si="40"/>
        <v>#VALUE!</v>
      </c>
      <c r="L397" s="18" t="e">
        <f>test008!$F397*1000</f>
        <v>#VALUE!</v>
      </c>
      <c r="M397" s="18" t="e">
        <f t="shared" si="41"/>
        <v>#VALUE!</v>
      </c>
    </row>
    <row r="398" spans="1:13" x14ac:dyDescent="0.4">
      <c r="A398">
        <v>397</v>
      </c>
      <c r="B398" s="18" t="e">
        <f>test001!$F398*1000</f>
        <v>#VALUE!</v>
      </c>
      <c r="C398" s="18" t="e">
        <f t="shared" si="36"/>
        <v>#VALUE!</v>
      </c>
      <c r="D398" s="18" t="e">
        <f>test002!$F398*1000</f>
        <v>#VALUE!</v>
      </c>
      <c r="E398" s="18" t="e">
        <f t="shared" si="37"/>
        <v>#VALUE!</v>
      </c>
      <c r="F398" s="18" t="e">
        <f>test003!$F398*1000</f>
        <v>#VALUE!</v>
      </c>
      <c r="G398" s="18" t="e">
        <f t="shared" si="38"/>
        <v>#VALUE!</v>
      </c>
      <c r="H398" s="18" t="e">
        <f>test004!$F398*1000</f>
        <v>#VALUE!</v>
      </c>
      <c r="I398" s="18" t="e">
        <f t="shared" si="39"/>
        <v>#VALUE!</v>
      </c>
      <c r="J398" s="18" t="e">
        <f>test006!$F398*1000</f>
        <v>#VALUE!</v>
      </c>
      <c r="K398" s="18" t="e">
        <f t="shared" si="40"/>
        <v>#VALUE!</v>
      </c>
      <c r="L398" s="18" t="e">
        <f>test008!$F398*1000</f>
        <v>#VALUE!</v>
      </c>
      <c r="M398" s="18" t="e">
        <f t="shared" si="41"/>
        <v>#VALUE!</v>
      </c>
    </row>
    <row r="399" spans="1:13" x14ac:dyDescent="0.4">
      <c r="A399">
        <v>398</v>
      </c>
      <c r="B399" s="18" t="e">
        <f>test001!$F399*1000</f>
        <v>#VALUE!</v>
      </c>
      <c r="C399" s="18" t="e">
        <f t="shared" si="36"/>
        <v>#VALUE!</v>
      </c>
      <c r="D399" s="18" t="e">
        <f>test002!$F399*1000</f>
        <v>#VALUE!</v>
      </c>
      <c r="E399" s="18" t="e">
        <f t="shared" si="37"/>
        <v>#VALUE!</v>
      </c>
      <c r="F399" s="18" t="e">
        <f>test003!$F399*1000</f>
        <v>#VALUE!</v>
      </c>
      <c r="G399" s="18" t="e">
        <f t="shared" si="38"/>
        <v>#VALUE!</v>
      </c>
      <c r="H399" s="18" t="e">
        <f>test004!$F399*1000</f>
        <v>#VALUE!</v>
      </c>
      <c r="I399" s="18" t="e">
        <f t="shared" si="39"/>
        <v>#VALUE!</v>
      </c>
      <c r="J399" s="18" t="e">
        <f>test006!$F399*1000</f>
        <v>#VALUE!</v>
      </c>
      <c r="K399" s="18" t="e">
        <f t="shared" si="40"/>
        <v>#VALUE!</v>
      </c>
      <c r="L399" s="18" t="e">
        <f>test008!$F399*1000</f>
        <v>#VALUE!</v>
      </c>
      <c r="M399" s="18" t="e">
        <f t="shared" si="41"/>
        <v>#VALUE!</v>
      </c>
    </row>
    <row r="400" spans="1:13" x14ac:dyDescent="0.4">
      <c r="A400">
        <v>399</v>
      </c>
      <c r="B400" s="18" t="e">
        <f>test001!$F400*1000</f>
        <v>#VALUE!</v>
      </c>
      <c r="C400" s="18" t="e">
        <f t="shared" si="36"/>
        <v>#VALUE!</v>
      </c>
      <c r="D400" s="18" t="e">
        <f>test002!$F400*1000</f>
        <v>#VALUE!</v>
      </c>
      <c r="E400" s="18" t="e">
        <f t="shared" si="37"/>
        <v>#VALUE!</v>
      </c>
      <c r="F400" s="18" t="e">
        <f>test003!$F400*1000</f>
        <v>#VALUE!</v>
      </c>
      <c r="G400" s="18" t="e">
        <f t="shared" si="38"/>
        <v>#VALUE!</v>
      </c>
      <c r="H400" s="18" t="e">
        <f>test004!$F400*1000</f>
        <v>#VALUE!</v>
      </c>
      <c r="I400" s="18" t="e">
        <f t="shared" si="39"/>
        <v>#VALUE!</v>
      </c>
      <c r="J400" s="18" t="e">
        <f>test006!$F400*1000</f>
        <v>#VALUE!</v>
      </c>
      <c r="K400" s="18" t="e">
        <f t="shared" si="40"/>
        <v>#VALUE!</v>
      </c>
      <c r="L400" s="18" t="e">
        <f>test008!$F400*1000</f>
        <v>#VALUE!</v>
      </c>
      <c r="M400" s="18" t="e">
        <f t="shared" si="41"/>
        <v>#VALUE!</v>
      </c>
    </row>
    <row r="401" spans="1:13" x14ac:dyDescent="0.4">
      <c r="A401">
        <v>400</v>
      </c>
      <c r="B401" s="18" t="e">
        <f>test001!$F401*1000</f>
        <v>#VALUE!</v>
      </c>
      <c r="C401" s="18" t="e">
        <f t="shared" si="36"/>
        <v>#VALUE!</v>
      </c>
      <c r="D401" s="18" t="e">
        <f>test002!$F401*1000</f>
        <v>#VALUE!</v>
      </c>
      <c r="E401" s="18" t="e">
        <f t="shared" si="37"/>
        <v>#VALUE!</v>
      </c>
      <c r="F401" s="18" t="e">
        <f>test003!$F401*1000</f>
        <v>#VALUE!</v>
      </c>
      <c r="G401" s="18" t="e">
        <f t="shared" si="38"/>
        <v>#VALUE!</v>
      </c>
      <c r="H401" s="18" t="e">
        <f>test004!$F401*1000</f>
        <v>#VALUE!</v>
      </c>
      <c r="I401" s="18" t="e">
        <f t="shared" si="39"/>
        <v>#VALUE!</v>
      </c>
      <c r="J401" s="18" t="e">
        <f>test006!$F401*1000</f>
        <v>#VALUE!</v>
      </c>
      <c r="K401" s="18" t="e">
        <f t="shared" si="40"/>
        <v>#VALUE!</v>
      </c>
      <c r="L401" s="18" t="e">
        <f>test008!$F401*1000</f>
        <v>#VALUE!</v>
      </c>
      <c r="M401" s="18" t="e">
        <f t="shared" si="41"/>
        <v>#VALUE!</v>
      </c>
    </row>
    <row r="402" spans="1:13" x14ac:dyDescent="0.4">
      <c r="A402">
        <v>401</v>
      </c>
      <c r="B402" s="18" t="e">
        <f>test001!$F402*1000</f>
        <v>#VALUE!</v>
      </c>
      <c r="C402" s="18" t="e">
        <f t="shared" si="36"/>
        <v>#VALUE!</v>
      </c>
      <c r="D402" s="18" t="e">
        <f>test002!$F402*1000</f>
        <v>#VALUE!</v>
      </c>
      <c r="E402" s="18" t="e">
        <f t="shared" si="37"/>
        <v>#VALUE!</v>
      </c>
      <c r="F402" s="18" t="e">
        <f>test003!$F402*1000</f>
        <v>#VALUE!</v>
      </c>
      <c r="G402" s="18" t="e">
        <f t="shared" si="38"/>
        <v>#VALUE!</v>
      </c>
      <c r="H402" s="18" t="e">
        <f>test004!$F402*1000</f>
        <v>#VALUE!</v>
      </c>
      <c r="I402" s="18" t="e">
        <f t="shared" si="39"/>
        <v>#VALUE!</v>
      </c>
      <c r="J402" s="18" t="e">
        <f>test006!$F402*1000</f>
        <v>#VALUE!</v>
      </c>
      <c r="K402" s="18" t="e">
        <f t="shared" si="40"/>
        <v>#VALUE!</v>
      </c>
      <c r="L402" s="18" t="e">
        <f>test008!$F402*1000</f>
        <v>#VALUE!</v>
      </c>
      <c r="M402" s="18" t="e">
        <f t="shared" si="41"/>
        <v>#VALUE!</v>
      </c>
    </row>
    <row r="403" spans="1:13" x14ac:dyDescent="0.4">
      <c r="A403">
        <v>402</v>
      </c>
      <c r="B403" s="18" t="e">
        <f>test001!$F403*1000</f>
        <v>#VALUE!</v>
      </c>
      <c r="C403" s="18" t="e">
        <f t="shared" si="36"/>
        <v>#VALUE!</v>
      </c>
      <c r="D403" s="18" t="e">
        <f>test002!$F403*1000</f>
        <v>#VALUE!</v>
      </c>
      <c r="E403" s="18" t="e">
        <f t="shared" si="37"/>
        <v>#VALUE!</v>
      </c>
      <c r="F403" s="18" t="e">
        <f>test003!$F403*1000</f>
        <v>#VALUE!</v>
      </c>
      <c r="G403" s="18" t="e">
        <f t="shared" si="38"/>
        <v>#VALUE!</v>
      </c>
      <c r="H403" s="18" t="e">
        <f>test004!$F403*1000</f>
        <v>#VALUE!</v>
      </c>
      <c r="I403" s="18" t="e">
        <f t="shared" si="39"/>
        <v>#VALUE!</v>
      </c>
      <c r="J403" s="18" t="e">
        <f>test006!$F403*1000</f>
        <v>#VALUE!</v>
      </c>
      <c r="K403" s="18" t="e">
        <f t="shared" si="40"/>
        <v>#VALUE!</v>
      </c>
      <c r="L403" s="18" t="e">
        <f>test008!$F403*1000</f>
        <v>#VALUE!</v>
      </c>
      <c r="M403" s="18" t="e">
        <f t="shared" si="41"/>
        <v>#VALUE!</v>
      </c>
    </row>
    <row r="404" spans="1:13" x14ac:dyDescent="0.4">
      <c r="A404">
        <v>403</v>
      </c>
      <c r="B404" s="18" t="e">
        <f>test001!$F404*1000</f>
        <v>#VALUE!</v>
      </c>
      <c r="C404" s="18" t="e">
        <f t="shared" si="36"/>
        <v>#VALUE!</v>
      </c>
      <c r="D404" s="18" t="e">
        <f>test002!$F404*1000</f>
        <v>#VALUE!</v>
      </c>
      <c r="E404" s="18" t="e">
        <f t="shared" si="37"/>
        <v>#VALUE!</v>
      </c>
      <c r="F404" s="18" t="e">
        <f>test003!$F404*1000</f>
        <v>#VALUE!</v>
      </c>
      <c r="G404" s="18" t="e">
        <f t="shared" si="38"/>
        <v>#VALUE!</v>
      </c>
      <c r="H404" s="18" t="e">
        <f>test004!$F404*1000</f>
        <v>#VALUE!</v>
      </c>
      <c r="I404" s="18" t="e">
        <f t="shared" si="39"/>
        <v>#VALUE!</v>
      </c>
      <c r="J404" s="18" t="e">
        <f>test006!$F404*1000</f>
        <v>#VALUE!</v>
      </c>
      <c r="K404" s="18" t="e">
        <f t="shared" si="40"/>
        <v>#VALUE!</v>
      </c>
      <c r="L404" s="18" t="e">
        <f>test008!$F404*1000</f>
        <v>#VALUE!</v>
      </c>
      <c r="M404" s="18" t="e">
        <f t="shared" si="41"/>
        <v>#VALUE!</v>
      </c>
    </row>
    <row r="405" spans="1:13" x14ac:dyDescent="0.4">
      <c r="A405">
        <v>404</v>
      </c>
      <c r="B405" s="18" t="e">
        <f>test001!$F405*1000</f>
        <v>#VALUE!</v>
      </c>
      <c r="C405" s="18" t="e">
        <f t="shared" si="36"/>
        <v>#VALUE!</v>
      </c>
      <c r="D405" s="18" t="e">
        <f>test002!$F405*1000</f>
        <v>#VALUE!</v>
      </c>
      <c r="E405" s="18" t="e">
        <f t="shared" si="37"/>
        <v>#VALUE!</v>
      </c>
      <c r="F405" s="18" t="e">
        <f>test003!$F405*1000</f>
        <v>#VALUE!</v>
      </c>
      <c r="G405" s="18" t="e">
        <f t="shared" si="38"/>
        <v>#VALUE!</v>
      </c>
      <c r="H405" s="18" t="e">
        <f>test004!$F405*1000</f>
        <v>#VALUE!</v>
      </c>
      <c r="I405" s="18" t="e">
        <f t="shared" si="39"/>
        <v>#VALUE!</v>
      </c>
      <c r="J405" s="18" t="e">
        <f>test006!$F405*1000</f>
        <v>#VALUE!</v>
      </c>
      <c r="K405" s="18" t="e">
        <f t="shared" si="40"/>
        <v>#VALUE!</v>
      </c>
      <c r="L405" s="18" t="e">
        <f>test008!$F405*1000</f>
        <v>#VALUE!</v>
      </c>
      <c r="M405" s="18" t="e">
        <f t="shared" si="41"/>
        <v>#VALUE!</v>
      </c>
    </row>
    <row r="406" spans="1:13" x14ac:dyDescent="0.4">
      <c r="A406">
        <v>405</v>
      </c>
      <c r="B406" s="18" t="e">
        <f>test001!$F406*1000</f>
        <v>#VALUE!</v>
      </c>
      <c r="C406" s="18" t="e">
        <f t="shared" si="36"/>
        <v>#VALUE!</v>
      </c>
      <c r="D406" s="18" t="e">
        <f>test002!$F406*1000</f>
        <v>#VALUE!</v>
      </c>
      <c r="E406" s="18" t="e">
        <f t="shared" si="37"/>
        <v>#VALUE!</v>
      </c>
      <c r="F406" s="18" t="e">
        <f>test003!$F406*1000</f>
        <v>#VALUE!</v>
      </c>
      <c r="G406" s="18" t="e">
        <f t="shared" si="38"/>
        <v>#VALUE!</v>
      </c>
      <c r="H406" s="18" t="e">
        <f>test004!$F406*1000</f>
        <v>#VALUE!</v>
      </c>
      <c r="I406" s="18" t="e">
        <f t="shared" si="39"/>
        <v>#VALUE!</v>
      </c>
      <c r="J406" s="18" t="e">
        <f>test006!$F406*1000</f>
        <v>#VALUE!</v>
      </c>
      <c r="K406" s="18" t="e">
        <f t="shared" si="40"/>
        <v>#VALUE!</v>
      </c>
      <c r="L406" s="18" t="e">
        <f>test008!$F406*1000</f>
        <v>#VALUE!</v>
      </c>
      <c r="M406" s="18" t="e">
        <f t="shared" si="41"/>
        <v>#VALUE!</v>
      </c>
    </row>
    <row r="407" spans="1:13" x14ac:dyDescent="0.4">
      <c r="A407">
        <v>406</v>
      </c>
      <c r="B407" s="18" t="e">
        <f>test001!$F407*1000</f>
        <v>#VALUE!</v>
      </c>
      <c r="C407" s="18" t="e">
        <f t="shared" si="36"/>
        <v>#VALUE!</v>
      </c>
      <c r="D407" s="18" t="e">
        <f>test002!$F407*1000</f>
        <v>#VALUE!</v>
      </c>
      <c r="E407" s="18" t="e">
        <f t="shared" si="37"/>
        <v>#VALUE!</v>
      </c>
      <c r="F407" s="18" t="e">
        <f>test003!$F407*1000</f>
        <v>#VALUE!</v>
      </c>
      <c r="G407" s="18" t="e">
        <f t="shared" si="38"/>
        <v>#VALUE!</v>
      </c>
      <c r="H407" s="18" t="e">
        <f>test004!$F407*1000</f>
        <v>#VALUE!</v>
      </c>
      <c r="I407" s="18" t="e">
        <f t="shared" si="39"/>
        <v>#VALUE!</v>
      </c>
      <c r="J407" s="18" t="e">
        <f>test006!$F407*1000</f>
        <v>#VALUE!</v>
      </c>
      <c r="K407" s="18" t="e">
        <f t="shared" si="40"/>
        <v>#VALUE!</v>
      </c>
      <c r="L407" s="18" t="e">
        <f>test008!$F407*1000</f>
        <v>#VALUE!</v>
      </c>
      <c r="M407" s="18" t="e">
        <f t="shared" si="41"/>
        <v>#VALUE!</v>
      </c>
    </row>
    <row r="408" spans="1:13" x14ac:dyDescent="0.4">
      <c r="A408">
        <v>407</v>
      </c>
      <c r="B408" s="18" t="e">
        <f>test001!$F408*1000</f>
        <v>#VALUE!</v>
      </c>
      <c r="C408" s="18" t="e">
        <f t="shared" si="36"/>
        <v>#VALUE!</v>
      </c>
      <c r="D408" s="18" t="e">
        <f>test002!$F408*1000</f>
        <v>#VALUE!</v>
      </c>
      <c r="E408" s="18" t="e">
        <f t="shared" si="37"/>
        <v>#VALUE!</v>
      </c>
      <c r="F408" s="18" t="e">
        <f>test003!$F408*1000</f>
        <v>#VALUE!</v>
      </c>
      <c r="G408" s="18" t="e">
        <f t="shared" si="38"/>
        <v>#VALUE!</v>
      </c>
      <c r="H408" s="18" t="e">
        <f>test004!$F408*1000</f>
        <v>#VALUE!</v>
      </c>
      <c r="I408" s="18" t="e">
        <f t="shared" si="39"/>
        <v>#VALUE!</v>
      </c>
      <c r="J408" s="18" t="e">
        <f>test006!$F408*1000</f>
        <v>#VALUE!</v>
      </c>
      <c r="K408" s="18" t="e">
        <f t="shared" si="40"/>
        <v>#VALUE!</v>
      </c>
      <c r="L408" s="18" t="e">
        <f>test008!$F408*1000</f>
        <v>#VALUE!</v>
      </c>
      <c r="M408" s="18" t="e">
        <f t="shared" si="41"/>
        <v>#VALUE!</v>
      </c>
    </row>
    <row r="409" spans="1:13" x14ac:dyDescent="0.4">
      <c r="A409">
        <v>408</v>
      </c>
      <c r="B409" s="18" t="e">
        <f>test001!$F409*1000</f>
        <v>#VALUE!</v>
      </c>
      <c r="C409" s="18" t="e">
        <f t="shared" si="36"/>
        <v>#VALUE!</v>
      </c>
      <c r="D409" s="18" t="e">
        <f>test002!$F409*1000</f>
        <v>#VALUE!</v>
      </c>
      <c r="E409" s="18" t="e">
        <f t="shared" si="37"/>
        <v>#VALUE!</v>
      </c>
      <c r="F409" s="18" t="e">
        <f>test003!$F409*1000</f>
        <v>#VALUE!</v>
      </c>
      <c r="G409" s="18" t="e">
        <f t="shared" si="38"/>
        <v>#VALUE!</v>
      </c>
      <c r="H409" s="18" t="e">
        <f>test004!$F409*1000</f>
        <v>#VALUE!</v>
      </c>
      <c r="I409" s="18" t="e">
        <f t="shared" si="39"/>
        <v>#VALUE!</v>
      </c>
      <c r="J409" s="18" t="e">
        <f>test006!$F409*1000</f>
        <v>#VALUE!</v>
      </c>
      <c r="K409" s="18" t="e">
        <f t="shared" si="40"/>
        <v>#VALUE!</v>
      </c>
      <c r="L409" s="18" t="e">
        <f>test008!$F409*1000</f>
        <v>#VALUE!</v>
      </c>
      <c r="M409" s="18" t="e">
        <f t="shared" si="41"/>
        <v>#VALUE!</v>
      </c>
    </row>
    <row r="410" spans="1:13" x14ac:dyDescent="0.4">
      <c r="A410">
        <v>409</v>
      </c>
      <c r="B410" s="18" t="e">
        <f>test001!$F410*1000</f>
        <v>#VALUE!</v>
      </c>
      <c r="C410" s="18" t="e">
        <f t="shared" si="36"/>
        <v>#VALUE!</v>
      </c>
      <c r="D410" s="18" t="e">
        <f>test002!$F410*1000</f>
        <v>#VALUE!</v>
      </c>
      <c r="E410" s="18" t="e">
        <f t="shared" si="37"/>
        <v>#VALUE!</v>
      </c>
      <c r="F410" s="18" t="e">
        <f>test003!$F410*1000</f>
        <v>#VALUE!</v>
      </c>
      <c r="G410" s="18" t="e">
        <f t="shared" si="38"/>
        <v>#VALUE!</v>
      </c>
      <c r="H410" s="18" t="e">
        <f>test004!$F410*1000</f>
        <v>#VALUE!</v>
      </c>
      <c r="I410" s="18" t="e">
        <f t="shared" si="39"/>
        <v>#VALUE!</v>
      </c>
      <c r="J410" s="18" t="e">
        <f>test006!$F410*1000</f>
        <v>#VALUE!</v>
      </c>
      <c r="K410" s="18" t="e">
        <f t="shared" si="40"/>
        <v>#VALUE!</v>
      </c>
      <c r="L410" s="18" t="e">
        <f>test008!$F410*1000</f>
        <v>#VALUE!</v>
      </c>
      <c r="M410" s="18" t="e">
        <f t="shared" si="41"/>
        <v>#VALUE!</v>
      </c>
    </row>
    <row r="411" spans="1:13" x14ac:dyDescent="0.4">
      <c r="A411">
        <v>410</v>
      </c>
      <c r="B411" s="18" t="e">
        <f>test001!$F411*1000</f>
        <v>#VALUE!</v>
      </c>
      <c r="C411" s="18" t="e">
        <f t="shared" si="36"/>
        <v>#VALUE!</v>
      </c>
      <c r="D411" s="18" t="e">
        <f>test002!$F411*1000</f>
        <v>#VALUE!</v>
      </c>
      <c r="E411" s="18" t="e">
        <f t="shared" si="37"/>
        <v>#VALUE!</v>
      </c>
      <c r="F411" s="18" t="e">
        <f>test003!$F411*1000</f>
        <v>#VALUE!</v>
      </c>
      <c r="G411" s="18" t="e">
        <f t="shared" si="38"/>
        <v>#VALUE!</v>
      </c>
      <c r="H411" s="18" t="e">
        <f>test004!$F411*1000</f>
        <v>#VALUE!</v>
      </c>
      <c r="I411" s="18" t="e">
        <f t="shared" si="39"/>
        <v>#VALUE!</v>
      </c>
      <c r="J411" s="18" t="e">
        <f>test006!$F411*1000</f>
        <v>#VALUE!</v>
      </c>
      <c r="K411" s="18" t="e">
        <f t="shared" si="40"/>
        <v>#VALUE!</v>
      </c>
      <c r="L411" s="18" t="e">
        <f>test008!$F411*1000</f>
        <v>#VALUE!</v>
      </c>
      <c r="M411" s="18" t="e">
        <f t="shared" si="41"/>
        <v>#VALUE!</v>
      </c>
    </row>
    <row r="412" spans="1:13" x14ac:dyDescent="0.4">
      <c r="A412">
        <v>411</v>
      </c>
      <c r="B412" s="18" t="e">
        <f>test001!$F412*1000</f>
        <v>#VALUE!</v>
      </c>
      <c r="C412" s="18" t="e">
        <f t="shared" si="36"/>
        <v>#VALUE!</v>
      </c>
      <c r="D412" s="18" t="e">
        <f>test002!$F412*1000</f>
        <v>#VALUE!</v>
      </c>
      <c r="E412" s="18" t="e">
        <f t="shared" si="37"/>
        <v>#VALUE!</v>
      </c>
      <c r="F412" s="18" t="e">
        <f>test003!$F412*1000</f>
        <v>#VALUE!</v>
      </c>
      <c r="G412" s="18" t="e">
        <f t="shared" si="38"/>
        <v>#VALUE!</v>
      </c>
      <c r="H412" s="18" t="e">
        <f>test004!$F412*1000</f>
        <v>#VALUE!</v>
      </c>
      <c r="I412" s="18" t="e">
        <f t="shared" si="39"/>
        <v>#VALUE!</v>
      </c>
      <c r="J412" s="18" t="e">
        <f>test006!$F412*1000</f>
        <v>#VALUE!</v>
      </c>
      <c r="K412" s="18" t="e">
        <f t="shared" si="40"/>
        <v>#VALUE!</v>
      </c>
      <c r="L412" s="18" t="e">
        <f>test008!$F412*1000</f>
        <v>#VALUE!</v>
      </c>
      <c r="M412" s="18" t="e">
        <f t="shared" si="41"/>
        <v>#VALUE!</v>
      </c>
    </row>
    <row r="413" spans="1:13" x14ac:dyDescent="0.4">
      <c r="A413">
        <v>412</v>
      </c>
      <c r="B413" s="18" t="e">
        <f>test001!$F413*1000</f>
        <v>#VALUE!</v>
      </c>
      <c r="C413" s="18" t="e">
        <f t="shared" si="36"/>
        <v>#VALUE!</v>
      </c>
      <c r="D413" s="18" t="e">
        <f>test002!$F413*1000</f>
        <v>#VALUE!</v>
      </c>
      <c r="E413" s="18" t="e">
        <f t="shared" si="37"/>
        <v>#VALUE!</v>
      </c>
      <c r="F413" s="18" t="e">
        <f>test003!$F413*1000</f>
        <v>#VALUE!</v>
      </c>
      <c r="G413" s="18" t="e">
        <f t="shared" si="38"/>
        <v>#VALUE!</v>
      </c>
      <c r="H413" s="18" t="e">
        <f>test004!$F413*1000</f>
        <v>#VALUE!</v>
      </c>
      <c r="I413" s="18" t="e">
        <f t="shared" si="39"/>
        <v>#VALUE!</v>
      </c>
      <c r="J413" s="18" t="e">
        <f>test006!$F413*1000</f>
        <v>#VALUE!</v>
      </c>
      <c r="K413" s="18" t="e">
        <f t="shared" si="40"/>
        <v>#VALUE!</v>
      </c>
      <c r="L413" s="18" t="e">
        <f>test008!$F413*1000</f>
        <v>#VALUE!</v>
      </c>
      <c r="M413" s="18" t="e">
        <f t="shared" si="41"/>
        <v>#VALUE!</v>
      </c>
    </row>
    <row r="414" spans="1:13" x14ac:dyDescent="0.4">
      <c r="A414">
        <v>413</v>
      </c>
      <c r="B414" s="18" t="e">
        <f>test001!$F414*1000</f>
        <v>#VALUE!</v>
      </c>
      <c r="C414" s="18" t="e">
        <f t="shared" si="36"/>
        <v>#VALUE!</v>
      </c>
      <c r="D414" s="18" t="e">
        <f>test002!$F414*1000</f>
        <v>#VALUE!</v>
      </c>
      <c r="E414" s="18" t="e">
        <f t="shared" si="37"/>
        <v>#VALUE!</v>
      </c>
      <c r="F414" s="18" t="e">
        <f>test003!$F414*1000</f>
        <v>#VALUE!</v>
      </c>
      <c r="G414" s="18" t="e">
        <f t="shared" si="38"/>
        <v>#VALUE!</v>
      </c>
      <c r="H414" s="18" t="e">
        <f>test004!$F414*1000</f>
        <v>#VALUE!</v>
      </c>
      <c r="I414" s="18" t="e">
        <f t="shared" si="39"/>
        <v>#VALUE!</v>
      </c>
      <c r="J414" s="18" t="e">
        <f>test006!$F414*1000</f>
        <v>#VALUE!</v>
      </c>
      <c r="K414" s="18" t="e">
        <f t="shared" si="40"/>
        <v>#VALUE!</v>
      </c>
      <c r="L414" s="18" t="e">
        <f>test008!$F414*1000</f>
        <v>#VALUE!</v>
      </c>
      <c r="M414" s="18" t="e">
        <f t="shared" si="41"/>
        <v>#VALUE!</v>
      </c>
    </row>
    <row r="415" spans="1:13" x14ac:dyDescent="0.4">
      <c r="A415">
        <v>414</v>
      </c>
      <c r="B415" s="18" t="e">
        <f>test001!$F415*1000</f>
        <v>#VALUE!</v>
      </c>
      <c r="C415" s="18" t="e">
        <f t="shared" si="36"/>
        <v>#VALUE!</v>
      </c>
      <c r="D415" s="18" t="e">
        <f>test002!$F415*1000</f>
        <v>#VALUE!</v>
      </c>
      <c r="E415" s="18" t="e">
        <f t="shared" si="37"/>
        <v>#VALUE!</v>
      </c>
      <c r="F415" s="18" t="e">
        <f>test003!$F415*1000</f>
        <v>#VALUE!</v>
      </c>
      <c r="G415" s="18" t="e">
        <f t="shared" si="38"/>
        <v>#VALUE!</v>
      </c>
      <c r="H415" s="18" t="e">
        <f>test004!$F415*1000</f>
        <v>#VALUE!</v>
      </c>
      <c r="I415" s="18" t="e">
        <f t="shared" si="39"/>
        <v>#VALUE!</v>
      </c>
      <c r="J415" s="18" t="e">
        <f>test006!$F415*1000</f>
        <v>#VALUE!</v>
      </c>
      <c r="K415" s="18" t="e">
        <f t="shared" si="40"/>
        <v>#VALUE!</v>
      </c>
      <c r="L415" s="18" t="e">
        <f>test008!$F415*1000</f>
        <v>#VALUE!</v>
      </c>
      <c r="M415" s="18" t="e">
        <f t="shared" si="41"/>
        <v>#VALUE!</v>
      </c>
    </row>
    <row r="416" spans="1:13" x14ac:dyDescent="0.4">
      <c r="A416">
        <v>415</v>
      </c>
      <c r="B416" s="18" t="e">
        <f>test001!$F416*1000</f>
        <v>#VALUE!</v>
      </c>
      <c r="C416" s="18" t="e">
        <f t="shared" si="36"/>
        <v>#VALUE!</v>
      </c>
      <c r="D416" s="18" t="e">
        <f>test002!$F416*1000</f>
        <v>#VALUE!</v>
      </c>
      <c r="E416" s="18" t="e">
        <f t="shared" si="37"/>
        <v>#VALUE!</v>
      </c>
      <c r="F416" s="18" t="e">
        <f>test003!$F416*1000</f>
        <v>#VALUE!</v>
      </c>
      <c r="G416" s="18" t="e">
        <f t="shared" si="38"/>
        <v>#VALUE!</v>
      </c>
      <c r="H416" s="18" t="e">
        <f>test004!$F416*1000</f>
        <v>#VALUE!</v>
      </c>
      <c r="I416" s="18" t="e">
        <f t="shared" si="39"/>
        <v>#VALUE!</v>
      </c>
      <c r="J416" s="18" t="e">
        <f>test006!$F416*1000</f>
        <v>#VALUE!</v>
      </c>
      <c r="K416" s="18" t="e">
        <f t="shared" si="40"/>
        <v>#VALUE!</v>
      </c>
      <c r="L416" s="18" t="e">
        <f>test008!$F416*1000</f>
        <v>#VALUE!</v>
      </c>
      <c r="M416" s="18" t="e">
        <f t="shared" si="41"/>
        <v>#VALUE!</v>
      </c>
    </row>
    <row r="417" spans="1:13" x14ac:dyDescent="0.4">
      <c r="A417">
        <v>416</v>
      </c>
      <c r="B417" s="18" t="e">
        <f>test001!$F417*1000</f>
        <v>#VALUE!</v>
      </c>
      <c r="C417" s="18" t="e">
        <f t="shared" si="36"/>
        <v>#VALUE!</v>
      </c>
      <c r="D417" s="18" t="e">
        <f>test002!$F417*1000</f>
        <v>#VALUE!</v>
      </c>
      <c r="E417" s="18" t="e">
        <f t="shared" si="37"/>
        <v>#VALUE!</v>
      </c>
      <c r="F417" s="18" t="e">
        <f>test003!$F417*1000</f>
        <v>#VALUE!</v>
      </c>
      <c r="G417" s="18" t="e">
        <f t="shared" si="38"/>
        <v>#VALUE!</v>
      </c>
      <c r="H417" s="18" t="e">
        <f>test004!$F417*1000</f>
        <v>#VALUE!</v>
      </c>
      <c r="I417" s="18" t="e">
        <f t="shared" si="39"/>
        <v>#VALUE!</v>
      </c>
      <c r="J417" s="18" t="e">
        <f>test006!$F417*1000</f>
        <v>#VALUE!</v>
      </c>
      <c r="K417" s="18" t="e">
        <f t="shared" si="40"/>
        <v>#VALUE!</v>
      </c>
      <c r="L417" s="18" t="e">
        <f>test008!$F417*1000</f>
        <v>#VALUE!</v>
      </c>
      <c r="M417" s="18" t="e">
        <f t="shared" si="41"/>
        <v>#VALUE!</v>
      </c>
    </row>
    <row r="418" spans="1:13" x14ac:dyDescent="0.4">
      <c r="A418">
        <v>417</v>
      </c>
      <c r="B418" s="18" t="e">
        <f>test001!$F418*1000</f>
        <v>#VALUE!</v>
      </c>
      <c r="C418" s="18" t="e">
        <f t="shared" si="36"/>
        <v>#VALUE!</v>
      </c>
      <c r="D418" s="18" t="e">
        <f>test002!$F418*1000</f>
        <v>#VALUE!</v>
      </c>
      <c r="E418" s="18" t="e">
        <f t="shared" si="37"/>
        <v>#VALUE!</v>
      </c>
      <c r="F418" s="18" t="e">
        <f>test003!$F418*1000</f>
        <v>#VALUE!</v>
      </c>
      <c r="G418" s="18" t="e">
        <f t="shared" si="38"/>
        <v>#VALUE!</v>
      </c>
      <c r="H418" s="18" t="e">
        <f>test004!$F418*1000</f>
        <v>#VALUE!</v>
      </c>
      <c r="I418" s="18" t="e">
        <f t="shared" si="39"/>
        <v>#VALUE!</v>
      </c>
      <c r="J418" s="18" t="e">
        <f>test006!$F418*1000</f>
        <v>#VALUE!</v>
      </c>
      <c r="K418" s="18" t="e">
        <f t="shared" si="40"/>
        <v>#VALUE!</v>
      </c>
      <c r="L418" s="18" t="e">
        <f>test008!$F418*1000</f>
        <v>#VALUE!</v>
      </c>
      <c r="M418" s="18" t="e">
        <f t="shared" si="41"/>
        <v>#VALUE!</v>
      </c>
    </row>
    <row r="419" spans="1:13" x14ac:dyDescent="0.4">
      <c r="A419">
        <v>418</v>
      </c>
      <c r="B419" s="18" t="e">
        <f>test001!$F419*1000</f>
        <v>#VALUE!</v>
      </c>
      <c r="C419" s="18" t="e">
        <f t="shared" si="36"/>
        <v>#VALUE!</v>
      </c>
      <c r="D419" s="18" t="e">
        <f>test002!$F419*1000</f>
        <v>#VALUE!</v>
      </c>
      <c r="E419" s="18" t="e">
        <f t="shared" si="37"/>
        <v>#VALUE!</v>
      </c>
      <c r="F419" s="18" t="e">
        <f>test003!$F419*1000</f>
        <v>#VALUE!</v>
      </c>
      <c r="G419" s="18" t="e">
        <f t="shared" si="38"/>
        <v>#VALUE!</v>
      </c>
      <c r="H419" s="18" t="e">
        <f>test004!$F419*1000</f>
        <v>#VALUE!</v>
      </c>
      <c r="I419" s="18" t="e">
        <f t="shared" si="39"/>
        <v>#VALUE!</v>
      </c>
      <c r="J419" s="18" t="e">
        <f>test006!$F419*1000</f>
        <v>#VALUE!</v>
      </c>
      <c r="K419" s="18" t="e">
        <f t="shared" si="40"/>
        <v>#VALUE!</v>
      </c>
      <c r="L419" s="18" t="e">
        <f>test008!$F419*1000</f>
        <v>#VALUE!</v>
      </c>
      <c r="M419" s="18" t="e">
        <f t="shared" si="41"/>
        <v>#VALUE!</v>
      </c>
    </row>
    <row r="420" spans="1:13" x14ac:dyDescent="0.4">
      <c r="A420">
        <v>419</v>
      </c>
      <c r="B420" s="18" t="e">
        <f>test001!$F420*1000</f>
        <v>#VALUE!</v>
      </c>
      <c r="C420" s="18" t="e">
        <f t="shared" si="36"/>
        <v>#VALUE!</v>
      </c>
      <c r="D420" s="18" t="e">
        <f>test002!$F420*1000</f>
        <v>#VALUE!</v>
      </c>
      <c r="E420" s="18" t="e">
        <f t="shared" si="37"/>
        <v>#VALUE!</v>
      </c>
      <c r="F420" s="18" t="e">
        <f>test003!$F420*1000</f>
        <v>#VALUE!</v>
      </c>
      <c r="G420" s="18" t="e">
        <f t="shared" si="38"/>
        <v>#VALUE!</v>
      </c>
      <c r="H420" s="18" t="e">
        <f>test004!$F420*1000</f>
        <v>#VALUE!</v>
      </c>
      <c r="I420" s="18" t="e">
        <f t="shared" si="39"/>
        <v>#VALUE!</v>
      </c>
      <c r="J420" s="18" t="e">
        <f>test006!$F420*1000</f>
        <v>#VALUE!</v>
      </c>
      <c r="K420" s="18" t="e">
        <f t="shared" si="40"/>
        <v>#VALUE!</v>
      </c>
      <c r="L420" s="18" t="e">
        <f>test008!$F420*1000</f>
        <v>#VALUE!</v>
      </c>
      <c r="M420" s="18" t="e">
        <f t="shared" si="41"/>
        <v>#VALUE!</v>
      </c>
    </row>
    <row r="421" spans="1:13" x14ac:dyDescent="0.4">
      <c r="A421">
        <v>420</v>
      </c>
      <c r="B421" s="18" t="e">
        <f>test001!$F421*1000</f>
        <v>#VALUE!</v>
      </c>
      <c r="C421" s="18" t="e">
        <f t="shared" si="36"/>
        <v>#VALUE!</v>
      </c>
      <c r="D421" s="18" t="e">
        <f>test002!$F421*1000</f>
        <v>#VALUE!</v>
      </c>
      <c r="E421" s="18" t="e">
        <f t="shared" si="37"/>
        <v>#VALUE!</v>
      </c>
      <c r="F421" s="18" t="e">
        <f>test003!$F421*1000</f>
        <v>#VALUE!</v>
      </c>
      <c r="G421" s="18" t="e">
        <f t="shared" si="38"/>
        <v>#VALUE!</v>
      </c>
      <c r="H421" s="18" t="e">
        <f>test004!$F421*1000</f>
        <v>#VALUE!</v>
      </c>
      <c r="I421" s="18" t="e">
        <f t="shared" si="39"/>
        <v>#VALUE!</v>
      </c>
      <c r="J421" s="18" t="e">
        <f>test006!$F421*1000</f>
        <v>#VALUE!</v>
      </c>
      <c r="K421" s="18" t="e">
        <f t="shared" si="40"/>
        <v>#VALUE!</v>
      </c>
      <c r="L421" s="18" t="e">
        <f>test008!$F421*1000</f>
        <v>#VALUE!</v>
      </c>
      <c r="M421" s="18" t="e">
        <f t="shared" si="41"/>
        <v>#VALUE!</v>
      </c>
    </row>
    <row r="422" spans="1:13" x14ac:dyDescent="0.4">
      <c r="A422">
        <v>421</v>
      </c>
      <c r="B422" s="18" t="e">
        <f>test001!$F422*1000</f>
        <v>#VALUE!</v>
      </c>
      <c r="C422" s="18" t="e">
        <f t="shared" si="36"/>
        <v>#VALUE!</v>
      </c>
      <c r="D422" s="18" t="e">
        <f>test002!$F422*1000</f>
        <v>#VALUE!</v>
      </c>
      <c r="E422" s="18" t="e">
        <f t="shared" si="37"/>
        <v>#VALUE!</v>
      </c>
      <c r="F422" s="18" t="e">
        <f>test003!$F422*1000</f>
        <v>#VALUE!</v>
      </c>
      <c r="G422" s="18" t="e">
        <f t="shared" si="38"/>
        <v>#VALUE!</v>
      </c>
      <c r="H422" s="18" t="e">
        <f>test004!$F422*1000</f>
        <v>#VALUE!</v>
      </c>
      <c r="I422" s="18" t="e">
        <f t="shared" si="39"/>
        <v>#VALUE!</v>
      </c>
      <c r="J422" s="18" t="e">
        <f>test006!$F422*1000</f>
        <v>#VALUE!</v>
      </c>
      <c r="K422" s="18" t="e">
        <f t="shared" si="40"/>
        <v>#VALUE!</v>
      </c>
      <c r="L422" s="18" t="e">
        <f>test008!$F422*1000</f>
        <v>#VALUE!</v>
      </c>
      <c r="M422" s="18" t="e">
        <f t="shared" si="41"/>
        <v>#VALUE!</v>
      </c>
    </row>
    <row r="423" spans="1:13" x14ac:dyDescent="0.4">
      <c r="A423">
        <v>422</v>
      </c>
      <c r="B423" s="18" t="e">
        <f>test001!$F423*1000</f>
        <v>#VALUE!</v>
      </c>
      <c r="C423" s="18" t="e">
        <f t="shared" si="36"/>
        <v>#VALUE!</v>
      </c>
      <c r="D423" s="18" t="e">
        <f>test002!$F423*1000</f>
        <v>#VALUE!</v>
      </c>
      <c r="E423" s="18" t="e">
        <f t="shared" si="37"/>
        <v>#VALUE!</v>
      </c>
      <c r="F423" s="18" t="e">
        <f>test003!$F423*1000</f>
        <v>#VALUE!</v>
      </c>
      <c r="G423" s="18" t="e">
        <f t="shared" si="38"/>
        <v>#VALUE!</v>
      </c>
      <c r="H423" s="18" t="e">
        <f>test004!$F423*1000</f>
        <v>#VALUE!</v>
      </c>
      <c r="I423" s="18" t="e">
        <f t="shared" si="39"/>
        <v>#VALUE!</v>
      </c>
      <c r="J423" s="18" t="e">
        <f>test006!$F423*1000</f>
        <v>#VALUE!</v>
      </c>
      <c r="K423" s="18" t="e">
        <f t="shared" si="40"/>
        <v>#VALUE!</v>
      </c>
      <c r="L423" s="18" t="e">
        <f>test008!$F423*1000</f>
        <v>#VALUE!</v>
      </c>
      <c r="M423" s="18" t="e">
        <f t="shared" si="41"/>
        <v>#VALUE!</v>
      </c>
    </row>
    <row r="424" spans="1:13" x14ac:dyDescent="0.4">
      <c r="A424">
        <v>423</v>
      </c>
      <c r="B424" s="18" t="e">
        <f>test001!$F424*1000</f>
        <v>#VALUE!</v>
      </c>
      <c r="C424" s="18" t="e">
        <f t="shared" si="36"/>
        <v>#VALUE!</v>
      </c>
      <c r="D424" s="18" t="e">
        <f>test002!$F424*1000</f>
        <v>#VALUE!</v>
      </c>
      <c r="E424" s="18" t="e">
        <f t="shared" si="37"/>
        <v>#VALUE!</v>
      </c>
      <c r="F424" s="18" t="e">
        <f>test003!$F424*1000</f>
        <v>#VALUE!</v>
      </c>
      <c r="G424" s="18" t="e">
        <f t="shared" si="38"/>
        <v>#VALUE!</v>
      </c>
      <c r="H424" s="18" t="e">
        <f>test004!$F424*1000</f>
        <v>#VALUE!</v>
      </c>
      <c r="I424" s="18" t="e">
        <f t="shared" si="39"/>
        <v>#VALUE!</v>
      </c>
      <c r="J424" s="18" t="e">
        <f>test006!$F424*1000</f>
        <v>#VALUE!</v>
      </c>
      <c r="K424" s="18" t="e">
        <f t="shared" si="40"/>
        <v>#VALUE!</v>
      </c>
      <c r="L424" s="18" t="e">
        <f>test008!$F424*1000</f>
        <v>#VALUE!</v>
      </c>
      <c r="M424" s="18" t="e">
        <f t="shared" si="41"/>
        <v>#VALUE!</v>
      </c>
    </row>
    <row r="425" spans="1:13" x14ac:dyDescent="0.4">
      <c r="A425">
        <v>424</v>
      </c>
      <c r="B425" s="18" t="e">
        <f>test001!$F425*1000</f>
        <v>#VALUE!</v>
      </c>
      <c r="C425" s="18" t="e">
        <f t="shared" si="36"/>
        <v>#VALUE!</v>
      </c>
      <c r="D425" s="18" t="e">
        <f>test002!$F425*1000</f>
        <v>#VALUE!</v>
      </c>
      <c r="E425" s="18" t="e">
        <f t="shared" si="37"/>
        <v>#VALUE!</v>
      </c>
      <c r="F425" s="18" t="e">
        <f>test003!$F425*1000</f>
        <v>#VALUE!</v>
      </c>
      <c r="G425" s="18" t="e">
        <f t="shared" si="38"/>
        <v>#VALUE!</v>
      </c>
      <c r="H425" s="18" t="e">
        <f>test004!$F425*1000</f>
        <v>#VALUE!</v>
      </c>
      <c r="I425" s="18" t="e">
        <f t="shared" si="39"/>
        <v>#VALUE!</v>
      </c>
      <c r="J425" s="18" t="e">
        <f>test006!$F425*1000</f>
        <v>#VALUE!</v>
      </c>
      <c r="K425" s="18" t="e">
        <f t="shared" si="40"/>
        <v>#VALUE!</v>
      </c>
      <c r="L425" s="18" t="e">
        <f>test008!$F425*1000</f>
        <v>#VALUE!</v>
      </c>
      <c r="M425" s="18" t="e">
        <f t="shared" si="41"/>
        <v>#VALUE!</v>
      </c>
    </row>
    <row r="426" spans="1:13" x14ac:dyDescent="0.4">
      <c r="A426">
        <v>425</v>
      </c>
      <c r="B426" s="18" t="e">
        <f>test001!$F426*1000</f>
        <v>#VALUE!</v>
      </c>
      <c r="C426" s="18" t="e">
        <f t="shared" si="36"/>
        <v>#VALUE!</v>
      </c>
      <c r="D426" s="18" t="e">
        <f>test002!$F426*1000</f>
        <v>#VALUE!</v>
      </c>
      <c r="E426" s="18" t="e">
        <f t="shared" si="37"/>
        <v>#VALUE!</v>
      </c>
      <c r="F426" s="18" t="e">
        <f>test003!$F426*1000</f>
        <v>#VALUE!</v>
      </c>
      <c r="G426" s="18" t="e">
        <f t="shared" si="38"/>
        <v>#VALUE!</v>
      </c>
      <c r="H426" s="18" t="e">
        <f>test004!$F426*1000</f>
        <v>#VALUE!</v>
      </c>
      <c r="I426" s="18" t="e">
        <f t="shared" si="39"/>
        <v>#VALUE!</v>
      </c>
      <c r="J426" s="18" t="e">
        <f>test006!$F426*1000</f>
        <v>#VALUE!</v>
      </c>
      <c r="K426" s="18" t="e">
        <f t="shared" si="40"/>
        <v>#VALUE!</v>
      </c>
      <c r="L426" s="18" t="e">
        <f>test008!$F426*1000</f>
        <v>#VALUE!</v>
      </c>
      <c r="M426" s="18" t="e">
        <f t="shared" si="41"/>
        <v>#VALUE!</v>
      </c>
    </row>
    <row r="427" spans="1:13" x14ac:dyDescent="0.4">
      <c r="A427">
        <v>426</v>
      </c>
      <c r="B427" s="18" t="e">
        <f>test001!$F427*1000</f>
        <v>#VALUE!</v>
      </c>
      <c r="C427" s="18" t="e">
        <f t="shared" si="36"/>
        <v>#VALUE!</v>
      </c>
      <c r="D427" s="18" t="e">
        <f>test002!$F427*1000</f>
        <v>#VALUE!</v>
      </c>
      <c r="E427" s="18" t="e">
        <f t="shared" si="37"/>
        <v>#VALUE!</v>
      </c>
      <c r="F427" s="18" t="e">
        <f>test003!$F427*1000</f>
        <v>#VALUE!</v>
      </c>
      <c r="G427" s="18" t="e">
        <f t="shared" si="38"/>
        <v>#VALUE!</v>
      </c>
      <c r="H427" s="18" t="e">
        <f>test004!$F427*1000</f>
        <v>#VALUE!</v>
      </c>
      <c r="I427" s="18" t="e">
        <f t="shared" si="39"/>
        <v>#VALUE!</v>
      </c>
      <c r="J427" s="18" t="e">
        <f>test006!$F427*1000</f>
        <v>#VALUE!</v>
      </c>
      <c r="K427" s="18" t="e">
        <f t="shared" si="40"/>
        <v>#VALUE!</v>
      </c>
      <c r="L427" s="18" t="e">
        <f>test008!$F427*1000</f>
        <v>#VALUE!</v>
      </c>
      <c r="M427" s="18" t="e">
        <f t="shared" si="41"/>
        <v>#VALUE!</v>
      </c>
    </row>
    <row r="428" spans="1:13" x14ac:dyDescent="0.4">
      <c r="A428">
        <v>427</v>
      </c>
      <c r="B428" s="18" t="e">
        <f>test001!$F428*1000</f>
        <v>#VALUE!</v>
      </c>
      <c r="C428" s="18" t="e">
        <f t="shared" si="36"/>
        <v>#VALUE!</v>
      </c>
      <c r="D428" s="18" t="e">
        <f>test002!$F428*1000</f>
        <v>#VALUE!</v>
      </c>
      <c r="E428" s="18" t="e">
        <f t="shared" si="37"/>
        <v>#VALUE!</v>
      </c>
      <c r="F428" s="18" t="e">
        <f>test003!$F428*1000</f>
        <v>#VALUE!</v>
      </c>
      <c r="G428" s="18" t="e">
        <f t="shared" si="38"/>
        <v>#VALUE!</v>
      </c>
      <c r="H428" s="18" t="e">
        <f>test004!$F428*1000</f>
        <v>#VALUE!</v>
      </c>
      <c r="I428" s="18" t="e">
        <f t="shared" si="39"/>
        <v>#VALUE!</v>
      </c>
      <c r="J428" s="18" t="e">
        <f>test006!$F428*1000</f>
        <v>#VALUE!</v>
      </c>
      <c r="K428" s="18" t="e">
        <f t="shared" si="40"/>
        <v>#VALUE!</v>
      </c>
      <c r="L428" s="18" t="e">
        <f>test008!$F428*1000</f>
        <v>#VALUE!</v>
      </c>
      <c r="M428" s="18" t="e">
        <f t="shared" si="41"/>
        <v>#VALUE!</v>
      </c>
    </row>
    <row r="429" spans="1:13" x14ac:dyDescent="0.4">
      <c r="A429">
        <v>428</v>
      </c>
      <c r="B429" s="18" t="e">
        <f>test001!$F429*1000</f>
        <v>#VALUE!</v>
      </c>
      <c r="C429" s="18" t="e">
        <f t="shared" si="36"/>
        <v>#VALUE!</v>
      </c>
      <c r="D429" s="18" t="e">
        <f>test002!$F429*1000</f>
        <v>#VALUE!</v>
      </c>
      <c r="E429" s="18" t="e">
        <f t="shared" si="37"/>
        <v>#VALUE!</v>
      </c>
      <c r="F429" s="18" t="e">
        <f>test003!$F429*1000</f>
        <v>#VALUE!</v>
      </c>
      <c r="G429" s="18" t="e">
        <f t="shared" si="38"/>
        <v>#VALUE!</v>
      </c>
      <c r="H429" s="18" t="e">
        <f>test004!$F429*1000</f>
        <v>#VALUE!</v>
      </c>
      <c r="I429" s="18" t="e">
        <f t="shared" si="39"/>
        <v>#VALUE!</v>
      </c>
      <c r="J429" s="18" t="e">
        <f>test006!$F429*1000</f>
        <v>#VALUE!</v>
      </c>
      <c r="K429" s="18" t="e">
        <f t="shared" si="40"/>
        <v>#VALUE!</v>
      </c>
      <c r="L429" s="18" t="e">
        <f>test008!$F429*1000</f>
        <v>#VALUE!</v>
      </c>
      <c r="M429" s="18" t="e">
        <f t="shared" si="41"/>
        <v>#VALUE!</v>
      </c>
    </row>
    <row r="430" spans="1:13" x14ac:dyDescent="0.4">
      <c r="A430">
        <v>429</v>
      </c>
      <c r="B430" s="18" t="e">
        <f>test001!$F430*1000</f>
        <v>#VALUE!</v>
      </c>
      <c r="C430" s="18" t="e">
        <f t="shared" si="36"/>
        <v>#VALUE!</v>
      </c>
      <c r="D430" s="18" t="e">
        <f>test002!$F430*1000</f>
        <v>#VALUE!</v>
      </c>
      <c r="E430" s="18" t="e">
        <f t="shared" si="37"/>
        <v>#VALUE!</v>
      </c>
      <c r="F430" s="18" t="e">
        <f>test003!$F430*1000</f>
        <v>#VALUE!</v>
      </c>
      <c r="G430" s="18" t="e">
        <f t="shared" si="38"/>
        <v>#VALUE!</v>
      </c>
      <c r="H430" s="18" t="e">
        <f>test004!$F430*1000</f>
        <v>#VALUE!</v>
      </c>
      <c r="I430" s="18" t="e">
        <f t="shared" si="39"/>
        <v>#VALUE!</v>
      </c>
      <c r="J430" s="18" t="e">
        <f>test006!$F430*1000</f>
        <v>#VALUE!</v>
      </c>
      <c r="K430" s="18" t="e">
        <f t="shared" si="40"/>
        <v>#VALUE!</v>
      </c>
      <c r="L430" s="18" t="e">
        <f>test008!$F430*1000</f>
        <v>#VALUE!</v>
      </c>
      <c r="M430" s="18" t="e">
        <f t="shared" si="41"/>
        <v>#VALUE!</v>
      </c>
    </row>
    <row r="431" spans="1:13" x14ac:dyDescent="0.4">
      <c r="A431">
        <v>430</v>
      </c>
      <c r="B431" s="18" t="e">
        <f>test001!$F431*1000</f>
        <v>#VALUE!</v>
      </c>
      <c r="C431" s="18" t="e">
        <f t="shared" si="36"/>
        <v>#VALUE!</v>
      </c>
      <c r="D431" s="18" t="e">
        <f>test002!$F431*1000</f>
        <v>#VALUE!</v>
      </c>
      <c r="E431" s="18" t="e">
        <f t="shared" si="37"/>
        <v>#VALUE!</v>
      </c>
      <c r="F431" s="18" t="e">
        <f>test003!$F431*1000</f>
        <v>#VALUE!</v>
      </c>
      <c r="G431" s="18" t="e">
        <f t="shared" si="38"/>
        <v>#VALUE!</v>
      </c>
      <c r="H431" s="18" t="e">
        <f>test004!$F431*1000</f>
        <v>#VALUE!</v>
      </c>
      <c r="I431" s="18" t="e">
        <f t="shared" si="39"/>
        <v>#VALUE!</v>
      </c>
      <c r="J431" s="18" t="e">
        <f>test006!$F431*1000</f>
        <v>#VALUE!</v>
      </c>
      <c r="K431" s="18" t="e">
        <f t="shared" si="40"/>
        <v>#VALUE!</v>
      </c>
      <c r="L431" s="18" t="e">
        <f>test008!$F431*1000</f>
        <v>#VALUE!</v>
      </c>
      <c r="M431" s="18" t="e">
        <f t="shared" si="41"/>
        <v>#VALUE!</v>
      </c>
    </row>
    <row r="432" spans="1:13" x14ac:dyDescent="0.4">
      <c r="A432">
        <v>431</v>
      </c>
      <c r="B432" s="18" t="e">
        <f>test001!$F432*1000</f>
        <v>#VALUE!</v>
      </c>
      <c r="C432" s="18" t="e">
        <f t="shared" si="36"/>
        <v>#VALUE!</v>
      </c>
      <c r="D432" s="18" t="e">
        <f>test002!$F432*1000</f>
        <v>#VALUE!</v>
      </c>
      <c r="E432" s="18" t="e">
        <f t="shared" si="37"/>
        <v>#VALUE!</v>
      </c>
      <c r="F432" s="18" t="e">
        <f>test003!$F432*1000</f>
        <v>#VALUE!</v>
      </c>
      <c r="G432" s="18" t="e">
        <f t="shared" si="38"/>
        <v>#VALUE!</v>
      </c>
      <c r="H432" s="18" t="e">
        <f>test004!$F432*1000</f>
        <v>#VALUE!</v>
      </c>
      <c r="I432" s="18" t="e">
        <f t="shared" si="39"/>
        <v>#VALUE!</v>
      </c>
      <c r="J432" s="18" t="e">
        <f>test006!$F432*1000</f>
        <v>#VALUE!</v>
      </c>
      <c r="K432" s="18" t="e">
        <f t="shared" si="40"/>
        <v>#VALUE!</v>
      </c>
      <c r="L432" s="18" t="e">
        <f>test008!$F432*1000</f>
        <v>#VALUE!</v>
      </c>
      <c r="M432" s="18" t="e">
        <f t="shared" si="41"/>
        <v>#VALUE!</v>
      </c>
    </row>
    <row r="433" spans="1:13" x14ac:dyDescent="0.4">
      <c r="A433">
        <v>432</v>
      </c>
      <c r="B433" s="18" t="e">
        <f>test001!$F433*1000</f>
        <v>#VALUE!</v>
      </c>
      <c r="C433" s="18" t="e">
        <f t="shared" si="36"/>
        <v>#VALUE!</v>
      </c>
      <c r="D433" s="18" t="e">
        <f>test002!$F433*1000</f>
        <v>#VALUE!</v>
      </c>
      <c r="E433" s="18" t="e">
        <f t="shared" si="37"/>
        <v>#VALUE!</v>
      </c>
      <c r="F433" s="18" t="e">
        <f>test003!$F433*1000</f>
        <v>#VALUE!</v>
      </c>
      <c r="G433" s="18" t="e">
        <f t="shared" si="38"/>
        <v>#VALUE!</v>
      </c>
      <c r="H433" s="18" t="e">
        <f>test004!$F433*1000</f>
        <v>#VALUE!</v>
      </c>
      <c r="I433" s="18" t="e">
        <f t="shared" si="39"/>
        <v>#VALUE!</v>
      </c>
      <c r="J433" s="18" t="e">
        <f>test006!$F433*1000</f>
        <v>#VALUE!</v>
      </c>
      <c r="K433" s="18" t="e">
        <f t="shared" si="40"/>
        <v>#VALUE!</v>
      </c>
      <c r="L433" s="18" t="e">
        <f>test008!$F433*1000</f>
        <v>#VALUE!</v>
      </c>
      <c r="M433" s="18" t="e">
        <f t="shared" si="41"/>
        <v>#VALUE!</v>
      </c>
    </row>
    <row r="434" spans="1:13" x14ac:dyDescent="0.4">
      <c r="A434">
        <v>433</v>
      </c>
      <c r="B434" s="18" t="e">
        <f>test001!$F434*1000</f>
        <v>#VALUE!</v>
      </c>
      <c r="C434" s="18" t="e">
        <f t="shared" si="36"/>
        <v>#VALUE!</v>
      </c>
      <c r="D434" s="18" t="e">
        <f>test002!$F434*1000</f>
        <v>#VALUE!</v>
      </c>
      <c r="E434" s="18" t="e">
        <f t="shared" si="37"/>
        <v>#VALUE!</v>
      </c>
      <c r="F434" s="18" t="e">
        <f>test003!$F434*1000</f>
        <v>#VALUE!</v>
      </c>
      <c r="G434" s="18" t="e">
        <f t="shared" si="38"/>
        <v>#VALUE!</v>
      </c>
      <c r="H434" s="18" t="e">
        <f>test004!$F434*1000</f>
        <v>#VALUE!</v>
      </c>
      <c r="I434" s="18" t="e">
        <f t="shared" si="39"/>
        <v>#VALUE!</v>
      </c>
      <c r="J434" s="18" t="e">
        <f>test006!$F434*1000</f>
        <v>#VALUE!</v>
      </c>
      <c r="K434" s="18" t="e">
        <f t="shared" si="40"/>
        <v>#VALUE!</v>
      </c>
      <c r="L434" s="18" t="e">
        <f>test008!$F434*1000</f>
        <v>#VALUE!</v>
      </c>
      <c r="M434" s="18" t="e">
        <f t="shared" si="41"/>
        <v>#VALUE!</v>
      </c>
    </row>
    <row r="435" spans="1:13" x14ac:dyDescent="0.4">
      <c r="A435">
        <v>434</v>
      </c>
      <c r="B435" s="18" t="e">
        <f>test001!$F435*1000</f>
        <v>#VALUE!</v>
      </c>
      <c r="C435" s="18" t="e">
        <f t="shared" si="36"/>
        <v>#VALUE!</v>
      </c>
      <c r="D435" s="18" t="e">
        <f>test002!$F435*1000</f>
        <v>#VALUE!</v>
      </c>
      <c r="E435" s="18" t="e">
        <f t="shared" si="37"/>
        <v>#VALUE!</v>
      </c>
      <c r="F435" s="18" t="e">
        <f>test003!$F435*1000</f>
        <v>#VALUE!</v>
      </c>
      <c r="G435" s="18" t="e">
        <f t="shared" si="38"/>
        <v>#VALUE!</v>
      </c>
      <c r="H435" s="18" t="e">
        <f>test004!$F435*1000</f>
        <v>#VALUE!</v>
      </c>
      <c r="I435" s="18" t="e">
        <f t="shared" si="39"/>
        <v>#VALUE!</v>
      </c>
      <c r="J435" s="18" t="e">
        <f>test006!$F435*1000</f>
        <v>#VALUE!</v>
      </c>
      <c r="K435" s="18" t="e">
        <f t="shared" si="40"/>
        <v>#VALUE!</v>
      </c>
      <c r="L435" s="18" t="e">
        <f>test008!$F435*1000</f>
        <v>#VALUE!</v>
      </c>
      <c r="M435" s="18" t="e">
        <f t="shared" si="41"/>
        <v>#VALUE!</v>
      </c>
    </row>
    <row r="436" spans="1:13" x14ac:dyDescent="0.4">
      <c r="A436">
        <v>435</v>
      </c>
      <c r="B436" s="18" t="e">
        <f>test001!$F436*1000</f>
        <v>#VALUE!</v>
      </c>
      <c r="C436" s="18" t="e">
        <f t="shared" si="36"/>
        <v>#VALUE!</v>
      </c>
      <c r="D436" s="18" t="e">
        <f>test002!$F436*1000</f>
        <v>#VALUE!</v>
      </c>
      <c r="E436" s="18" t="e">
        <f t="shared" si="37"/>
        <v>#VALUE!</v>
      </c>
      <c r="F436" s="18" t="e">
        <f>test003!$F436*1000</f>
        <v>#VALUE!</v>
      </c>
      <c r="G436" s="18" t="e">
        <f t="shared" si="38"/>
        <v>#VALUE!</v>
      </c>
      <c r="H436" s="18" t="e">
        <f>test004!$F436*1000</f>
        <v>#VALUE!</v>
      </c>
      <c r="I436" s="18" t="e">
        <f t="shared" si="39"/>
        <v>#VALUE!</v>
      </c>
      <c r="J436" s="18" t="e">
        <f>test006!$F436*1000</f>
        <v>#VALUE!</v>
      </c>
      <c r="K436" s="18" t="e">
        <f t="shared" si="40"/>
        <v>#VALUE!</v>
      </c>
      <c r="L436" s="18" t="e">
        <f>test008!$F436*1000</f>
        <v>#VALUE!</v>
      </c>
      <c r="M436" s="18" t="e">
        <f t="shared" si="41"/>
        <v>#VALUE!</v>
      </c>
    </row>
    <row r="437" spans="1:13" x14ac:dyDescent="0.4">
      <c r="A437">
        <v>436</v>
      </c>
      <c r="B437" s="18" t="e">
        <f>test001!$F437*1000</f>
        <v>#VALUE!</v>
      </c>
      <c r="C437" s="18" t="e">
        <f t="shared" si="36"/>
        <v>#VALUE!</v>
      </c>
      <c r="D437" s="18" t="e">
        <f>test002!$F437*1000</f>
        <v>#VALUE!</v>
      </c>
      <c r="E437" s="18" t="e">
        <f t="shared" si="37"/>
        <v>#VALUE!</v>
      </c>
      <c r="F437" s="18" t="e">
        <f>test003!$F437*1000</f>
        <v>#VALUE!</v>
      </c>
      <c r="G437" s="18" t="e">
        <f t="shared" si="38"/>
        <v>#VALUE!</v>
      </c>
      <c r="H437" s="18" t="e">
        <f>test004!$F437*1000</f>
        <v>#VALUE!</v>
      </c>
      <c r="I437" s="18" t="e">
        <f t="shared" si="39"/>
        <v>#VALUE!</v>
      </c>
      <c r="J437" s="18" t="e">
        <f>test006!$F437*1000</f>
        <v>#VALUE!</v>
      </c>
      <c r="K437" s="18" t="e">
        <f t="shared" si="40"/>
        <v>#VALUE!</v>
      </c>
      <c r="L437" s="18" t="e">
        <f>test008!$F437*1000</f>
        <v>#VALUE!</v>
      </c>
      <c r="M437" s="18" t="e">
        <f t="shared" si="41"/>
        <v>#VALUE!</v>
      </c>
    </row>
    <row r="438" spans="1:13" x14ac:dyDescent="0.4">
      <c r="A438">
        <v>437</v>
      </c>
      <c r="B438" s="18" t="e">
        <f>test001!$F438*1000</f>
        <v>#VALUE!</v>
      </c>
      <c r="C438" s="18" t="e">
        <f t="shared" si="36"/>
        <v>#VALUE!</v>
      </c>
      <c r="D438" s="18" t="e">
        <f>test002!$F438*1000</f>
        <v>#VALUE!</v>
      </c>
      <c r="E438" s="18" t="e">
        <f t="shared" si="37"/>
        <v>#VALUE!</v>
      </c>
      <c r="F438" s="18" t="e">
        <f>test003!$F438*1000</f>
        <v>#VALUE!</v>
      </c>
      <c r="G438" s="18" t="e">
        <f t="shared" si="38"/>
        <v>#VALUE!</v>
      </c>
      <c r="H438" s="18" t="e">
        <f>test004!$F438*1000</f>
        <v>#VALUE!</v>
      </c>
      <c r="I438" s="18" t="e">
        <f t="shared" si="39"/>
        <v>#VALUE!</v>
      </c>
      <c r="J438" s="18" t="e">
        <f>test006!$F438*1000</f>
        <v>#VALUE!</v>
      </c>
      <c r="K438" s="18" t="e">
        <f t="shared" si="40"/>
        <v>#VALUE!</v>
      </c>
      <c r="L438" s="18" t="e">
        <f>test008!$F438*1000</f>
        <v>#VALUE!</v>
      </c>
      <c r="M438" s="18" t="e">
        <f t="shared" si="41"/>
        <v>#VALUE!</v>
      </c>
    </row>
    <row r="439" spans="1:13" x14ac:dyDescent="0.4">
      <c r="A439">
        <v>438</v>
      </c>
      <c r="B439" s="18" t="e">
        <f>test001!$F439*1000</f>
        <v>#VALUE!</v>
      </c>
      <c r="C439" s="18" t="e">
        <f t="shared" si="36"/>
        <v>#VALUE!</v>
      </c>
      <c r="D439" s="18" t="e">
        <f>test002!$F439*1000</f>
        <v>#VALUE!</v>
      </c>
      <c r="E439" s="18" t="e">
        <f t="shared" si="37"/>
        <v>#VALUE!</v>
      </c>
      <c r="F439" s="18" t="e">
        <f>test003!$F439*1000</f>
        <v>#VALUE!</v>
      </c>
      <c r="G439" s="18" t="e">
        <f t="shared" si="38"/>
        <v>#VALUE!</v>
      </c>
      <c r="H439" s="18" t="e">
        <f>test004!$F439*1000</f>
        <v>#VALUE!</v>
      </c>
      <c r="I439" s="18" t="e">
        <f t="shared" si="39"/>
        <v>#VALUE!</v>
      </c>
      <c r="J439" s="18" t="e">
        <f>test006!$F439*1000</f>
        <v>#VALUE!</v>
      </c>
      <c r="K439" s="18" t="e">
        <f t="shared" si="40"/>
        <v>#VALUE!</v>
      </c>
      <c r="L439" s="18" t="e">
        <f>test008!$F439*1000</f>
        <v>#VALUE!</v>
      </c>
      <c r="M439" s="18" t="e">
        <f t="shared" si="41"/>
        <v>#VALUE!</v>
      </c>
    </row>
    <row r="440" spans="1:13" x14ac:dyDescent="0.4">
      <c r="A440">
        <v>439</v>
      </c>
      <c r="B440" s="18" t="e">
        <f>test001!$F440*1000</f>
        <v>#VALUE!</v>
      </c>
      <c r="C440" s="18" t="e">
        <f t="shared" si="36"/>
        <v>#VALUE!</v>
      </c>
      <c r="D440" s="18" t="e">
        <f>test002!$F440*1000</f>
        <v>#VALUE!</v>
      </c>
      <c r="E440" s="18" t="e">
        <f t="shared" si="37"/>
        <v>#VALUE!</v>
      </c>
      <c r="F440" s="18" t="e">
        <f>test003!$F440*1000</f>
        <v>#VALUE!</v>
      </c>
      <c r="G440" s="18" t="e">
        <f t="shared" si="38"/>
        <v>#VALUE!</v>
      </c>
      <c r="H440" s="18" t="e">
        <f>test004!$F440*1000</f>
        <v>#VALUE!</v>
      </c>
      <c r="I440" s="18" t="e">
        <f t="shared" si="39"/>
        <v>#VALUE!</v>
      </c>
      <c r="J440" s="18" t="e">
        <f>test006!$F440*1000</f>
        <v>#VALUE!</v>
      </c>
      <c r="K440" s="18" t="e">
        <f t="shared" si="40"/>
        <v>#VALUE!</v>
      </c>
      <c r="L440" s="18" t="e">
        <f>test008!$F440*1000</f>
        <v>#VALUE!</v>
      </c>
      <c r="M440" s="18" t="e">
        <f t="shared" si="41"/>
        <v>#VALUE!</v>
      </c>
    </row>
    <row r="441" spans="1:13" x14ac:dyDescent="0.4">
      <c r="A441">
        <v>440</v>
      </c>
      <c r="B441" s="18" t="e">
        <f>test001!$F441*1000</f>
        <v>#VALUE!</v>
      </c>
      <c r="C441" s="18" t="e">
        <f t="shared" si="36"/>
        <v>#VALUE!</v>
      </c>
      <c r="D441" s="18" t="e">
        <f>test002!$F441*1000</f>
        <v>#VALUE!</v>
      </c>
      <c r="E441" s="18" t="e">
        <f t="shared" si="37"/>
        <v>#VALUE!</v>
      </c>
      <c r="F441" s="18" t="e">
        <f>test003!$F441*1000</f>
        <v>#VALUE!</v>
      </c>
      <c r="G441" s="18" t="e">
        <f t="shared" si="38"/>
        <v>#VALUE!</v>
      </c>
      <c r="H441" s="18" t="e">
        <f>test004!$F441*1000</f>
        <v>#VALUE!</v>
      </c>
      <c r="I441" s="18" t="e">
        <f t="shared" si="39"/>
        <v>#VALUE!</v>
      </c>
      <c r="J441" s="18" t="e">
        <f>test006!$F441*1000</f>
        <v>#VALUE!</v>
      </c>
      <c r="K441" s="18" t="e">
        <f t="shared" si="40"/>
        <v>#VALUE!</v>
      </c>
      <c r="L441" s="18" t="e">
        <f>test008!$F441*1000</f>
        <v>#VALUE!</v>
      </c>
      <c r="M441" s="18" t="e">
        <f t="shared" si="41"/>
        <v>#VALUE!</v>
      </c>
    </row>
    <row r="442" spans="1:13" x14ac:dyDescent="0.4">
      <c r="A442">
        <v>441</v>
      </c>
      <c r="B442" s="18" t="e">
        <f>test001!$F442*1000</f>
        <v>#VALUE!</v>
      </c>
      <c r="C442" s="18" t="e">
        <f t="shared" si="36"/>
        <v>#VALUE!</v>
      </c>
      <c r="D442" s="18" t="e">
        <f>test002!$F442*1000</f>
        <v>#VALUE!</v>
      </c>
      <c r="E442" s="18" t="e">
        <f t="shared" si="37"/>
        <v>#VALUE!</v>
      </c>
      <c r="F442" s="18" t="e">
        <f>test003!$F442*1000</f>
        <v>#VALUE!</v>
      </c>
      <c r="G442" s="18" t="e">
        <f t="shared" si="38"/>
        <v>#VALUE!</v>
      </c>
      <c r="H442" s="18" t="e">
        <f>test004!$F442*1000</f>
        <v>#VALUE!</v>
      </c>
      <c r="I442" s="18" t="e">
        <f t="shared" si="39"/>
        <v>#VALUE!</v>
      </c>
      <c r="J442" s="18" t="e">
        <f>test006!$F442*1000</f>
        <v>#VALUE!</v>
      </c>
      <c r="K442" s="18" t="e">
        <f t="shared" si="40"/>
        <v>#VALUE!</v>
      </c>
      <c r="L442" s="18" t="e">
        <f>test008!$F442*1000</f>
        <v>#VALUE!</v>
      </c>
      <c r="M442" s="18" t="e">
        <f t="shared" si="41"/>
        <v>#VALUE!</v>
      </c>
    </row>
    <row r="443" spans="1:13" x14ac:dyDescent="0.4">
      <c r="A443">
        <v>442</v>
      </c>
      <c r="B443" s="18" t="e">
        <f>test001!$F443*1000</f>
        <v>#VALUE!</v>
      </c>
      <c r="C443" s="18" t="e">
        <f t="shared" si="36"/>
        <v>#VALUE!</v>
      </c>
      <c r="D443" s="18" t="e">
        <f>test002!$F443*1000</f>
        <v>#VALUE!</v>
      </c>
      <c r="E443" s="18" t="e">
        <f t="shared" si="37"/>
        <v>#VALUE!</v>
      </c>
      <c r="F443" s="18" t="e">
        <f>test003!$F443*1000</f>
        <v>#VALUE!</v>
      </c>
      <c r="G443" s="18" t="e">
        <f t="shared" si="38"/>
        <v>#VALUE!</v>
      </c>
      <c r="H443" s="18" t="e">
        <f>test004!$F443*1000</f>
        <v>#VALUE!</v>
      </c>
      <c r="I443" s="18" t="e">
        <f t="shared" si="39"/>
        <v>#VALUE!</v>
      </c>
      <c r="J443" s="18" t="e">
        <f>test006!$F443*1000</f>
        <v>#VALUE!</v>
      </c>
      <c r="K443" s="18" t="e">
        <f t="shared" si="40"/>
        <v>#VALUE!</v>
      </c>
      <c r="L443" s="18" t="e">
        <f>test008!$F443*1000</f>
        <v>#VALUE!</v>
      </c>
      <c r="M443" s="18" t="e">
        <f t="shared" si="41"/>
        <v>#VALUE!</v>
      </c>
    </row>
    <row r="444" spans="1:13" x14ac:dyDescent="0.4">
      <c r="A444">
        <v>443</v>
      </c>
      <c r="B444" s="18" t="e">
        <f>test001!$F444*1000</f>
        <v>#VALUE!</v>
      </c>
      <c r="C444" s="18" t="e">
        <f t="shared" si="36"/>
        <v>#VALUE!</v>
      </c>
      <c r="D444" s="18" t="e">
        <f>test002!$F444*1000</f>
        <v>#VALUE!</v>
      </c>
      <c r="E444" s="18" t="e">
        <f t="shared" si="37"/>
        <v>#VALUE!</v>
      </c>
      <c r="F444" s="18" t="e">
        <f>test003!$F444*1000</f>
        <v>#VALUE!</v>
      </c>
      <c r="G444" s="18" t="e">
        <f t="shared" si="38"/>
        <v>#VALUE!</v>
      </c>
      <c r="H444" s="18" t="e">
        <f>test004!$F444*1000</f>
        <v>#VALUE!</v>
      </c>
      <c r="I444" s="18" t="e">
        <f t="shared" si="39"/>
        <v>#VALUE!</v>
      </c>
      <c r="J444" s="18" t="e">
        <f>test006!$F444*1000</f>
        <v>#VALUE!</v>
      </c>
      <c r="K444" s="18" t="e">
        <f t="shared" si="40"/>
        <v>#VALUE!</v>
      </c>
      <c r="L444" s="18" t="e">
        <f>test008!$F444*1000</f>
        <v>#VALUE!</v>
      </c>
      <c r="M444" s="18" t="e">
        <f t="shared" si="41"/>
        <v>#VALUE!</v>
      </c>
    </row>
    <row r="445" spans="1:13" x14ac:dyDescent="0.4">
      <c r="A445">
        <v>444</v>
      </c>
      <c r="B445" s="18" t="e">
        <f>test001!$F445*1000</f>
        <v>#VALUE!</v>
      </c>
      <c r="C445" s="18" t="e">
        <f t="shared" si="36"/>
        <v>#VALUE!</v>
      </c>
      <c r="D445" s="18" t="e">
        <f>test002!$F445*1000</f>
        <v>#VALUE!</v>
      </c>
      <c r="E445" s="18" t="e">
        <f t="shared" si="37"/>
        <v>#VALUE!</v>
      </c>
      <c r="F445" s="18" t="e">
        <f>test003!$F445*1000</f>
        <v>#VALUE!</v>
      </c>
      <c r="G445" s="18" t="e">
        <f t="shared" si="38"/>
        <v>#VALUE!</v>
      </c>
      <c r="H445" s="18" t="e">
        <f>test004!$F445*1000</f>
        <v>#VALUE!</v>
      </c>
      <c r="I445" s="18" t="e">
        <f t="shared" si="39"/>
        <v>#VALUE!</v>
      </c>
      <c r="J445" s="18" t="e">
        <f>test006!$F445*1000</f>
        <v>#VALUE!</v>
      </c>
      <c r="K445" s="18" t="e">
        <f t="shared" si="40"/>
        <v>#VALUE!</v>
      </c>
      <c r="L445" s="18" t="e">
        <f>test008!$F445*1000</f>
        <v>#VALUE!</v>
      </c>
      <c r="M445" s="18" t="e">
        <f t="shared" si="41"/>
        <v>#VALUE!</v>
      </c>
    </row>
    <row r="446" spans="1:13" x14ac:dyDescent="0.4">
      <c r="A446">
        <v>445</v>
      </c>
      <c r="B446" s="18" t="e">
        <f>test001!$F446*1000</f>
        <v>#VALUE!</v>
      </c>
      <c r="C446" s="18" t="e">
        <f t="shared" si="36"/>
        <v>#VALUE!</v>
      </c>
      <c r="D446" s="18" t="e">
        <f>test002!$F446*1000</f>
        <v>#VALUE!</v>
      </c>
      <c r="E446" s="18" t="e">
        <f t="shared" si="37"/>
        <v>#VALUE!</v>
      </c>
      <c r="F446" s="18" t="e">
        <f>test003!$F446*1000</f>
        <v>#VALUE!</v>
      </c>
      <c r="G446" s="18" t="e">
        <f t="shared" si="38"/>
        <v>#VALUE!</v>
      </c>
      <c r="H446" s="18" t="e">
        <f>test004!$F446*1000</f>
        <v>#VALUE!</v>
      </c>
      <c r="I446" s="18" t="e">
        <f t="shared" si="39"/>
        <v>#VALUE!</v>
      </c>
      <c r="J446" s="18" t="e">
        <f>test006!$F446*1000</f>
        <v>#VALUE!</v>
      </c>
      <c r="K446" s="18" t="e">
        <f t="shared" si="40"/>
        <v>#VALUE!</v>
      </c>
      <c r="L446" s="18" t="e">
        <f>test008!$F446*1000</f>
        <v>#VALUE!</v>
      </c>
      <c r="M446" s="18" t="e">
        <f t="shared" si="41"/>
        <v>#VALUE!</v>
      </c>
    </row>
    <row r="447" spans="1:13" x14ac:dyDescent="0.4">
      <c r="A447">
        <v>446</v>
      </c>
      <c r="B447" s="18" t="e">
        <f>test001!$F447*1000</f>
        <v>#VALUE!</v>
      </c>
      <c r="C447" s="18" t="e">
        <f t="shared" si="36"/>
        <v>#VALUE!</v>
      </c>
      <c r="D447" s="18" t="e">
        <f>test002!$F447*1000</f>
        <v>#VALUE!</v>
      </c>
      <c r="E447" s="18" t="e">
        <f t="shared" si="37"/>
        <v>#VALUE!</v>
      </c>
      <c r="F447" s="18" t="e">
        <f>test003!$F447*1000</f>
        <v>#VALUE!</v>
      </c>
      <c r="G447" s="18" t="e">
        <f t="shared" si="38"/>
        <v>#VALUE!</v>
      </c>
      <c r="H447" s="18" t="e">
        <f>test004!$F447*1000</f>
        <v>#VALUE!</v>
      </c>
      <c r="I447" s="18" t="e">
        <f t="shared" si="39"/>
        <v>#VALUE!</v>
      </c>
      <c r="J447" s="18" t="e">
        <f>test006!$F447*1000</f>
        <v>#VALUE!</v>
      </c>
      <c r="K447" s="18" t="e">
        <f t="shared" si="40"/>
        <v>#VALUE!</v>
      </c>
      <c r="L447" s="18" t="e">
        <f>test008!$F447*1000</f>
        <v>#VALUE!</v>
      </c>
      <c r="M447" s="18" t="e">
        <f t="shared" si="41"/>
        <v>#VALUE!</v>
      </c>
    </row>
    <row r="448" spans="1:13" x14ac:dyDescent="0.4">
      <c r="A448">
        <v>447</v>
      </c>
      <c r="B448" s="18" t="e">
        <f>test001!$F448*1000</f>
        <v>#VALUE!</v>
      </c>
      <c r="C448" s="18" t="e">
        <f t="shared" si="36"/>
        <v>#VALUE!</v>
      </c>
      <c r="D448" s="18" t="e">
        <f>test002!$F448*1000</f>
        <v>#VALUE!</v>
      </c>
      <c r="E448" s="18" t="e">
        <f t="shared" si="37"/>
        <v>#VALUE!</v>
      </c>
      <c r="F448" s="18" t="e">
        <f>test003!$F448*1000</f>
        <v>#VALUE!</v>
      </c>
      <c r="G448" s="18" t="e">
        <f t="shared" si="38"/>
        <v>#VALUE!</v>
      </c>
      <c r="H448" s="18" t="e">
        <f>test004!$F448*1000</f>
        <v>#VALUE!</v>
      </c>
      <c r="I448" s="18" t="e">
        <f t="shared" si="39"/>
        <v>#VALUE!</v>
      </c>
      <c r="J448" s="18" t="e">
        <f>test006!$F448*1000</f>
        <v>#VALUE!</v>
      </c>
      <c r="K448" s="18" t="e">
        <f t="shared" si="40"/>
        <v>#VALUE!</v>
      </c>
      <c r="L448" s="18" t="e">
        <f>test008!$F448*1000</f>
        <v>#VALUE!</v>
      </c>
      <c r="M448" s="18" t="e">
        <f t="shared" si="41"/>
        <v>#VALUE!</v>
      </c>
    </row>
    <row r="449" spans="1:13" x14ac:dyDescent="0.4">
      <c r="A449">
        <v>448</v>
      </c>
      <c r="B449" s="18" t="e">
        <f>test001!$F449*1000</f>
        <v>#VALUE!</v>
      </c>
      <c r="C449" s="18" t="e">
        <f t="shared" si="36"/>
        <v>#VALUE!</v>
      </c>
      <c r="D449" s="18" t="e">
        <f>test002!$F449*1000</f>
        <v>#VALUE!</v>
      </c>
      <c r="E449" s="18" t="e">
        <f t="shared" si="37"/>
        <v>#VALUE!</v>
      </c>
      <c r="F449" s="18" t="e">
        <f>test003!$F449*1000</f>
        <v>#VALUE!</v>
      </c>
      <c r="G449" s="18" t="e">
        <f t="shared" si="38"/>
        <v>#VALUE!</v>
      </c>
      <c r="H449" s="18" t="e">
        <f>test004!$F449*1000</f>
        <v>#VALUE!</v>
      </c>
      <c r="I449" s="18" t="e">
        <f t="shared" si="39"/>
        <v>#VALUE!</v>
      </c>
      <c r="J449" s="18" t="e">
        <f>test006!$F449*1000</f>
        <v>#VALUE!</v>
      </c>
      <c r="K449" s="18" t="e">
        <f t="shared" si="40"/>
        <v>#VALUE!</v>
      </c>
      <c r="L449" s="18" t="e">
        <f>test008!$F449*1000</f>
        <v>#VALUE!</v>
      </c>
      <c r="M449" s="18" t="e">
        <f t="shared" si="41"/>
        <v>#VALUE!</v>
      </c>
    </row>
    <row r="450" spans="1:13" x14ac:dyDescent="0.4">
      <c r="A450">
        <v>449</v>
      </c>
      <c r="B450" s="18" t="e">
        <f>test001!$F450*1000</f>
        <v>#VALUE!</v>
      </c>
      <c r="C450" s="18" t="e">
        <f t="shared" si="36"/>
        <v>#VALUE!</v>
      </c>
      <c r="D450" s="18" t="e">
        <f>test002!$F450*1000</f>
        <v>#VALUE!</v>
      </c>
      <c r="E450" s="18" t="e">
        <f t="shared" si="37"/>
        <v>#VALUE!</v>
      </c>
      <c r="F450" s="18" t="e">
        <f>test003!$F450*1000</f>
        <v>#VALUE!</v>
      </c>
      <c r="G450" s="18" t="e">
        <f t="shared" si="38"/>
        <v>#VALUE!</v>
      </c>
      <c r="H450" s="18" t="e">
        <f>test004!$F450*1000</f>
        <v>#VALUE!</v>
      </c>
      <c r="I450" s="18" t="e">
        <f t="shared" si="39"/>
        <v>#VALUE!</v>
      </c>
      <c r="J450" s="18" t="e">
        <f>test006!$F450*1000</f>
        <v>#VALUE!</v>
      </c>
      <c r="K450" s="18" t="e">
        <f t="shared" si="40"/>
        <v>#VALUE!</v>
      </c>
      <c r="L450" s="18" t="e">
        <f>test008!$F450*1000</f>
        <v>#VALUE!</v>
      </c>
      <c r="M450" s="18" t="e">
        <f t="shared" si="41"/>
        <v>#VALUE!</v>
      </c>
    </row>
    <row r="451" spans="1:13" x14ac:dyDescent="0.4">
      <c r="A451">
        <v>450</v>
      </c>
      <c r="B451" s="18" t="e">
        <f>test001!$F451*1000</f>
        <v>#VALUE!</v>
      </c>
      <c r="C451" s="18" t="e">
        <f t="shared" ref="C451:C514" si="42">AVERAGE(B:B)</f>
        <v>#VALUE!</v>
      </c>
      <c r="D451" s="18" t="e">
        <f>test002!$F451*1000</f>
        <v>#VALUE!</v>
      </c>
      <c r="E451" s="18" t="e">
        <f t="shared" ref="E451:E514" si="43">AVERAGE(D:D)</f>
        <v>#VALUE!</v>
      </c>
      <c r="F451" s="18" t="e">
        <f>test003!$F451*1000</f>
        <v>#VALUE!</v>
      </c>
      <c r="G451" s="18" t="e">
        <f t="shared" ref="G451:G514" si="44">AVERAGE(F:F)</f>
        <v>#VALUE!</v>
      </c>
      <c r="H451" s="18" t="e">
        <f>test004!$F451*1000</f>
        <v>#VALUE!</v>
      </c>
      <c r="I451" s="18" t="e">
        <f t="shared" ref="I451:I514" si="45">AVERAGE(H:H)</f>
        <v>#VALUE!</v>
      </c>
      <c r="J451" s="18" t="e">
        <f>test006!$F451*1000</f>
        <v>#VALUE!</v>
      </c>
      <c r="K451" s="18" t="e">
        <f t="shared" ref="K451:K514" si="46">AVERAGE(J:J)</f>
        <v>#VALUE!</v>
      </c>
      <c r="L451" s="18" t="e">
        <f>test008!$F451*1000</f>
        <v>#VALUE!</v>
      </c>
      <c r="M451" s="18" t="e">
        <f t="shared" ref="M451:M514" si="47">AVERAGE(L:L)</f>
        <v>#VALUE!</v>
      </c>
    </row>
    <row r="452" spans="1:13" x14ac:dyDescent="0.4">
      <c r="A452">
        <v>451</v>
      </c>
      <c r="B452" s="18" t="e">
        <f>test001!$F452*1000</f>
        <v>#VALUE!</v>
      </c>
      <c r="C452" s="18" t="e">
        <f t="shared" si="42"/>
        <v>#VALUE!</v>
      </c>
      <c r="D452" s="18" t="e">
        <f>test002!$F452*1000</f>
        <v>#VALUE!</v>
      </c>
      <c r="E452" s="18" t="e">
        <f t="shared" si="43"/>
        <v>#VALUE!</v>
      </c>
      <c r="F452" s="18" t="e">
        <f>test003!$F452*1000</f>
        <v>#VALUE!</v>
      </c>
      <c r="G452" s="18" t="e">
        <f t="shared" si="44"/>
        <v>#VALUE!</v>
      </c>
      <c r="H452" s="18" t="e">
        <f>test004!$F452*1000</f>
        <v>#VALUE!</v>
      </c>
      <c r="I452" s="18" t="e">
        <f t="shared" si="45"/>
        <v>#VALUE!</v>
      </c>
      <c r="J452" s="18" t="e">
        <f>test006!$F452*1000</f>
        <v>#VALUE!</v>
      </c>
      <c r="K452" s="18" t="e">
        <f t="shared" si="46"/>
        <v>#VALUE!</v>
      </c>
      <c r="L452" s="18" t="e">
        <f>test008!$F452*1000</f>
        <v>#VALUE!</v>
      </c>
      <c r="M452" s="18" t="e">
        <f t="shared" si="47"/>
        <v>#VALUE!</v>
      </c>
    </row>
    <row r="453" spans="1:13" x14ac:dyDescent="0.4">
      <c r="A453">
        <v>452</v>
      </c>
      <c r="B453" s="18" t="e">
        <f>test001!$F453*1000</f>
        <v>#VALUE!</v>
      </c>
      <c r="C453" s="18" t="e">
        <f t="shared" si="42"/>
        <v>#VALUE!</v>
      </c>
      <c r="D453" s="18" t="e">
        <f>test002!$F453*1000</f>
        <v>#VALUE!</v>
      </c>
      <c r="E453" s="18" t="e">
        <f t="shared" si="43"/>
        <v>#VALUE!</v>
      </c>
      <c r="F453" s="18" t="e">
        <f>test003!$F453*1000</f>
        <v>#VALUE!</v>
      </c>
      <c r="G453" s="18" t="e">
        <f t="shared" si="44"/>
        <v>#VALUE!</v>
      </c>
      <c r="H453" s="18" t="e">
        <f>test004!$F453*1000</f>
        <v>#VALUE!</v>
      </c>
      <c r="I453" s="18" t="e">
        <f t="shared" si="45"/>
        <v>#VALUE!</v>
      </c>
      <c r="J453" s="18" t="e">
        <f>test006!$F453*1000</f>
        <v>#VALUE!</v>
      </c>
      <c r="K453" s="18" t="e">
        <f t="shared" si="46"/>
        <v>#VALUE!</v>
      </c>
      <c r="L453" s="18" t="e">
        <f>test008!$F453*1000</f>
        <v>#VALUE!</v>
      </c>
      <c r="M453" s="18" t="e">
        <f t="shared" si="47"/>
        <v>#VALUE!</v>
      </c>
    </row>
    <row r="454" spans="1:13" x14ac:dyDescent="0.4">
      <c r="A454">
        <v>453</v>
      </c>
      <c r="B454" s="18" t="e">
        <f>test001!$F454*1000</f>
        <v>#VALUE!</v>
      </c>
      <c r="C454" s="18" t="e">
        <f t="shared" si="42"/>
        <v>#VALUE!</v>
      </c>
      <c r="D454" s="18" t="e">
        <f>test002!$F454*1000</f>
        <v>#VALUE!</v>
      </c>
      <c r="E454" s="18" t="e">
        <f t="shared" si="43"/>
        <v>#VALUE!</v>
      </c>
      <c r="F454" s="18" t="e">
        <f>test003!$F454*1000</f>
        <v>#VALUE!</v>
      </c>
      <c r="G454" s="18" t="e">
        <f t="shared" si="44"/>
        <v>#VALUE!</v>
      </c>
      <c r="H454" s="18" t="e">
        <f>test004!$F454*1000</f>
        <v>#VALUE!</v>
      </c>
      <c r="I454" s="18" t="e">
        <f t="shared" si="45"/>
        <v>#VALUE!</v>
      </c>
      <c r="J454" s="18" t="e">
        <f>test006!$F454*1000</f>
        <v>#VALUE!</v>
      </c>
      <c r="K454" s="18" t="e">
        <f t="shared" si="46"/>
        <v>#VALUE!</v>
      </c>
      <c r="L454" s="18" t="e">
        <f>test008!$F454*1000</f>
        <v>#VALUE!</v>
      </c>
      <c r="M454" s="18" t="e">
        <f t="shared" si="47"/>
        <v>#VALUE!</v>
      </c>
    </row>
    <row r="455" spans="1:13" x14ac:dyDescent="0.4">
      <c r="A455">
        <v>454</v>
      </c>
      <c r="B455" s="18" t="e">
        <f>test001!$F455*1000</f>
        <v>#VALUE!</v>
      </c>
      <c r="C455" s="18" t="e">
        <f t="shared" si="42"/>
        <v>#VALUE!</v>
      </c>
      <c r="D455" s="18" t="e">
        <f>test002!$F455*1000</f>
        <v>#VALUE!</v>
      </c>
      <c r="E455" s="18" t="e">
        <f t="shared" si="43"/>
        <v>#VALUE!</v>
      </c>
      <c r="F455" s="18" t="e">
        <f>test003!$F455*1000</f>
        <v>#VALUE!</v>
      </c>
      <c r="G455" s="18" t="e">
        <f t="shared" si="44"/>
        <v>#VALUE!</v>
      </c>
      <c r="H455" s="18" t="e">
        <f>test004!$F455*1000</f>
        <v>#VALUE!</v>
      </c>
      <c r="I455" s="18" t="e">
        <f t="shared" si="45"/>
        <v>#VALUE!</v>
      </c>
      <c r="J455" s="18" t="e">
        <f>test006!$F455*1000</f>
        <v>#VALUE!</v>
      </c>
      <c r="K455" s="18" t="e">
        <f t="shared" si="46"/>
        <v>#VALUE!</v>
      </c>
      <c r="L455" s="18" t="e">
        <f>test008!$F455*1000</f>
        <v>#VALUE!</v>
      </c>
      <c r="M455" s="18" t="e">
        <f t="shared" si="47"/>
        <v>#VALUE!</v>
      </c>
    </row>
    <row r="456" spans="1:13" x14ac:dyDescent="0.4">
      <c r="A456">
        <v>455</v>
      </c>
      <c r="B456" s="18" t="e">
        <f>test001!$F456*1000</f>
        <v>#VALUE!</v>
      </c>
      <c r="C456" s="18" t="e">
        <f t="shared" si="42"/>
        <v>#VALUE!</v>
      </c>
      <c r="D456" s="18" t="e">
        <f>test002!$F456*1000</f>
        <v>#VALUE!</v>
      </c>
      <c r="E456" s="18" t="e">
        <f t="shared" si="43"/>
        <v>#VALUE!</v>
      </c>
      <c r="F456" s="18" t="e">
        <f>test003!$F456*1000</f>
        <v>#VALUE!</v>
      </c>
      <c r="G456" s="18" t="e">
        <f t="shared" si="44"/>
        <v>#VALUE!</v>
      </c>
      <c r="H456" s="18" t="e">
        <f>test004!$F456*1000</f>
        <v>#VALUE!</v>
      </c>
      <c r="I456" s="18" t="e">
        <f t="shared" si="45"/>
        <v>#VALUE!</v>
      </c>
      <c r="J456" s="18" t="e">
        <f>test006!$F456*1000</f>
        <v>#VALUE!</v>
      </c>
      <c r="K456" s="18" t="e">
        <f t="shared" si="46"/>
        <v>#VALUE!</v>
      </c>
      <c r="L456" s="18" t="e">
        <f>test008!$F456*1000</f>
        <v>#VALUE!</v>
      </c>
      <c r="M456" s="18" t="e">
        <f t="shared" si="47"/>
        <v>#VALUE!</v>
      </c>
    </row>
    <row r="457" spans="1:13" x14ac:dyDescent="0.4">
      <c r="A457">
        <v>456</v>
      </c>
      <c r="B457" s="18" t="e">
        <f>test001!$F457*1000</f>
        <v>#VALUE!</v>
      </c>
      <c r="C457" s="18" t="e">
        <f t="shared" si="42"/>
        <v>#VALUE!</v>
      </c>
      <c r="D457" s="18" t="e">
        <f>test002!$F457*1000</f>
        <v>#VALUE!</v>
      </c>
      <c r="E457" s="18" t="e">
        <f t="shared" si="43"/>
        <v>#VALUE!</v>
      </c>
      <c r="F457" s="18" t="e">
        <f>test003!$F457*1000</f>
        <v>#VALUE!</v>
      </c>
      <c r="G457" s="18" t="e">
        <f t="shared" si="44"/>
        <v>#VALUE!</v>
      </c>
      <c r="H457" s="18" t="e">
        <f>test004!$F457*1000</f>
        <v>#VALUE!</v>
      </c>
      <c r="I457" s="18" t="e">
        <f t="shared" si="45"/>
        <v>#VALUE!</v>
      </c>
      <c r="J457" s="18" t="e">
        <f>test006!$F457*1000</f>
        <v>#VALUE!</v>
      </c>
      <c r="K457" s="18" t="e">
        <f t="shared" si="46"/>
        <v>#VALUE!</v>
      </c>
      <c r="L457" s="18" t="e">
        <f>test008!$F457*1000</f>
        <v>#VALUE!</v>
      </c>
      <c r="M457" s="18" t="e">
        <f t="shared" si="47"/>
        <v>#VALUE!</v>
      </c>
    </row>
    <row r="458" spans="1:13" x14ac:dyDescent="0.4">
      <c r="A458">
        <v>457</v>
      </c>
      <c r="B458" s="18" t="e">
        <f>test001!$F458*1000</f>
        <v>#VALUE!</v>
      </c>
      <c r="C458" s="18" t="e">
        <f t="shared" si="42"/>
        <v>#VALUE!</v>
      </c>
      <c r="D458" s="18" t="e">
        <f>test002!$F458*1000</f>
        <v>#VALUE!</v>
      </c>
      <c r="E458" s="18" t="e">
        <f t="shared" si="43"/>
        <v>#VALUE!</v>
      </c>
      <c r="F458" s="18" t="e">
        <f>test003!$F458*1000</f>
        <v>#VALUE!</v>
      </c>
      <c r="G458" s="18" t="e">
        <f t="shared" si="44"/>
        <v>#VALUE!</v>
      </c>
      <c r="H458" s="18" t="e">
        <f>test004!$F458*1000</f>
        <v>#VALUE!</v>
      </c>
      <c r="I458" s="18" t="e">
        <f t="shared" si="45"/>
        <v>#VALUE!</v>
      </c>
      <c r="J458" s="18" t="e">
        <f>test006!$F458*1000</f>
        <v>#VALUE!</v>
      </c>
      <c r="K458" s="18" t="e">
        <f t="shared" si="46"/>
        <v>#VALUE!</v>
      </c>
      <c r="L458" s="18" t="e">
        <f>test008!$F458*1000</f>
        <v>#VALUE!</v>
      </c>
      <c r="M458" s="18" t="e">
        <f t="shared" si="47"/>
        <v>#VALUE!</v>
      </c>
    </row>
    <row r="459" spans="1:13" x14ac:dyDescent="0.4">
      <c r="A459">
        <v>458</v>
      </c>
      <c r="B459" s="18" t="e">
        <f>test001!$F459*1000</f>
        <v>#VALUE!</v>
      </c>
      <c r="C459" s="18" t="e">
        <f t="shared" si="42"/>
        <v>#VALUE!</v>
      </c>
      <c r="D459" s="18" t="e">
        <f>test002!$F459*1000</f>
        <v>#VALUE!</v>
      </c>
      <c r="E459" s="18" t="e">
        <f t="shared" si="43"/>
        <v>#VALUE!</v>
      </c>
      <c r="F459" s="18" t="e">
        <f>test003!$F459*1000</f>
        <v>#VALUE!</v>
      </c>
      <c r="G459" s="18" t="e">
        <f t="shared" si="44"/>
        <v>#VALUE!</v>
      </c>
      <c r="H459" s="18" t="e">
        <f>test004!$F459*1000</f>
        <v>#VALUE!</v>
      </c>
      <c r="I459" s="18" t="e">
        <f t="shared" si="45"/>
        <v>#VALUE!</v>
      </c>
      <c r="J459" s="18" t="e">
        <f>test006!$F459*1000</f>
        <v>#VALUE!</v>
      </c>
      <c r="K459" s="18" t="e">
        <f t="shared" si="46"/>
        <v>#VALUE!</v>
      </c>
      <c r="L459" s="18" t="e">
        <f>test008!$F459*1000</f>
        <v>#VALUE!</v>
      </c>
      <c r="M459" s="18" t="e">
        <f t="shared" si="47"/>
        <v>#VALUE!</v>
      </c>
    </row>
    <row r="460" spans="1:13" x14ac:dyDescent="0.4">
      <c r="A460">
        <v>459</v>
      </c>
      <c r="B460" s="18" t="e">
        <f>test001!$F460*1000</f>
        <v>#VALUE!</v>
      </c>
      <c r="C460" s="18" t="e">
        <f t="shared" si="42"/>
        <v>#VALUE!</v>
      </c>
      <c r="D460" s="18" t="e">
        <f>test002!$F460*1000</f>
        <v>#VALUE!</v>
      </c>
      <c r="E460" s="18" t="e">
        <f t="shared" si="43"/>
        <v>#VALUE!</v>
      </c>
      <c r="F460" s="18" t="e">
        <f>test003!$F460*1000</f>
        <v>#VALUE!</v>
      </c>
      <c r="G460" s="18" t="e">
        <f t="shared" si="44"/>
        <v>#VALUE!</v>
      </c>
      <c r="H460" s="18" t="e">
        <f>test004!$F460*1000</f>
        <v>#VALUE!</v>
      </c>
      <c r="I460" s="18" t="e">
        <f t="shared" si="45"/>
        <v>#VALUE!</v>
      </c>
      <c r="J460" s="18" t="e">
        <f>test006!$F460*1000</f>
        <v>#VALUE!</v>
      </c>
      <c r="K460" s="18" t="e">
        <f t="shared" si="46"/>
        <v>#VALUE!</v>
      </c>
      <c r="L460" s="18" t="e">
        <f>test008!$F460*1000</f>
        <v>#VALUE!</v>
      </c>
      <c r="M460" s="18" t="e">
        <f t="shared" si="47"/>
        <v>#VALUE!</v>
      </c>
    </row>
    <row r="461" spans="1:13" x14ac:dyDescent="0.4">
      <c r="A461">
        <v>460</v>
      </c>
      <c r="B461" s="18" t="e">
        <f>test001!$F461*1000</f>
        <v>#VALUE!</v>
      </c>
      <c r="C461" s="18" t="e">
        <f t="shared" si="42"/>
        <v>#VALUE!</v>
      </c>
      <c r="D461" s="18" t="e">
        <f>test002!$F461*1000</f>
        <v>#VALUE!</v>
      </c>
      <c r="E461" s="18" t="e">
        <f t="shared" si="43"/>
        <v>#VALUE!</v>
      </c>
      <c r="F461" s="18" t="e">
        <f>test003!$F461*1000</f>
        <v>#VALUE!</v>
      </c>
      <c r="G461" s="18" t="e">
        <f t="shared" si="44"/>
        <v>#VALUE!</v>
      </c>
      <c r="H461" s="18" t="e">
        <f>test004!$F461*1000</f>
        <v>#VALUE!</v>
      </c>
      <c r="I461" s="18" t="e">
        <f t="shared" si="45"/>
        <v>#VALUE!</v>
      </c>
      <c r="J461" s="18" t="e">
        <f>test006!$F461*1000</f>
        <v>#VALUE!</v>
      </c>
      <c r="K461" s="18" t="e">
        <f t="shared" si="46"/>
        <v>#VALUE!</v>
      </c>
      <c r="L461" s="18" t="e">
        <f>test008!$F461*1000</f>
        <v>#VALUE!</v>
      </c>
      <c r="M461" s="18" t="e">
        <f t="shared" si="47"/>
        <v>#VALUE!</v>
      </c>
    </row>
    <row r="462" spans="1:13" x14ac:dyDescent="0.4">
      <c r="A462">
        <v>461</v>
      </c>
      <c r="B462" s="18" t="e">
        <f>test001!$F462*1000</f>
        <v>#VALUE!</v>
      </c>
      <c r="C462" s="18" t="e">
        <f t="shared" si="42"/>
        <v>#VALUE!</v>
      </c>
      <c r="D462" s="18" t="e">
        <f>test002!$F462*1000</f>
        <v>#VALUE!</v>
      </c>
      <c r="E462" s="18" t="e">
        <f t="shared" si="43"/>
        <v>#VALUE!</v>
      </c>
      <c r="F462" s="18" t="e">
        <f>test003!$F462*1000</f>
        <v>#VALUE!</v>
      </c>
      <c r="G462" s="18" t="e">
        <f t="shared" si="44"/>
        <v>#VALUE!</v>
      </c>
      <c r="H462" s="18" t="e">
        <f>test004!$F462*1000</f>
        <v>#VALUE!</v>
      </c>
      <c r="I462" s="18" t="e">
        <f t="shared" si="45"/>
        <v>#VALUE!</v>
      </c>
      <c r="J462" s="18" t="e">
        <f>test006!$F462*1000</f>
        <v>#VALUE!</v>
      </c>
      <c r="K462" s="18" t="e">
        <f t="shared" si="46"/>
        <v>#VALUE!</v>
      </c>
      <c r="L462" s="18" t="e">
        <f>test008!$F462*1000</f>
        <v>#VALUE!</v>
      </c>
      <c r="M462" s="18" t="e">
        <f t="shared" si="47"/>
        <v>#VALUE!</v>
      </c>
    </row>
    <row r="463" spans="1:13" x14ac:dyDescent="0.4">
      <c r="A463">
        <v>462</v>
      </c>
      <c r="B463" s="18" t="e">
        <f>test001!$F463*1000</f>
        <v>#VALUE!</v>
      </c>
      <c r="C463" s="18" t="e">
        <f t="shared" si="42"/>
        <v>#VALUE!</v>
      </c>
      <c r="D463" s="18" t="e">
        <f>test002!$F463*1000</f>
        <v>#VALUE!</v>
      </c>
      <c r="E463" s="18" t="e">
        <f t="shared" si="43"/>
        <v>#VALUE!</v>
      </c>
      <c r="F463" s="18" t="e">
        <f>test003!$F463*1000</f>
        <v>#VALUE!</v>
      </c>
      <c r="G463" s="18" t="e">
        <f t="shared" si="44"/>
        <v>#VALUE!</v>
      </c>
      <c r="H463" s="18" t="e">
        <f>test004!$F463*1000</f>
        <v>#VALUE!</v>
      </c>
      <c r="I463" s="18" t="e">
        <f t="shared" si="45"/>
        <v>#VALUE!</v>
      </c>
      <c r="J463" s="18" t="e">
        <f>test006!$F463*1000</f>
        <v>#VALUE!</v>
      </c>
      <c r="K463" s="18" t="e">
        <f t="shared" si="46"/>
        <v>#VALUE!</v>
      </c>
      <c r="L463" s="18" t="e">
        <f>test008!$F463*1000</f>
        <v>#VALUE!</v>
      </c>
      <c r="M463" s="18" t="e">
        <f t="shared" si="47"/>
        <v>#VALUE!</v>
      </c>
    </row>
    <row r="464" spans="1:13" x14ac:dyDescent="0.4">
      <c r="A464">
        <v>463</v>
      </c>
      <c r="B464" s="18" t="e">
        <f>test001!$F464*1000</f>
        <v>#VALUE!</v>
      </c>
      <c r="C464" s="18" t="e">
        <f t="shared" si="42"/>
        <v>#VALUE!</v>
      </c>
      <c r="D464" s="18" t="e">
        <f>test002!$F464*1000</f>
        <v>#VALUE!</v>
      </c>
      <c r="E464" s="18" t="e">
        <f t="shared" si="43"/>
        <v>#VALUE!</v>
      </c>
      <c r="F464" s="18" t="e">
        <f>test003!$F464*1000</f>
        <v>#VALUE!</v>
      </c>
      <c r="G464" s="18" t="e">
        <f t="shared" si="44"/>
        <v>#VALUE!</v>
      </c>
      <c r="H464" s="18" t="e">
        <f>test004!$F464*1000</f>
        <v>#VALUE!</v>
      </c>
      <c r="I464" s="18" t="e">
        <f t="shared" si="45"/>
        <v>#VALUE!</v>
      </c>
      <c r="J464" s="18" t="e">
        <f>test006!$F464*1000</f>
        <v>#VALUE!</v>
      </c>
      <c r="K464" s="18" t="e">
        <f t="shared" si="46"/>
        <v>#VALUE!</v>
      </c>
      <c r="L464" s="18" t="e">
        <f>test008!$F464*1000</f>
        <v>#VALUE!</v>
      </c>
      <c r="M464" s="18" t="e">
        <f t="shared" si="47"/>
        <v>#VALUE!</v>
      </c>
    </row>
    <row r="465" spans="1:13" x14ac:dyDescent="0.4">
      <c r="A465">
        <v>464</v>
      </c>
      <c r="B465" s="18" t="e">
        <f>test001!$F465*1000</f>
        <v>#VALUE!</v>
      </c>
      <c r="C465" s="18" t="e">
        <f t="shared" si="42"/>
        <v>#VALUE!</v>
      </c>
      <c r="D465" s="18" t="e">
        <f>test002!$F465*1000</f>
        <v>#VALUE!</v>
      </c>
      <c r="E465" s="18" t="e">
        <f t="shared" si="43"/>
        <v>#VALUE!</v>
      </c>
      <c r="F465" s="18" t="e">
        <f>test003!$F465*1000</f>
        <v>#VALUE!</v>
      </c>
      <c r="G465" s="18" t="e">
        <f t="shared" si="44"/>
        <v>#VALUE!</v>
      </c>
      <c r="H465" s="18" t="e">
        <f>test004!$F465*1000</f>
        <v>#VALUE!</v>
      </c>
      <c r="I465" s="18" t="e">
        <f t="shared" si="45"/>
        <v>#VALUE!</v>
      </c>
      <c r="J465" s="18" t="e">
        <f>test006!$F465*1000</f>
        <v>#VALUE!</v>
      </c>
      <c r="K465" s="18" t="e">
        <f t="shared" si="46"/>
        <v>#VALUE!</v>
      </c>
      <c r="L465" s="18" t="e">
        <f>test008!$F465*1000</f>
        <v>#VALUE!</v>
      </c>
      <c r="M465" s="18" t="e">
        <f t="shared" si="47"/>
        <v>#VALUE!</v>
      </c>
    </row>
    <row r="466" spans="1:13" x14ac:dyDescent="0.4">
      <c r="A466">
        <v>465</v>
      </c>
      <c r="B466" s="18" t="e">
        <f>test001!$F466*1000</f>
        <v>#VALUE!</v>
      </c>
      <c r="C466" s="18" t="e">
        <f t="shared" si="42"/>
        <v>#VALUE!</v>
      </c>
      <c r="D466" s="18" t="e">
        <f>test002!$F466*1000</f>
        <v>#VALUE!</v>
      </c>
      <c r="E466" s="18" t="e">
        <f t="shared" si="43"/>
        <v>#VALUE!</v>
      </c>
      <c r="F466" s="18" t="e">
        <f>test003!$F466*1000</f>
        <v>#VALUE!</v>
      </c>
      <c r="G466" s="18" t="e">
        <f t="shared" si="44"/>
        <v>#VALUE!</v>
      </c>
      <c r="H466" s="18" t="e">
        <f>test004!$F466*1000</f>
        <v>#VALUE!</v>
      </c>
      <c r="I466" s="18" t="e">
        <f t="shared" si="45"/>
        <v>#VALUE!</v>
      </c>
      <c r="J466" s="18" t="e">
        <f>test006!$F466*1000</f>
        <v>#VALUE!</v>
      </c>
      <c r="K466" s="18" t="e">
        <f t="shared" si="46"/>
        <v>#VALUE!</v>
      </c>
      <c r="L466" s="18" t="e">
        <f>test008!$F466*1000</f>
        <v>#VALUE!</v>
      </c>
      <c r="M466" s="18" t="e">
        <f t="shared" si="47"/>
        <v>#VALUE!</v>
      </c>
    </row>
    <row r="467" spans="1:13" x14ac:dyDescent="0.4">
      <c r="A467">
        <v>466</v>
      </c>
      <c r="B467" s="18" t="e">
        <f>test001!$F467*1000</f>
        <v>#VALUE!</v>
      </c>
      <c r="C467" s="18" t="e">
        <f t="shared" si="42"/>
        <v>#VALUE!</v>
      </c>
      <c r="D467" s="18" t="e">
        <f>test002!$F467*1000</f>
        <v>#VALUE!</v>
      </c>
      <c r="E467" s="18" t="e">
        <f t="shared" si="43"/>
        <v>#VALUE!</v>
      </c>
      <c r="F467" s="18" t="e">
        <f>test003!$F467*1000</f>
        <v>#VALUE!</v>
      </c>
      <c r="G467" s="18" t="e">
        <f t="shared" si="44"/>
        <v>#VALUE!</v>
      </c>
      <c r="H467" s="18" t="e">
        <f>test004!$F467*1000</f>
        <v>#VALUE!</v>
      </c>
      <c r="I467" s="18" t="e">
        <f t="shared" si="45"/>
        <v>#VALUE!</v>
      </c>
      <c r="J467" s="18" t="e">
        <f>test006!$F467*1000</f>
        <v>#VALUE!</v>
      </c>
      <c r="K467" s="18" t="e">
        <f t="shared" si="46"/>
        <v>#VALUE!</v>
      </c>
      <c r="L467" s="18" t="e">
        <f>test008!$F467*1000</f>
        <v>#VALUE!</v>
      </c>
      <c r="M467" s="18" t="e">
        <f t="shared" si="47"/>
        <v>#VALUE!</v>
      </c>
    </row>
    <row r="468" spans="1:13" x14ac:dyDescent="0.4">
      <c r="A468">
        <v>467</v>
      </c>
      <c r="B468" s="18" t="e">
        <f>test001!$F468*1000</f>
        <v>#VALUE!</v>
      </c>
      <c r="C468" s="18" t="e">
        <f t="shared" si="42"/>
        <v>#VALUE!</v>
      </c>
      <c r="D468" s="18" t="e">
        <f>test002!$F468*1000</f>
        <v>#VALUE!</v>
      </c>
      <c r="E468" s="18" t="e">
        <f t="shared" si="43"/>
        <v>#VALUE!</v>
      </c>
      <c r="F468" s="18" t="e">
        <f>test003!$F468*1000</f>
        <v>#VALUE!</v>
      </c>
      <c r="G468" s="18" t="e">
        <f t="shared" si="44"/>
        <v>#VALUE!</v>
      </c>
      <c r="H468" s="18" t="e">
        <f>test004!$F468*1000</f>
        <v>#VALUE!</v>
      </c>
      <c r="I468" s="18" t="e">
        <f t="shared" si="45"/>
        <v>#VALUE!</v>
      </c>
      <c r="J468" s="18" t="e">
        <f>test006!$F468*1000</f>
        <v>#VALUE!</v>
      </c>
      <c r="K468" s="18" t="e">
        <f t="shared" si="46"/>
        <v>#VALUE!</v>
      </c>
      <c r="L468" s="18" t="e">
        <f>test008!$F468*1000</f>
        <v>#VALUE!</v>
      </c>
      <c r="M468" s="18" t="e">
        <f t="shared" si="47"/>
        <v>#VALUE!</v>
      </c>
    </row>
    <row r="469" spans="1:13" x14ac:dyDescent="0.4">
      <c r="A469">
        <v>468</v>
      </c>
      <c r="B469" s="18" t="e">
        <f>test001!$F469*1000</f>
        <v>#VALUE!</v>
      </c>
      <c r="C469" s="18" t="e">
        <f t="shared" si="42"/>
        <v>#VALUE!</v>
      </c>
      <c r="D469" s="18" t="e">
        <f>test002!$F469*1000</f>
        <v>#VALUE!</v>
      </c>
      <c r="E469" s="18" t="e">
        <f t="shared" si="43"/>
        <v>#VALUE!</v>
      </c>
      <c r="F469" s="18" t="e">
        <f>test003!$F469*1000</f>
        <v>#VALUE!</v>
      </c>
      <c r="G469" s="18" t="e">
        <f t="shared" si="44"/>
        <v>#VALUE!</v>
      </c>
      <c r="H469" s="18" t="e">
        <f>test004!$F469*1000</f>
        <v>#VALUE!</v>
      </c>
      <c r="I469" s="18" t="e">
        <f t="shared" si="45"/>
        <v>#VALUE!</v>
      </c>
      <c r="J469" s="18" t="e">
        <f>test006!$F469*1000</f>
        <v>#VALUE!</v>
      </c>
      <c r="K469" s="18" t="e">
        <f t="shared" si="46"/>
        <v>#VALUE!</v>
      </c>
      <c r="L469" s="18" t="e">
        <f>test008!$F469*1000</f>
        <v>#VALUE!</v>
      </c>
      <c r="M469" s="18" t="e">
        <f t="shared" si="47"/>
        <v>#VALUE!</v>
      </c>
    </row>
    <row r="470" spans="1:13" x14ac:dyDescent="0.4">
      <c r="A470">
        <v>469</v>
      </c>
      <c r="B470" s="18" t="e">
        <f>test001!$F470*1000</f>
        <v>#VALUE!</v>
      </c>
      <c r="C470" s="18" t="e">
        <f t="shared" si="42"/>
        <v>#VALUE!</v>
      </c>
      <c r="D470" s="18" t="e">
        <f>test002!$F470*1000</f>
        <v>#VALUE!</v>
      </c>
      <c r="E470" s="18" t="e">
        <f t="shared" si="43"/>
        <v>#VALUE!</v>
      </c>
      <c r="F470" s="18" t="e">
        <f>test003!$F470*1000</f>
        <v>#VALUE!</v>
      </c>
      <c r="G470" s="18" t="e">
        <f t="shared" si="44"/>
        <v>#VALUE!</v>
      </c>
      <c r="H470" s="18" t="e">
        <f>test004!$F470*1000</f>
        <v>#VALUE!</v>
      </c>
      <c r="I470" s="18" t="e">
        <f t="shared" si="45"/>
        <v>#VALUE!</v>
      </c>
      <c r="J470" s="18" t="e">
        <f>test006!$F470*1000</f>
        <v>#VALUE!</v>
      </c>
      <c r="K470" s="18" t="e">
        <f t="shared" si="46"/>
        <v>#VALUE!</v>
      </c>
      <c r="L470" s="18" t="e">
        <f>test008!$F470*1000</f>
        <v>#VALUE!</v>
      </c>
      <c r="M470" s="18" t="e">
        <f t="shared" si="47"/>
        <v>#VALUE!</v>
      </c>
    </row>
    <row r="471" spans="1:13" x14ac:dyDescent="0.4">
      <c r="A471">
        <v>470</v>
      </c>
      <c r="B471" s="18" t="e">
        <f>test001!$F471*1000</f>
        <v>#VALUE!</v>
      </c>
      <c r="C471" s="18" t="e">
        <f t="shared" si="42"/>
        <v>#VALUE!</v>
      </c>
      <c r="D471" s="18" t="e">
        <f>test002!$F471*1000</f>
        <v>#VALUE!</v>
      </c>
      <c r="E471" s="18" t="e">
        <f t="shared" si="43"/>
        <v>#VALUE!</v>
      </c>
      <c r="F471" s="18" t="e">
        <f>test003!$F471*1000</f>
        <v>#VALUE!</v>
      </c>
      <c r="G471" s="18" t="e">
        <f t="shared" si="44"/>
        <v>#VALUE!</v>
      </c>
      <c r="H471" s="18" t="e">
        <f>test004!$F471*1000</f>
        <v>#VALUE!</v>
      </c>
      <c r="I471" s="18" t="e">
        <f t="shared" si="45"/>
        <v>#VALUE!</v>
      </c>
      <c r="J471" s="18" t="e">
        <f>test006!$F471*1000</f>
        <v>#VALUE!</v>
      </c>
      <c r="K471" s="18" t="e">
        <f t="shared" si="46"/>
        <v>#VALUE!</v>
      </c>
      <c r="L471" s="18" t="e">
        <f>test008!$F471*1000</f>
        <v>#VALUE!</v>
      </c>
      <c r="M471" s="18" t="e">
        <f t="shared" si="47"/>
        <v>#VALUE!</v>
      </c>
    </row>
    <row r="472" spans="1:13" x14ac:dyDescent="0.4">
      <c r="A472">
        <v>471</v>
      </c>
      <c r="B472" s="18" t="e">
        <f>test001!$F472*1000</f>
        <v>#VALUE!</v>
      </c>
      <c r="C472" s="18" t="e">
        <f t="shared" si="42"/>
        <v>#VALUE!</v>
      </c>
      <c r="D472" s="18" t="e">
        <f>test002!$F472*1000</f>
        <v>#VALUE!</v>
      </c>
      <c r="E472" s="18" t="e">
        <f t="shared" si="43"/>
        <v>#VALUE!</v>
      </c>
      <c r="F472" s="18" t="e">
        <f>test003!$F472*1000</f>
        <v>#VALUE!</v>
      </c>
      <c r="G472" s="18" t="e">
        <f t="shared" si="44"/>
        <v>#VALUE!</v>
      </c>
      <c r="H472" s="18" t="e">
        <f>test004!$F472*1000</f>
        <v>#VALUE!</v>
      </c>
      <c r="I472" s="18" t="e">
        <f t="shared" si="45"/>
        <v>#VALUE!</v>
      </c>
      <c r="J472" s="18" t="e">
        <f>test006!$F472*1000</f>
        <v>#VALUE!</v>
      </c>
      <c r="K472" s="18" t="e">
        <f t="shared" si="46"/>
        <v>#VALUE!</v>
      </c>
      <c r="L472" s="18" t="e">
        <f>test008!$F472*1000</f>
        <v>#VALUE!</v>
      </c>
      <c r="M472" s="18" t="e">
        <f t="shared" si="47"/>
        <v>#VALUE!</v>
      </c>
    </row>
    <row r="473" spans="1:13" x14ac:dyDescent="0.4">
      <c r="A473">
        <v>472</v>
      </c>
      <c r="B473" s="18" t="e">
        <f>test001!$F473*1000</f>
        <v>#VALUE!</v>
      </c>
      <c r="C473" s="18" t="e">
        <f t="shared" si="42"/>
        <v>#VALUE!</v>
      </c>
      <c r="D473" s="18" t="e">
        <f>test002!$F473*1000</f>
        <v>#VALUE!</v>
      </c>
      <c r="E473" s="18" t="e">
        <f t="shared" si="43"/>
        <v>#VALUE!</v>
      </c>
      <c r="F473" s="18" t="e">
        <f>test003!$F473*1000</f>
        <v>#VALUE!</v>
      </c>
      <c r="G473" s="18" t="e">
        <f t="shared" si="44"/>
        <v>#VALUE!</v>
      </c>
      <c r="H473" s="18" t="e">
        <f>test004!$F473*1000</f>
        <v>#VALUE!</v>
      </c>
      <c r="I473" s="18" t="e">
        <f t="shared" si="45"/>
        <v>#VALUE!</v>
      </c>
      <c r="J473" s="18" t="e">
        <f>test006!$F473*1000</f>
        <v>#VALUE!</v>
      </c>
      <c r="K473" s="18" t="e">
        <f t="shared" si="46"/>
        <v>#VALUE!</v>
      </c>
      <c r="L473" s="18" t="e">
        <f>test008!$F473*1000</f>
        <v>#VALUE!</v>
      </c>
      <c r="M473" s="18" t="e">
        <f t="shared" si="47"/>
        <v>#VALUE!</v>
      </c>
    </row>
    <row r="474" spans="1:13" x14ac:dyDescent="0.4">
      <c r="A474">
        <v>473</v>
      </c>
      <c r="B474" s="18" t="e">
        <f>test001!$F474*1000</f>
        <v>#VALUE!</v>
      </c>
      <c r="C474" s="18" t="e">
        <f t="shared" si="42"/>
        <v>#VALUE!</v>
      </c>
      <c r="D474" s="18" t="e">
        <f>test002!$F474*1000</f>
        <v>#VALUE!</v>
      </c>
      <c r="E474" s="18" t="e">
        <f t="shared" si="43"/>
        <v>#VALUE!</v>
      </c>
      <c r="F474" s="18" t="e">
        <f>test003!$F474*1000</f>
        <v>#VALUE!</v>
      </c>
      <c r="G474" s="18" t="e">
        <f t="shared" si="44"/>
        <v>#VALUE!</v>
      </c>
      <c r="H474" s="18" t="e">
        <f>test004!$F474*1000</f>
        <v>#VALUE!</v>
      </c>
      <c r="I474" s="18" t="e">
        <f t="shared" si="45"/>
        <v>#VALUE!</v>
      </c>
      <c r="J474" s="18" t="e">
        <f>test006!$F474*1000</f>
        <v>#VALUE!</v>
      </c>
      <c r="K474" s="18" t="e">
        <f t="shared" si="46"/>
        <v>#VALUE!</v>
      </c>
      <c r="L474" s="18" t="e">
        <f>test008!$F474*1000</f>
        <v>#VALUE!</v>
      </c>
      <c r="M474" s="18" t="e">
        <f t="shared" si="47"/>
        <v>#VALUE!</v>
      </c>
    </row>
    <row r="475" spans="1:13" x14ac:dyDescent="0.4">
      <c r="A475">
        <v>474</v>
      </c>
      <c r="B475" s="18" t="e">
        <f>test001!$F475*1000</f>
        <v>#VALUE!</v>
      </c>
      <c r="C475" s="18" t="e">
        <f t="shared" si="42"/>
        <v>#VALUE!</v>
      </c>
      <c r="D475" s="18" t="e">
        <f>test002!$F475*1000</f>
        <v>#VALUE!</v>
      </c>
      <c r="E475" s="18" t="e">
        <f t="shared" si="43"/>
        <v>#VALUE!</v>
      </c>
      <c r="F475" s="18" t="e">
        <f>test003!$F475*1000</f>
        <v>#VALUE!</v>
      </c>
      <c r="G475" s="18" t="e">
        <f t="shared" si="44"/>
        <v>#VALUE!</v>
      </c>
      <c r="H475" s="18" t="e">
        <f>test004!$F475*1000</f>
        <v>#VALUE!</v>
      </c>
      <c r="I475" s="18" t="e">
        <f t="shared" si="45"/>
        <v>#VALUE!</v>
      </c>
      <c r="J475" s="18" t="e">
        <f>test006!$F475*1000</f>
        <v>#VALUE!</v>
      </c>
      <c r="K475" s="18" t="e">
        <f t="shared" si="46"/>
        <v>#VALUE!</v>
      </c>
      <c r="L475" s="18" t="e">
        <f>test008!$F475*1000</f>
        <v>#VALUE!</v>
      </c>
      <c r="M475" s="18" t="e">
        <f t="shared" si="47"/>
        <v>#VALUE!</v>
      </c>
    </row>
    <row r="476" spans="1:13" x14ac:dyDescent="0.4">
      <c r="A476">
        <v>475</v>
      </c>
      <c r="B476" s="18" t="e">
        <f>test001!$F476*1000</f>
        <v>#VALUE!</v>
      </c>
      <c r="C476" s="18" t="e">
        <f t="shared" si="42"/>
        <v>#VALUE!</v>
      </c>
      <c r="D476" s="18" t="e">
        <f>test002!$F476*1000</f>
        <v>#VALUE!</v>
      </c>
      <c r="E476" s="18" t="e">
        <f t="shared" si="43"/>
        <v>#VALUE!</v>
      </c>
      <c r="F476" s="18" t="e">
        <f>test003!$F476*1000</f>
        <v>#VALUE!</v>
      </c>
      <c r="G476" s="18" t="e">
        <f t="shared" si="44"/>
        <v>#VALUE!</v>
      </c>
      <c r="H476" s="18" t="e">
        <f>test004!$F476*1000</f>
        <v>#VALUE!</v>
      </c>
      <c r="I476" s="18" t="e">
        <f t="shared" si="45"/>
        <v>#VALUE!</v>
      </c>
      <c r="J476" s="18" t="e">
        <f>test006!$F476*1000</f>
        <v>#VALUE!</v>
      </c>
      <c r="K476" s="18" t="e">
        <f t="shared" si="46"/>
        <v>#VALUE!</v>
      </c>
      <c r="L476" s="18" t="e">
        <f>test008!$F476*1000</f>
        <v>#VALUE!</v>
      </c>
      <c r="M476" s="18" t="e">
        <f t="shared" si="47"/>
        <v>#VALUE!</v>
      </c>
    </row>
    <row r="477" spans="1:13" x14ac:dyDescent="0.4">
      <c r="A477">
        <v>476</v>
      </c>
      <c r="B477" s="18" t="e">
        <f>test001!$F477*1000</f>
        <v>#VALUE!</v>
      </c>
      <c r="C477" s="18" t="e">
        <f t="shared" si="42"/>
        <v>#VALUE!</v>
      </c>
      <c r="D477" s="18" t="e">
        <f>test002!$F477*1000</f>
        <v>#VALUE!</v>
      </c>
      <c r="E477" s="18" t="e">
        <f t="shared" si="43"/>
        <v>#VALUE!</v>
      </c>
      <c r="F477" s="18" t="e">
        <f>test003!$F477*1000</f>
        <v>#VALUE!</v>
      </c>
      <c r="G477" s="18" t="e">
        <f t="shared" si="44"/>
        <v>#VALUE!</v>
      </c>
      <c r="H477" s="18" t="e">
        <f>test004!$F477*1000</f>
        <v>#VALUE!</v>
      </c>
      <c r="I477" s="18" t="e">
        <f t="shared" si="45"/>
        <v>#VALUE!</v>
      </c>
      <c r="J477" s="18" t="e">
        <f>test006!$F477*1000</f>
        <v>#VALUE!</v>
      </c>
      <c r="K477" s="18" t="e">
        <f t="shared" si="46"/>
        <v>#VALUE!</v>
      </c>
      <c r="L477" s="18" t="e">
        <f>test008!$F477*1000</f>
        <v>#VALUE!</v>
      </c>
      <c r="M477" s="18" t="e">
        <f t="shared" si="47"/>
        <v>#VALUE!</v>
      </c>
    </row>
    <row r="478" spans="1:13" x14ac:dyDescent="0.4">
      <c r="A478">
        <v>477</v>
      </c>
      <c r="B478" s="18" t="e">
        <f>test001!$F478*1000</f>
        <v>#VALUE!</v>
      </c>
      <c r="C478" s="18" t="e">
        <f t="shared" si="42"/>
        <v>#VALUE!</v>
      </c>
      <c r="D478" s="18" t="e">
        <f>test002!$F478*1000</f>
        <v>#VALUE!</v>
      </c>
      <c r="E478" s="18" t="e">
        <f t="shared" si="43"/>
        <v>#VALUE!</v>
      </c>
      <c r="F478" s="18" t="e">
        <f>test003!$F478*1000</f>
        <v>#VALUE!</v>
      </c>
      <c r="G478" s="18" t="e">
        <f t="shared" si="44"/>
        <v>#VALUE!</v>
      </c>
      <c r="H478" s="18" t="e">
        <f>test004!$F478*1000</f>
        <v>#VALUE!</v>
      </c>
      <c r="I478" s="18" t="e">
        <f t="shared" si="45"/>
        <v>#VALUE!</v>
      </c>
      <c r="J478" s="18" t="e">
        <f>test006!$F478*1000</f>
        <v>#VALUE!</v>
      </c>
      <c r="K478" s="18" t="e">
        <f t="shared" si="46"/>
        <v>#VALUE!</v>
      </c>
      <c r="L478" s="18" t="e">
        <f>test008!$F478*1000</f>
        <v>#VALUE!</v>
      </c>
      <c r="M478" s="18" t="e">
        <f t="shared" si="47"/>
        <v>#VALUE!</v>
      </c>
    </row>
    <row r="479" spans="1:13" x14ac:dyDescent="0.4">
      <c r="A479">
        <v>478</v>
      </c>
      <c r="B479" s="18" t="e">
        <f>test001!$F479*1000</f>
        <v>#VALUE!</v>
      </c>
      <c r="C479" s="18" t="e">
        <f t="shared" si="42"/>
        <v>#VALUE!</v>
      </c>
      <c r="D479" s="18" t="e">
        <f>test002!$F479*1000</f>
        <v>#VALUE!</v>
      </c>
      <c r="E479" s="18" t="e">
        <f t="shared" si="43"/>
        <v>#VALUE!</v>
      </c>
      <c r="F479" s="18" t="e">
        <f>test003!$F479*1000</f>
        <v>#VALUE!</v>
      </c>
      <c r="G479" s="18" t="e">
        <f t="shared" si="44"/>
        <v>#VALUE!</v>
      </c>
      <c r="H479" s="18" t="e">
        <f>test004!$F479*1000</f>
        <v>#VALUE!</v>
      </c>
      <c r="I479" s="18" t="e">
        <f t="shared" si="45"/>
        <v>#VALUE!</v>
      </c>
      <c r="J479" s="18" t="e">
        <f>test006!$F479*1000</f>
        <v>#VALUE!</v>
      </c>
      <c r="K479" s="18" t="e">
        <f t="shared" si="46"/>
        <v>#VALUE!</v>
      </c>
      <c r="L479" s="18" t="e">
        <f>test008!$F479*1000</f>
        <v>#VALUE!</v>
      </c>
      <c r="M479" s="18" t="e">
        <f t="shared" si="47"/>
        <v>#VALUE!</v>
      </c>
    </row>
    <row r="480" spans="1:13" x14ac:dyDescent="0.4">
      <c r="A480">
        <v>479</v>
      </c>
      <c r="B480" s="18" t="e">
        <f>test001!$F480*1000</f>
        <v>#VALUE!</v>
      </c>
      <c r="C480" s="18" t="e">
        <f t="shared" si="42"/>
        <v>#VALUE!</v>
      </c>
      <c r="D480" s="18" t="e">
        <f>test002!$F480*1000</f>
        <v>#VALUE!</v>
      </c>
      <c r="E480" s="18" t="e">
        <f t="shared" si="43"/>
        <v>#VALUE!</v>
      </c>
      <c r="F480" s="18" t="e">
        <f>test003!$F480*1000</f>
        <v>#VALUE!</v>
      </c>
      <c r="G480" s="18" t="e">
        <f t="shared" si="44"/>
        <v>#VALUE!</v>
      </c>
      <c r="H480" s="18" t="e">
        <f>test004!$F480*1000</f>
        <v>#VALUE!</v>
      </c>
      <c r="I480" s="18" t="e">
        <f t="shared" si="45"/>
        <v>#VALUE!</v>
      </c>
      <c r="J480" s="18" t="e">
        <f>test006!$F480*1000</f>
        <v>#VALUE!</v>
      </c>
      <c r="K480" s="18" t="e">
        <f t="shared" si="46"/>
        <v>#VALUE!</v>
      </c>
      <c r="L480" s="18" t="e">
        <f>test008!$F480*1000</f>
        <v>#VALUE!</v>
      </c>
      <c r="M480" s="18" t="e">
        <f t="shared" si="47"/>
        <v>#VALUE!</v>
      </c>
    </row>
    <row r="481" spans="1:13" x14ac:dyDescent="0.4">
      <c r="A481">
        <v>480</v>
      </c>
      <c r="B481" s="18" t="e">
        <f>test001!$F481*1000</f>
        <v>#VALUE!</v>
      </c>
      <c r="C481" s="18" t="e">
        <f t="shared" si="42"/>
        <v>#VALUE!</v>
      </c>
      <c r="D481" s="18" t="e">
        <f>test002!$F481*1000</f>
        <v>#VALUE!</v>
      </c>
      <c r="E481" s="18" t="e">
        <f t="shared" si="43"/>
        <v>#VALUE!</v>
      </c>
      <c r="F481" s="18" t="e">
        <f>test003!$F481*1000</f>
        <v>#VALUE!</v>
      </c>
      <c r="G481" s="18" t="e">
        <f t="shared" si="44"/>
        <v>#VALUE!</v>
      </c>
      <c r="H481" s="18" t="e">
        <f>test004!$F481*1000</f>
        <v>#VALUE!</v>
      </c>
      <c r="I481" s="18" t="e">
        <f t="shared" si="45"/>
        <v>#VALUE!</v>
      </c>
      <c r="J481" s="18" t="e">
        <f>test006!$F481*1000</f>
        <v>#VALUE!</v>
      </c>
      <c r="K481" s="18" t="e">
        <f t="shared" si="46"/>
        <v>#VALUE!</v>
      </c>
      <c r="L481" s="18" t="e">
        <f>test008!$F481*1000</f>
        <v>#VALUE!</v>
      </c>
      <c r="M481" s="18" t="e">
        <f t="shared" si="47"/>
        <v>#VALUE!</v>
      </c>
    </row>
    <row r="482" spans="1:13" x14ac:dyDescent="0.4">
      <c r="A482">
        <v>481</v>
      </c>
      <c r="B482" s="18" t="e">
        <f>test001!$F482*1000</f>
        <v>#VALUE!</v>
      </c>
      <c r="C482" s="18" t="e">
        <f t="shared" si="42"/>
        <v>#VALUE!</v>
      </c>
      <c r="D482" s="18" t="e">
        <f>test002!$F482*1000</f>
        <v>#VALUE!</v>
      </c>
      <c r="E482" s="18" t="e">
        <f t="shared" si="43"/>
        <v>#VALUE!</v>
      </c>
      <c r="F482" s="18" t="e">
        <f>test003!$F482*1000</f>
        <v>#VALUE!</v>
      </c>
      <c r="G482" s="18" t="e">
        <f t="shared" si="44"/>
        <v>#VALUE!</v>
      </c>
      <c r="H482" s="18" t="e">
        <f>test004!$F482*1000</f>
        <v>#VALUE!</v>
      </c>
      <c r="I482" s="18" t="e">
        <f t="shared" si="45"/>
        <v>#VALUE!</v>
      </c>
      <c r="J482" s="18" t="e">
        <f>test006!$F482*1000</f>
        <v>#VALUE!</v>
      </c>
      <c r="K482" s="18" t="e">
        <f t="shared" si="46"/>
        <v>#VALUE!</v>
      </c>
      <c r="L482" s="18" t="e">
        <f>test008!$F482*1000</f>
        <v>#VALUE!</v>
      </c>
      <c r="M482" s="18" t="e">
        <f t="shared" si="47"/>
        <v>#VALUE!</v>
      </c>
    </row>
    <row r="483" spans="1:13" x14ac:dyDescent="0.4">
      <c r="A483">
        <v>482</v>
      </c>
      <c r="B483" s="18" t="e">
        <f>test001!$F483*1000</f>
        <v>#VALUE!</v>
      </c>
      <c r="C483" s="18" t="e">
        <f t="shared" si="42"/>
        <v>#VALUE!</v>
      </c>
      <c r="D483" s="18" t="e">
        <f>test002!$F483*1000</f>
        <v>#VALUE!</v>
      </c>
      <c r="E483" s="18" t="e">
        <f t="shared" si="43"/>
        <v>#VALUE!</v>
      </c>
      <c r="F483" s="18" t="e">
        <f>test003!$F483*1000</f>
        <v>#VALUE!</v>
      </c>
      <c r="G483" s="18" t="e">
        <f t="shared" si="44"/>
        <v>#VALUE!</v>
      </c>
      <c r="H483" s="18" t="e">
        <f>test004!$F483*1000</f>
        <v>#VALUE!</v>
      </c>
      <c r="I483" s="18" t="e">
        <f t="shared" si="45"/>
        <v>#VALUE!</v>
      </c>
      <c r="J483" s="18" t="e">
        <f>test006!$F483*1000</f>
        <v>#VALUE!</v>
      </c>
      <c r="K483" s="18" t="e">
        <f t="shared" si="46"/>
        <v>#VALUE!</v>
      </c>
      <c r="L483" s="18" t="e">
        <f>test008!$F483*1000</f>
        <v>#VALUE!</v>
      </c>
      <c r="M483" s="18" t="e">
        <f t="shared" si="47"/>
        <v>#VALUE!</v>
      </c>
    </row>
    <row r="484" spans="1:13" x14ac:dyDescent="0.4">
      <c r="A484">
        <v>483</v>
      </c>
      <c r="B484" s="18" t="e">
        <f>test001!$F484*1000</f>
        <v>#VALUE!</v>
      </c>
      <c r="C484" s="18" t="e">
        <f t="shared" si="42"/>
        <v>#VALUE!</v>
      </c>
      <c r="D484" s="18" t="e">
        <f>test002!$F484*1000</f>
        <v>#VALUE!</v>
      </c>
      <c r="E484" s="18" t="e">
        <f t="shared" si="43"/>
        <v>#VALUE!</v>
      </c>
      <c r="F484" s="18" t="e">
        <f>test003!$F484*1000</f>
        <v>#VALUE!</v>
      </c>
      <c r="G484" s="18" t="e">
        <f t="shared" si="44"/>
        <v>#VALUE!</v>
      </c>
      <c r="H484" s="18" t="e">
        <f>test004!$F484*1000</f>
        <v>#VALUE!</v>
      </c>
      <c r="I484" s="18" t="e">
        <f t="shared" si="45"/>
        <v>#VALUE!</v>
      </c>
      <c r="J484" s="18" t="e">
        <f>test006!$F484*1000</f>
        <v>#VALUE!</v>
      </c>
      <c r="K484" s="18" t="e">
        <f t="shared" si="46"/>
        <v>#VALUE!</v>
      </c>
      <c r="L484" s="18" t="e">
        <f>test008!$F484*1000</f>
        <v>#VALUE!</v>
      </c>
      <c r="M484" s="18" t="e">
        <f t="shared" si="47"/>
        <v>#VALUE!</v>
      </c>
    </row>
    <row r="485" spans="1:13" x14ac:dyDescent="0.4">
      <c r="A485">
        <v>484</v>
      </c>
      <c r="B485" s="18" t="e">
        <f>test001!$F485*1000</f>
        <v>#VALUE!</v>
      </c>
      <c r="C485" s="18" t="e">
        <f t="shared" si="42"/>
        <v>#VALUE!</v>
      </c>
      <c r="D485" s="18" t="e">
        <f>test002!$F485*1000</f>
        <v>#VALUE!</v>
      </c>
      <c r="E485" s="18" t="e">
        <f t="shared" si="43"/>
        <v>#VALUE!</v>
      </c>
      <c r="F485" s="18" t="e">
        <f>test003!$F485*1000</f>
        <v>#VALUE!</v>
      </c>
      <c r="G485" s="18" t="e">
        <f t="shared" si="44"/>
        <v>#VALUE!</v>
      </c>
      <c r="H485" s="18" t="e">
        <f>test004!$F485*1000</f>
        <v>#VALUE!</v>
      </c>
      <c r="I485" s="18" t="e">
        <f t="shared" si="45"/>
        <v>#VALUE!</v>
      </c>
      <c r="J485" s="18" t="e">
        <f>test006!$F485*1000</f>
        <v>#VALUE!</v>
      </c>
      <c r="K485" s="18" t="e">
        <f t="shared" si="46"/>
        <v>#VALUE!</v>
      </c>
      <c r="L485" s="18" t="e">
        <f>test008!$F485*1000</f>
        <v>#VALUE!</v>
      </c>
      <c r="M485" s="18" t="e">
        <f t="shared" si="47"/>
        <v>#VALUE!</v>
      </c>
    </row>
    <row r="486" spans="1:13" x14ac:dyDescent="0.4">
      <c r="A486">
        <v>485</v>
      </c>
      <c r="B486" s="18" t="e">
        <f>test001!$F486*1000</f>
        <v>#VALUE!</v>
      </c>
      <c r="C486" s="18" t="e">
        <f t="shared" si="42"/>
        <v>#VALUE!</v>
      </c>
      <c r="D486" s="18" t="e">
        <f>test002!$F486*1000</f>
        <v>#VALUE!</v>
      </c>
      <c r="E486" s="18" t="e">
        <f t="shared" si="43"/>
        <v>#VALUE!</v>
      </c>
      <c r="F486" s="18" t="e">
        <f>test003!$F486*1000</f>
        <v>#VALUE!</v>
      </c>
      <c r="G486" s="18" t="e">
        <f t="shared" si="44"/>
        <v>#VALUE!</v>
      </c>
      <c r="H486" s="18" t="e">
        <f>test004!$F486*1000</f>
        <v>#VALUE!</v>
      </c>
      <c r="I486" s="18" t="e">
        <f t="shared" si="45"/>
        <v>#VALUE!</v>
      </c>
      <c r="J486" s="18" t="e">
        <f>test006!$F486*1000</f>
        <v>#VALUE!</v>
      </c>
      <c r="K486" s="18" t="e">
        <f t="shared" si="46"/>
        <v>#VALUE!</v>
      </c>
      <c r="L486" s="18" t="e">
        <f>test008!$F486*1000</f>
        <v>#VALUE!</v>
      </c>
      <c r="M486" s="18" t="e">
        <f t="shared" si="47"/>
        <v>#VALUE!</v>
      </c>
    </row>
    <row r="487" spans="1:13" x14ac:dyDescent="0.4">
      <c r="A487">
        <v>486</v>
      </c>
      <c r="B487" s="18" t="e">
        <f>test001!$F487*1000</f>
        <v>#VALUE!</v>
      </c>
      <c r="C487" s="18" t="e">
        <f t="shared" si="42"/>
        <v>#VALUE!</v>
      </c>
      <c r="D487" s="18" t="e">
        <f>test002!$F487*1000</f>
        <v>#VALUE!</v>
      </c>
      <c r="E487" s="18" t="e">
        <f t="shared" si="43"/>
        <v>#VALUE!</v>
      </c>
      <c r="F487" s="18" t="e">
        <f>test003!$F487*1000</f>
        <v>#VALUE!</v>
      </c>
      <c r="G487" s="18" t="e">
        <f t="shared" si="44"/>
        <v>#VALUE!</v>
      </c>
      <c r="H487" s="18" t="e">
        <f>test004!$F487*1000</f>
        <v>#VALUE!</v>
      </c>
      <c r="I487" s="18" t="e">
        <f t="shared" si="45"/>
        <v>#VALUE!</v>
      </c>
      <c r="J487" s="18" t="e">
        <f>test006!$F487*1000</f>
        <v>#VALUE!</v>
      </c>
      <c r="K487" s="18" t="e">
        <f t="shared" si="46"/>
        <v>#VALUE!</v>
      </c>
      <c r="L487" s="18" t="e">
        <f>test008!$F487*1000</f>
        <v>#VALUE!</v>
      </c>
      <c r="M487" s="18" t="e">
        <f t="shared" si="47"/>
        <v>#VALUE!</v>
      </c>
    </row>
    <row r="488" spans="1:13" x14ac:dyDescent="0.4">
      <c r="A488">
        <v>487</v>
      </c>
      <c r="B488" s="18" t="e">
        <f>test001!$F488*1000</f>
        <v>#VALUE!</v>
      </c>
      <c r="C488" s="18" t="e">
        <f t="shared" si="42"/>
        <v>#VALUE!</v>
      </c>
      <c r="D488" s="18" t="e">
        <f>test002!$F488*1000</f>
        <v>#VALUE!</v>
      </c>
      <c r="E488" s="18" t="e">
        <f t="shared" si="43"/>
        <v>#VALUE!</v>
      </c>
      <c r="F488" s="18" t="e">
        <f>test003!$F488*1000</f>
        <v>#VALUE!</v>
      </c>
      <c r="G488" s="18" t="e">
        <f t="shared" si="44"/>
        <v>#VALUE!</v>
      </c>
      <c r="H488" s="18" t="e">
        <f>test004!$F488*1000</f>
        <v>#VALUE!</v>
      </c>
      <c r="I488" s="18" t="e">
        <f t="shared" si="45"/>
        <v>#VALUE!</v>
      </c>
      <c r="J488" s="18" t="e">
        <f>test006!$F488*1000</f>
        <v>#VALUE!</v>
      </c>
      <c r="K488" s="18" t="e">
        <f t="shared" si="46"/>
        <v>#VALUE!</v>
      </c>
      <c r="L488" s="18" t="e">
        <f>test008!$F488*1000</f>
        <v>#VALUE!</v>
      </c>
      <c r="M488" s="18" t="e">
        <f t="shared" si="47"/>
        <v>#VALUE!</v>
      </c>
    </row>
    <row r="489" spans="1:13" x14ac:dyDescent="0.4">
      <c r="A489">
        <v>488</v>
      </c>
      <c r="B489" s="18" t="e">
        <f>test001!$F489*1000</f>
        <v>#VALUE!</v>
      </c>
      <c r="C489" s="18" t="e">
        <f t="shared" si="42"/>
        <v>#VALUE!</v>
      </c>
      <c r="D489" s="18" t="e">
        <f>test002!$F489*1000</f>
        <v>#VALUE!</v>
      </c>
      <c r="E489" s="18" t="e">
        <f t="shared" si="43"/>
        <v>#VALUE!</v>
      </c>
      <c r="F489" s="18" t="e">
        <f>test003!$F489*1000</f>
        <v>#VALUE!</v>
      </c>
      <c r="G489" s="18" t="e">
        <f t="shared" si="44"/>
        <v>#VALUE!</v>
      </c>
      <c r="H489" s="18" t="e">
        <f>test004!$F489*1000</f>
        <v>#VALUE!</v>
      </c>
      <c r="I489" s="18" t="e">
        <f t="shared" si="45"/>
        <v>#VALUE!</v>
      </c>
      <c r="J489" s="18" t="e">
        <f>test006!$F489*1000</f>
        <v>#VALUE!</v>
      </c>
      <c r="K489" s="18" t="e">
        <f t="shared" si="46"/>
        <v>#VALUE!</v>
      </c>
      <c r="L489" s="18" t="e">
        <f>test008!$F489*1000</f>
        <v>#VALUE!</v>
      </c>
      <c r="M489" s="18" t="e">
        <f t="shared" si="47"/>
        <v>#VALUE!</v>
      </c>
    </row>
    <row r="490" spans="1:13" x14ac:dyDescent="0.4">
      <c r="A490">
        <v>489</v>
      </c>
      <c r="B490" s="18" t="e">
        <f>test001!$F490*1000</f>
        <v>#VALUE!</v>
      </c>
      <c r="C490" s="18" t="e">
        <f t="shared" si="42"/>
        <v>#VALUE!</v>
      </c>
      <c r="D490" s="18" t="e">
        <f>test002!$F490*1000</f>
        <v>#VALUE!</v>
      </c>
      <c r="E490" s="18" t="e">
        <f t="shared" si="43"/>
        <v>#VALUE!</v>
      </c>
      <c r="F490" s="18" t="e">
        <f>test003!$F490*1000</f>
        <v>#VALUE!</v>
      </c>
      <c r="G490" s="18" t="e">
        <f t="shared" si="44"/>
        <v>#VALUE!</v>
      </c>
      <c r="H490" s="18" t="e">
        <f>test004!$F490*1000</f>
        <v>#VALUE!</v>
      </c>
      <c r="I490" s="18" t="e">
        <f t="shared" si="45"/>
        <v>#VALUE!</v>
      </c>
      <c r="J490" s="18" t="e">
        <f>test006!$F490*1000</f>
        <v>#VALUE!</v>
      </c>
      <c r="K490" s="18" t="e">
        <f t="shared" si="46"/>
        <v>#VALUE!</v>
      </c>
      <c r="L490" s="18" t="e">
        <f>test008!$F490*1000</f>
        <v>#VALUE!</v>
      </c>
      <c r="M490" s="18" t="e">
        <f t="shared" si="47"/>
        <v>#VALUE!</v>
      </c>
    </row>
    <row r="491" spans="1:13" x14ac:dyDescent="0.4">
      <c r="A491">
        <v>490</v>
      </c>
      <c r="B491" s="18" t="e">
        <f>test001!$F491*1000</f>
        <v>#VALUE!</v>
      </c>
      <c r="C491" s="18" t="e">
        <f t="shared" si="42"/>
        <v>#VALUE!</v>
      </c>
      <c r="D491" s="18" t="e">
        <f>test002!$F491*1000</f>
        <v>#VALUE!</v>
      </c>
      <c r="E491" s="18" t="e">
        <f t="shared" si="43"/>
        <v>#VALUE!</v>
      </c>
      <c r="F491" s="18" t="e">
        <f>test003!$F491*1000</f>
        <v>#VALUE!</v>
      </c>
      <c r="G491" s="18" t="e">
        <f t="shared" si="44"/>
        <v>#VALUE!</v>
      </c>
      <c r="H491" s="18" t="e">
        <f>test004!$F491*1000</f>
        <v>#VALUE!</v>
      </c>
      <c r="I491" s="18" t="e">
        <f t="shared" si="45"/>
        <v>#VALUE!</v>
      </c>
      <c r="J491" s="18" t="e">
        <f>test006!$F491*1000</f>
        <v>#VALUE!</v>
      </c>
      <c r="K491" s="18" t="e">
        <f t="shared" si="46"/>
        <v>#VALUE!</v>
      </c>
      <c r="L491" s="18" t="e">
        <f>test008!$F491*1000</f>
        <v>#VALUE!</v>
      </c>
      <c r="M491" s="18" t="e">
        <f t="shared" si="47"/>
        <v>#VALUE!</v>
      </c>
    </row>
    <row r="492" spans="1:13" x14ac:dyDescent="0.4">
      <c r="A492">
        <v>491</v>
      </c>
      <c r="B492" s="18" t="e">
        <f>test001!$F492*1000</f>
        <v>#VALUE!</v>
      </c>
      <c r="C492" s="18" t="e">
        <f t="shared" si="42"/>
        <v>#VALUE!</v>
      </c>
      <c r="D492" s="18" t="e">
        <f>test002!$F492*1000</f>
        <v>#VALUE!</v>
      </c>
      <c r="E492" s="18" t="e">
        <f t="shared" si="43"/>
        <v>#VALUE!</v>
      </c>
      <c r="F492" s="18" t="e">
        <f>test003!$F492*1000</f>
        <v>#VALUE!</v>
      </c>
      <c r="G492" s="18" t="e">
        <f t="shared" si="44"/>
        <v>#VALUE!</v>
      </c>
      <c r="H492" s="18" t="e">
        <f>test004!$F492*1000</f>
        <v>#VALUE!</v>
      </c>
      <c r="I492" s="18" t="e">
        <f t="shared" si="45"/>
        <v>#VALUE!</v>
      </c>
      <c r="J492" s="18" t="e">
        <f>test006!$F492*1000</f>
        <v>#VALUE!</v>
      </c>
      <c r="K492" s="18" t="e">
        <f t="shared" si="46"/>
        <v>#VALUE!</v>
      </c>
      <c r="L492" s="18" t="e">
        <f>test008!$F492*1000</f>
        <v>#VALUE!</v>
      </c>
      <c r="M492" s="18" t="e">
        <f t="shared" si="47"/>
        <v>#VALUE!</v>
      </c>
    </row>
    <row r="493" spans="1:13" x14ac:dyDescent="0.4">
      <c r="A493">
        <v>492</v>
      </c>
      <c r="B493" s="18" t="e">
        <f>test001!$F493*1000</f>
        <v>#VALUE!</v>
      </c>
      <c r="C493" s="18" t="e">
        <f t="shared" si="42"/>
        <v>#VALUE!</v>
      </c>
      <c r="D493" s="18" t="e">
        <f>test002!$F493*1000</f>
        <v>#VALUE!</v>
      </c>
      <c r="E493" s="18" t="e">
        <f t="shared" si="43"/>
        <v>#VALUE!</v>
      </c>
      <c r="F493" s="18" t="e">
        <f>test003!$F493*1000</f>
        <v>#VALUE!</v>
      </c>
      <c r="G493" s="18" t="e">
        <f t="shared" si="44"/>
        <v>#VALUE!</v>
      </c>
      <c r="H493" s="18" t="e">
        <f>test004!$F493*1000</f>
        <v>#VALUE!</v>
      </c>
      <c r="I493" s="18" t="e">
        <f t="shared" si="45"/>
        <v>#VALUE!</v>
      </c>
      <c r="J493" s="18" t="e">
        <f>test006!$F493*1000</f>
        <v>#VALUE!</v>
      </c>
      <c r="K493" s="18" t="e">
        <f t="shared" si="46"/>
        <v>#VALUE!</v>
      </c>
      <c r="L493" s="18" t="e">
        <f>test008!$F493*1000</f>
        <v>#VALUE!</v>
      </c>
      <c r="M493" s="18" t="e">
        <f t="shared" si="47"/>
        <v>#VALUE!</v>
      </c>
    </row>
    <row r="494" spans="1:13" x14ac:dyDescent="0.4">
      <c r="A494">
        <v>493</v>
      </c>
      <c r="B494" s="18" t="e">
        <f>test001!$F494*1000</f>
        <v>#VALUE!</v>
      </c>
      <c r="C494" s="18" t="e">
        <f t="shared" si="42"/>
        <v>#VALUE!</v>
      </c>
      <c r="D494" s="18" t="e">
        <f>test002!$F494*1000</f>
        <v>#VALUE!</v>
      </c>
      <c r="E494" s="18" t="e">
        <f t="shared" si="43"/>
        <v>#VALUE!</v>
      </c>
      <c r="F494" s="18" t="e">
        <f>test003!$F494*1000</f>
        <v>#VALUE!</v>
      </c>
      <c r="G494" s="18" t="e">
        <f t="shared" si="44"/>
        <v>#VALUE!</v>
      </c>
      <c r="H494" s="18" t="e">
        <f>test004!$F494*1000</f>
        <v>#VALUE!</v>
      </c>
      <c r="I494" s="18" t="e">
        <f t="shared" si="45"/>
        <v>#VALUE!</v>
      </c>
      <c r="J494" s="18" t="e">
        <f>test006!$F494*1000</f>
        <v>#VALUE!</v>
      </c>
      <c r="K494" s="18" t="e">
        <f t="shared" si="46"/>
        <v>#VALUE!</v>
      </c>
      <c r="L494" s="18" t="e">
        <f>test008!$F494*1000</f>
        <v>#VALUE!</v>
      </c>
      <c r="M494" s="18" t="e">
        <f t="shared" si="47"/>
        <v>#VALUE!</v>
      </c>
    </row>
    <row r="495" spans="1:13" x14ac:dyDescent="0.4">
      <c r="A495">
        <v>494</v>
      </c>
      <c r="B495" s="18" t="e">
        <f>test001!$F495*1000</f>
        <v>#VALUE!</v>
      </c>
      <c r="C495" s="18" t="e">
        <f t="shared" si="42"/>
        <v>#VALUE!</v>
      </c>
      <c r="D495" s="18" t="e">
        <f>test002!$F495*1000</f>
        <v>#VALUE!</v>
      </c>
      <c r="E495" s="18" t="e">
        <f t="shared" si="43"/>
        <v>#VALUE!</v>
      </c>
      <c r="F495" s="18" t="e">
        <f>test003!$F495*1000</f>
        <v>#VALUE!</v>
      </c>
      <c r="G495" s="18" t="e">
        <f t="shared" si="44"/>
        <v>#VALUE!</v>
      </c>
      <c r="H495" s="18" t="e">
        <f>test004!$F495*1000</f>
        <v>#VALUE!</v>
      </c>
      <c r="I495" s="18" t="e">
        <f t="shared" si="45"/>
        <v>#VALUE!</v>
      </c>
      <c r="J495" s="18" t="e">
        <f>test006!$F495*1000</f>
        <v>#VALUE!</v>
      </c>
      <c r="K495" s="18" t="e">
        <f t="shared" si="46"/>
        <v>#VALUE!</v>
      </c>
      <c r="L495" s="18" t="e">
        <f>test008!$F495*1000</f>
        <v>#VALUE!</v>
      </c>
      <c r="M495" s="18" t="e">
        <f t="shared" si="47"/>
        <v>#VALUE!</v>
      </c>
    </row>
    <row r="496" spans="1:13" x14ac:dyDescent="0.4">
      <c r="A496">
        <v>495</v>
      </c>
      <c r="B496" s="18" t="e">
        <f>test001!$F496*1000</f>
        <v>#VALUE!</v>
      </c>
      <c r="C496" s="18" t="e">
        <f t="shared" si="42"/>
        <v>#VALUE!</v>
      </c>
      <c r="D496" s="18" t="e">
        <f>test002!$F496*1000</f>
        <v>#VALUE!</v>
      </c>
      <c r="E496" s="18" t="e">
        <f t="shared" si="43"/>
        <v>#VALUE!</v>
      </c>
      <c r="F496" s="18" t="e">
        <f>test003!$F496*1000</f>
        <v>#VALUE!</v>
      </c>
      <c r="G496" s="18" t="e">
        <f t="shared" si="44"/>
        <v>#VALUE!</v>
      </c>
      <c r="H496" s="18" t="e">
        <f>test004!$F496*1000</f>
        <v>#VALUE!</v>
      </c>
      <c r="I496" s="18" t="e">
        <f t="shared" si="45"/>
        <v>#VALUE!</v>
      </c>
      <c r="J496" s="18" t="e">
        <f>test006!$F496*1000</f>
        <v>#VALUE!</v>
      </c>
      <c r="K496" s="18" t="e">
        <f t="shared" si="46"/>
        <v>#VALUE!</v>
      </c>
      <c r="L496" s="18" t="e">
        <f>test008!$F496*1000</f>
        <v>#VALUE!</v>
      </c>
      <c r="M496" s="18" t="e">
        <f t="shared" si="47"/>
        <v>#VALUE!</v>
      </c>
    </row>
    <row r="497" spans="1:13" x14ac:dyDescent="0.4">
      <c r="A497">
        <v>496</v>
      </c>
      <c r="B497" s="18" t="e">
        <f>test001!$F497*1000</f>
        <v>#VALUE!</v>
      </c>
      <c r="C497" s="18" t="e">
        <f t="shared" si="42"/>
        <v>#VALUE!</v>
      </c>
      <c r="D497" s="18" t="e">
        <f>test002!$F497*1000</f>
        <v>#VALUE!</v>
      </c>
      <c r="E497" s="18" t="e">
        <f t="shared" si="43"/>
        <v>#VALUE!</v>
      </c>
      <c r="F497" s="18" t="e">
        <f>test003!$F497*1000</f>
        <v>#VALUE!</v>
      </c>
      <c r="G497" s="18" t="e">
        <f t="shared" si="44"/>
        <v>#VALUE!</v>
      </c>
      <c r="H497" s="18" t="e">
        <f>test004!$F497*1000</f>
        <v>#VALUE!</v>
      </c>
      <c r="I497" s="18" t="e">
        <f t="shared" si="45"/>
        <v>#VALUE!</v>
      </c>
      <c r="J497" s="18" t="e">
        <f>test006!$F497*1000</f>
        <v>#VALUE!</v>
      </c>
      <c r="K497" s="18" t="e">
        <f t="shared" si="46"/>
        <v>#VALUE!</v>
      </c>
      <c r="L497" s="18" t="e">
        <f>test008!$F497*1000</f>
        <v>#VALUE!</v>
      </c>
      <c r="M497" s="18" t="e">
        <f t="shared" si="47"/>
        <v>#VALUE!</v>
      </c>
    </row>
    <row r="498" spans="1:13" x14ac:dyDescent="0.4">
      <c r="A498">
        <v>497</v>
      </c>
      <c r="B498" s="18" t="e">
        <f>test001!$F498*1000</f>
        <v>#VALUE!</v>
      </c>
      <c r="C498" s="18" t="e">
        <f t="shared" si="42"/>
        <v>#VALUE!</v>
      </c>
      <c r="D498" s="18" t="e">
        <f>test002!$F498*1000</f>
        <v>#VALUE!</v>
      </c>
      <c r="E498" s="18" t="e">
        <f t="shared" si="43"/>
        <v>#VALUE!</v>
      </c>
      <c r="F498" s="18" t="e">
        <f>test003!$F498*1000</f>
        <v>#VALUE!</v>
      </c>
      <c r="G498" s="18" t="e">
        <f t="shared" si="44"/>
        <v>#VALUE!</v>
      </c>
      <c r="H498" s="18" t="e">
        <f>test004!$F498*1000</f>
        <v>#VALUE!</v>
      </c>
      <c r="I498" s="18" t="e">
        <f t="shared" si="45"/>
        <v>#VALUE!</v>
      </c>
      <c r="J498" s="18" t="e">
        <f>test006!$F498*1000</f>
        <v>#VALUE!</v>
      </c>
      <c r="K498" s="18" t="e">
        <f t="shared" si="46"/>
        <v>#VALUE!</v>
      </c>
      <c r="L498" s="18" t="e">
        <f>test008!$F498*1000</f>
        <v>#VALUE!</v>
      </c>
      <c r="M498" s="18" t="e">
        <f t="shared" si="47"/>
        <v>#VALUE!</v>
      </c>
    </row>
    <row r="499" spans="1:13" x14ac:dyDescent="0.4">
      <c r="A499">
        <v>498</v>
      </c>
      <c r="B499" s="18" t="e">
        <f>test001!$F499*1000</f>
        <v>#VALUE!</v>
      </c>
      <c r="C499" s="18" t="e">
        <f t="shared" si="42"/>
        <v>#VALUE!</v>
      </c>
      <c r="D499" s="18" t="e">
        <f>test002!$F499*1000</f>
        <v>#VALUE!</v>
      </c>
      <c r="E499" s="18" t="e">
        <f t="shared" si="43"/>
        <v>#VALUE!</v>
      </c>
      <c r="F499" s="18" t="e">
        <f>test003!$F499*1000</f>
        <v>#VALUE!</v>
      </c>
      <c r="G499" s="18" t="e">
        <f t="shared" si="44"/>
        <v>#VALUE!</v>
      </c>
      <c r="H499" s="18" t="e">
        <f>test004!$F499*1000</f>
        <v>#VALUE!</v>
      </c>
      <c r="I499" s="18" t="e">
        <f t="shared" si="45"/>
        <v>#VALUE!</v>
      </c>
      <c r="J499" s="18" t="e">
        <f>test006!$F499*1000</f>
        <v>#VALUE!</v>
      </c>
      <c r="K499" s="18" t="e">
        <f t="shared" si="46"/>
        <v>#VALUE!</v>
      </c>
      <c r="L499" s="18" t="e">
        <f>test008!$F499*1000</f>
        <v>#VALUE!</v>
      </c>
      <c r="M499" s="18" t="e">
        <f t="shared" si="47"/>
        <v>#VALUE!</v>
      </c>
    </row>
    <row r="500" spans="1:13" x14ac:dyDescent="0.4">
      <c r="A500">
        <v>499</v>
      </c>
      <c r="B500" s="18" t="e">
        <f>test001!$F500*1000</f>
        <v>#VALUE!</v>
      </c>
      <c r="C500" s="18" t="e">
        <f t="shared" si="42"/>
        <v>#VALUE!</v>
      </c>
      <c r="D500" s="18" t="e">
        <f>test002!$F500*1000</f>
        <v>#VALUE!</v>
      </c>
      <c r="E500" s="18" t="e">
        <f t="shared" si="43"/>
        <v>#VALUE!</v>
      </c>
      <c r="F500" s="18" t="e">
        <f>test003!$F500*1000</f>
        <v>#VALUE!</v>
      </c>
      <c r="G500" s="18" t="e">
        <f t="shared" si="44"/>
        <v>#VALUE!</v>
      </c>
      <c r="H500" s="18" t="e">
        <f>test004!$F500*1000</f>
        <v>#VALUE!</v>
      </c>
      <c r="I500" s="18" t="e">
        <f t="shared" si="45"/>
        <v>#VALUE!</v>
      </c>
      <c r="J500" s="18" t="e">
        <f>test006!$F500*1000</f>
        <v>#VALUE!</v>
      </c>
      <c r="K500" s="18" t="e">
        <f t="shared" si="46"/>
        <v>#VALUE!</v>
      </c>
      <c r="L500" s="18" t="e">
        <f>test008!$F500*1000</f>
        <v>#VALUE!</v>
      </c>
      <c r="M500" s="18" t="e">
        <f t="shared" si="47"/>
        <v>#VALUE!</v>
      </c>
    </row>
    <row r="501" spans="1:13" x14ac:dyDescent="0.4">
      <c r="A501">
        <v>500</v>
      </c>
      <c r="B501" s="18" t="e">
        <f>test001!$F501*1000</f>
        <v>#VALUE!</v>
      </c>
      <c r="C501" s="18" t="e">
        <f t="shared" si="42"/>
        <v>#VALUE!</v>
      </c>
      <c r="D501" s="18" t="e">
        <f>test002!$F501*1000</f>
        <v>#VALUE!</v>
      </c>
      <c r="E501" s="18" t="e">
        <f t="shared" si="43"/>
        <v>#VALUE!</v>
      </c>
      <c r="F501" s="18" t="e">
        <f>test003!$F501*1000</f>
        <v>#VALUE!</v>
      </c>
      <c r="G501" s="18" t="e">
        <f t="shared" si="44"/>
        <v>#VALUE!</v>
      </c>
      <c r="H501" s="18" t="e">
        <f>test004!$F501*1000</f>
        <v>#VALUE!</v>
      </c>
      <c r="I501" s="18" t="e">
        <f t="shared" si="45"/>
        <v>#VALUE!</v>
      </c>
      <c r="J501" s="18" t="e">
        <f>test006!$F501*1000</f>
        <v>#VALUE!</v>
      </c>
      <c r="K501" s="18" t="e">
        <f t="shared" si="46"/>
        <v>#VALUE!</v>
      </c>
      <c r="L501" s="18" t="e">
        <f>test008!$F501*1000</f>
        <v>#VALUE!</v>
      </c>
      <c r="M501" s="18" t="e">
        <f t="shared" si="47"/>
        <v>#VALUE!</v>
      </c>
    </row>
    <row r="502" spans="1:13" x14ac:dyDescent="0.4">
      <c r="A502">
        <v>501</v>
      </c>
      <c r="B502" s="18" t="e">
        <f>test001!$F502*1000</f>
        <v>#VALUE!</v>
      </c>
      <c r="C502" s="18" t="e">
        <f t="shared" si="42"/>
        <v>#VALUE!</v>
      </c>
      <c r="D502" s="18" t="e">
        <f>test002!$F502*1000</f>
        <v>#VALUE!</v>
      </c>
      <c r="E502" s="18" t="e">
        <f t="shared" si="43"/>
        <v>#VALUE!</v>
      </c>
      <c r="F502" s="18" t="e">
        <f>test003!$F502*1000</f>
        <v>#VALUE!</v>
      </c>
      <c r="G502" s="18" t="e">
        <f t="shared" si="44"/>
        <v>#VALUE!</v>
      </c>
      <c r="H502" s="18" t="e">
        <f>test004!$F502*1000</f>
        <v>#VALUE!</v>
      </c>
      <c r="I502" s="18" t="e">
        <f t="shared" si="45"/>
        <v>#VALUE!</v>
      </c>
      <c r="J502" s="18" t="e">
        <f>test006!$F502*1000</f>
        <v>#VALUE!</v>
      </c>
      <c r="K502" s="18" t="e">
        <f t="shared" si="46"/>
        <v>#VALUE!</v>
      </c>
      <c r="L502" s="18" t="e">
        <f>test008!$F502*1000</f>
        <v>#VALUE!</v>
      </c>
      <c r="M502" s="18" t="e">
        <f t="shared" si="47"/>
        <v>#VALUE!</v>
      </c>
    </row>
    <row r="503" spans="1:13" x14ac:dyDescent="0.4">
      <c r="A503">
        <v>502</v>
      </c>
      <c r="B503" s="18" t="e">
        <f>test001!$F503*1000</f>
        <v>#VALUE!</v>
      </c>
      <c r="C503" s="18" t="e">
        <f t="shared" si="42"/>
        <v>#VALUE!</v>
      </c>
      <c r="D503" s="18" t="e">
        <f>test002!$F503*1000</f>
        <v>#VALUE!</v>
      </c>
      <c r="E503" s="18" t="e">
        <f t="shared" si="43"/>
        <v>#VALUE!</v>
      </c>
      <c r="F503" s="18" t="e">
        <f>test003!$F503*1000</f>
        <v>#VALUE!</v>
      </c>
      <c r="G503" s="18" t="e">
        <f t="shared" si="44"/>
        <v>#VALUE!</v>
      </c>
      <c r="H503" s="18" t="e">
        <f>test004!$F503*1000</f>
        <v>#VALUE!</v>
      </c>
      <c r="I503" s="18" t="e">
        <f t="shared" si="45"/>
        <v>#VALUE!</v>
      </c>
      <c r="J503" s="18" t="e">
        <f>test006!$F503*1000</f>
        <v>#VALUE!</v>
      </c>
      <c r="K503" s="18" t="e">
        <f t="shared" si="46"/>
        <v>#VALUE!</v>
      </c>
      <c r="L503" s="18" t="e">
        <f>test008!$F503*1000</f>
        <v>#VALUE!</v>
      </c>
      <c r="M503" s="18" t="e">
        <f t="shared" si="47"/>
        <v>#VALUE!</v>
      </c>
    </row>
    <row r="504" spans="1:13" x14ac:dyDescent="0.4">
      <c r="A504">
        <v>503</v>
      </c>
      <c r="B504" s="18" t="e">
        <f>test001!$F504*1000</f>
        <v>#VALUE!</v>
      </c>
      <c r="C504" s="18" t="e">
        <f t="shared" si="42"/>
        <v>#VALUE!</v>
      </c>
      <c r="D504" s="18" t="e">
        <f>test002!$F504*1000</f>
        <v>#VALUE!</v>
      </c>
      <c r="E504" s="18" t="e">
        <f t="shared" si="43"/>
        <v>#VALUE!</v>
      </c>
      <c r="F504" s="18" t="e">
        <f>test003!$F504*1000</f>
        <v>#VALUE!</v>
      </c>
      <c r="G504" s="18" t="e">
        <f t="shared" si="44"/>
        <v>#VALUE!</v>
      </c>
      <c r="H504" s="18" t="e">
        <f>test004!$F504*1000</f>
        <v>#VALUE!</v>
      </c>
      <c r="I504" s="18" t="e">
        <f t="shared" si="45"/>
        <v>#VALUE!</v>
      </c>
      <c r="J504" s="18" t="e">
        <f>test006!$F504*1000</f>
        <v>#VALUE!</v>
      </c>
      <c r="K504" s="18" t="e">
        <f t="shared" si="46"/>
        <v>#VALUE!</v>
      </c>
      <c r="L504" s="18" t="e">
        <f>test008!$F504*1000</f>
        <v>#VALUE!</v>
      </c>
      <c r="M504" s="18" t="e">
        <f t="shared" si="47"/>
        <v>#VALUE!</v>
      </c>
    </row>
    <row r="505" spans="1:13" x14ac:dyDescent="0.4">
      <c r="A505">
        <v>504</v>
      </c>
      <c r="B505" s="18" t="e">
        <f>test001!$F505*1000</f>
        <v>#VALUE!</v>
      </c>
      <c r="C505" s="18" t="e">
        <f t="shared" si="42"/>
        <v>#VALUE!</v>
      </c>
      <c r="D505" s="18" t="e">
        <f>test002!$F505*1000</f>
        <v>#VALUE!</v>
      </c>
      <c r="E505" s="18" t="e">
        <f t="shared" si="43"/>
        <v>#VALUE!</v>
      </c>
      <c r="F505" s="18" t="e">
        <f>test003!$F505*1000</f>
        <v>#VALUE!</v>
      </c>
      <c r="G505" s="18" t="e">
        <f t="shared" si="44"/>
        <v>#VALUE!</v>
      </c>
      <c r="H505" s="18" t="e">
        <f>test004!$F505*1000</f>
        <v>#VALUE!</v>
      </c>
      <c r="I505" s="18" t="e">
        <f t="shared" si="45"/>
        <v>#VALUE!</v>
      </c>
      <c r="J505" s="18" t="e">
        <f>test006!$F505*1000</f>
        <v>#VALUE!</v>
      </c>
      <c r="K505" s="18" t="e">
        <f t="shared" si="46"/>
        <v>#VALUE!</v>
      </c>
      <c r="L505" s="18" t="e">
        <f>test008!$F505*1000</f>
        <v>#VALUE!</v>
      </c>
      <c r="M505" s="18" t="e">
        <f t="shared" si="47"/>
        <v>#VALUE!</v>
      </c>
    </row>
    <row r="506" spans="1:13" x14ac:dyDescent="0.4">
      <c r="A506">
        <v>505</v>
      </c>
      <c r="B506" s="18" t="e">
        <f>test001!$F506*1000</f>
        <v>#VALUE!</v>
      </c>
      <c r="C506" s="18" t="e">
        <f t="shared" si="42"/>
        <v>#VALUE!</v>
      </c>
      <c r="D506" s="18" t="e">
        <f>test002!$F506*1000</f>
        <v>#VALUE!</v>
      </c>
      <c r="E506" s="18" t="e">
        <f t="shared" si="43"/>
        <v>#VALUE!</v>
      </c>
      <c r="F506" s="18" t="e">
        <f>test003!$F506*1000</f>
        <v>#VALUE!</v>
      </c>
      <c r="G506" s="18" t="e">
        <f t="shared" si="44"/>
        <v>#VALUE!</v>
      </c>
      <c r="H506" s="18" t="e">
        <f>test004!$F506*1000</f>
        <v>#VALUE!</v>
      </c>
      <c r="I506" s="18" t="e">
        <f t="shared" si="45"/>
        <v>#VALUE!</v>
      </c>
      <c r="J506" s="18" t="e">
        <f>test006!$F506*1000</f>
        <v>#VALUE!</v>
      </c>
      <c r="K506" s="18" t="e">
        <f t="shared" si="46"/>
        <v>#VALUE!</v>
      </c>
      <c r="L506" s="18" t="e">
        <f>test008!$F506*1000</f>
        <v>#VALUE!</v>
      </c>
      <c r="M506" s="18" t="e">
        <f t="shared" si="47"/>
        <v>#VALUE!</v>
      </c>
    </row>
    <row r="507" spans="1:13" x14ac:dyDescent="0.4">
      <c r="A507">
        <v>506</v>
      </c>
      <c r="B507" s="18" t="e">
        <f>test001!$F507*1000</f>
        <v>#VALUE!</v>
      </c>
      <c r="C507" s="18" t="e">
        <f t="shared" si="42"/>
        <v>#VALUE!</v>
      </c>
      <c r="D507" s="18" t="e">
        <f>test002!$F507*1000</f>
        <v>#VALUE!</v>
      </c>
      <c r="E507" s="18" t="e">
        <f t="shared" si="43"/>
        <v>#VALUE!</v>
      </c>
      <c r="F507" s="18" t="e">
        <f>test003!$F507*1000</f>
        <v>#VALUE!</v>
      </c>
      <c r="G507" s="18" t="e">
        <f t="shared" si="44"/>
        <v>#VALUE!</v>
      </c>
      <c r="H507" s="18" t="e">
        <f>test004!$F507*1000</f>
        <v>#VALUE!</v>
      </c>
      <c r="I507" s="18" t="e">
        <f t="shared" si="45"/>
        <v>#VALUE!</v>
      </c>
      <c r="J507" s="18" t="e">
        <f>test006!$F507*1000</f>
        <v>#VALUE!</v>
      </c>
      <c r="K507" s="18" t="e">
        <f t="shared" si="46"/>
        <v>#VALUE!</v>
      </c>
      <c r="L507" s="18" t="e">
        <f>test008!$F507*1000</f>
        <v>#VALUE!</v>
      </c>
      <c r="M507" s="18" t="e">
        <f t="shared" si="47"/>
        <v>#VALUE!</v>
      </c>
    </row>
    <row r="508" spans="1:13" x14ac:dyDescent="0.4">
      <c r="A508">
        <v>507</v>
      </c>
      <c r="B508" s="18" t="e">
        <f>test001!$F508*1000</f>
        <v>#VALUE!</v>
      </c>
      <c r="C508" s="18" t="e">
        <f t="shared" si="42"/>
        <v>#VALUE!</v>
      </c>
      <c r="D508" s="18" t="e">
        <f>test002!$F508*1000</f>
        <v>#VALUE!</v>
      </c>
      <c r="E508" s="18" t="e">
        <f t="shared" si="43"/>
        <v>#VALUE!</v>
      </c>
      <c r="F508" s="18" t="e">
        <f>test003!$F508*1000</f>
        <v>#VALUE!</v>
      </c>
      <c r="G508" s="18" t="e">
        <f t="shared" si="44"/>
        <v>#VALUE!</v>
      </c>
      <c r="H508" s="18" t="e">
        <f>test004!$F508*1000</f>
        <v>#VALUE!</v>
      </c>
      <c r="I508" s="18" t="e">
        <f t="shared" si="45"/>
        <v>#VALUE!</v>
      </c>
      <c r="J508" s="18" t="e">
        <f>test006!$F508*1000</f>
        <v>#VALUE!</v>
      </c>
      <c r="K508" s="18" t="e">
        <f t="shared" si="46"/>
        <v>#VALUE!</v>
      </c>
      <c r="L508" s="18" t="e">
        <f>test008!$F508*1000</f>
        <v>#VALUE!</v>
      </c>
      <c r="M508" s="18" t="e">
        <f t="shared" si="47"/>
        <v>#VALUE!</v>
      </c>
    </row>
    <row r="509" spans="1:13" x14ac:dyDescent="0.4">
      <c r="A509">
        <v>508</v>
      </c>
      <c r="B509" s="18" t="e">
        <f>test001!$F509*1000</f>
        <v>#VALUE!</v>
      </c>
      <c r="C509" s="18" t="e">
        <f t="shared" si="42"/>
        <v>#VALUE!</v>
      </c>
      <c r="D509" s="18" t="e">
        <f>test002!$F509*1000</f>
        <v>#VALUE!</v>
      </c>
      <c r="E509" s="18" t="e">
        <f t="shared" si="43"/>
        <v>#VALUE!</v>
      </c>
      <c r="F509" s="18" t="e">
        <f>test003!$F509*1000</f>
        <v>#VALUE!</v>
      </c>
      <c r="G509" s="18" t="e">
        <f t="shared" si="44"/>
        <v>#VALUE!</v>
      </c>
      <c r="H509" s="18" t="e">
        <f>test004!$F509*1000</f>
        <v>#VALUE!</v>
      </c>
      <c r="I509" s="18" t="e">
        <f t="shared" si="45"/>
        <v>#VALUE!</v>
      </c>
      <c r="J509" s="18" t="e">
        <f>test006!$F509*1000</f>
        <v>#VALUE!</v>
      </c>
      <c r="K509" s="18" t="e">
        <f t="shared" si="46"/>
        <v>#VALUE!</v>
      </c>
      <c r="L509" s="18" t="e">
        <f>test008!$F509*1000</f>
        <v>#VALUE!</v>
      </c>
      <c r="M509" s="18" t="e">
        <f t="shared" si="47"/>
        <v>#VALUE!</v>
      </c>
    </row>
    <row r="510" spans="1:13" x14ac:dyDescent="0.4">
      <c r="A510">
        <v>509</v>
      </c>
      <c r="B510" s="18" t="e">
        <f>test001!$F510*1000</f>
        <v>#VALUE!</v>
      </c>
      <c r="C510" s="18" t="e">
        <f t="shared" si="42"/>
        <v>#VALUE!</v>
      </c>
      <c r="D510" s="18" t="e">
        <f>test002!$F510*1000</f>
        <v>#VALUE!</v>
      </c>
      <c r="E510" s="18" t="e">
        <f t="shared" si="43"/>
        <v>#VALUE!</v>
      </c>
      <c r="F510" s="18" t="e">
        <f>test003!$F510*1000</f>
        <v>#VALUE!</v>
      </c>
      <c r="G510" s="18" t="e">
        <f t="shared" si="44"/>
        <v>#VALUE!</v>
      </c>
      <c r="H510" s="18" t="e">
        <f>test004!$F510*1000</f>
        <v>#VALUE!</v>
      </c>
      <c r="I510" s="18" t="e">
        <f t="shared" si="45"/>
        <v>#VALUE!</v>
      </c>
      <c r="J510" s="18" t="e">
        <f>test006!$F510*1000</f>
        <v>#VALUE!</v>
      </c>
      <c r="K510" s="18" t="e">
        <f t="shared" si="46"/>
        <v>#VALUE!</v>
      </c>
      <c r="L510" s="18" t="e">
        <f>test008!$F510*1000</f>
        <v>#VALUE!</v>
      </c>
      <c r="M510" s="18" t="e">
        <f t="shared" si="47"/>
        <v>#VALUE!</v>
      </c>
    </row>
    <row r="511" spans="1:13" x14ac:dyDescent="0.4">
      <c r="A511">
        <v>510</v>
      </c>
      <c r="B511" s="18" t="e">
        <f>test001!$F511*1000</f>
        <v>#VALUE!</v>
      </c>
      <c r="C511" s="18" t="e">
        <f t="shared" si="42"/>
        <v>#VALUE!</v>
      </c>
      <c r="D511" s="18" t="e">
        <f>test002!$F511*1000</f>
        <v>#VALUE!</v>
      </c>
      <c r="E511" s="18" t="e">
        <f t="shared" si="43"/>
        <v>#VALUE!</v>
      </c>
      <c r="F511" s="18" t="e">
        <f>test003!$F511*1000</f>
        <v>#VALUE!</v>
      </c>
      <c r="G511" s="18" t="e">
        <f t="shared" si="44"/>
        <v>#VALUE!</v>
      </c>
      <c r="H511" s="18" t="e">
        <f>test004!$F511*1000</f>
        <v>#VALUE!</v>
      </c>
      <c r="I511" s="18" t="e">
        <f t="shared" si="45"/>
        <v>#VALUE!</v>
      </c>
      <c r="J511" s="18" t="e">
        <f>test006!$F511*1000</f>
        <v>#VALUE!</v>
      </c>
      <c r="K511" s="18" t="e">
        <f t="shared" si="46"/>
        <v>#VALUE!</v>
      </c>
      <c r="L511" s="18" t="e">
        <f>test008!$F511*1000</f>
        <v>#VALUE!</v>
      </c>
      <c r="M511" s="18" t="e">
        <f t="shared" si="47"/>
        <v>#VALUE!</v>
      </c>
    </row>
    <row r="512" spans="1:13" x14ac:dyDescent="0.4">
      <c r="A512">
        <v>511</v>
      </c>
      <c r="B512" s="18" t="e">
        <f>test001!$F512*1000</f>
        <v>#VALUE!</v>
      </c>
      <c r="C512" s="18" t="e">
        <f t="shared" si="42"/>
        <v>#VALUE!</v>
      </c>
      <c r="D512" s="18" t="e">
        <f>test002!$F512*1000</f>
        <v>#VALUE!</v>
      </c>
      <c r="E512" s="18" t="e">
        <f t="shared" si="43"/>
        <v>#VALUE!</v>
      </c>
      <c r="F512" s="18" t="e">
        <f>test003!$F512*1000</f>
        <v>#VALUE!</v>
      </c>
      <c r="G512" s="18" t="e">
        <f t="shared" si="44"/>
        <v>#VALUE!</v>
      </c>
      <c r="H512" s="18" t="e">
        <f>test004!$F512*1000</f>
        <v>#VALUE!</v>
      </c>
      <c r="I512" s="18" t="e">
        <f t="shared" si="45"/>
        <v>#VALUE!</v>
      </c>
      <c r="J512" s="18" t="e">
        <f>test006!$F512*1000</f>
        <v>#VALUE!</v>
      </c>
      <c r="K512" s="18" t="e">
        <f t="shared" si="46"/>
        <v>#VALUE!</v>
      </c>
      <c r="L512" s="18" t="e">
        <f>test008!$F512*1000</f>
        <v>#VALUE!</v>
      </c>
      <c r="M512" s="18" t="e">
        <f t="shared" si="47"/>
        <v>#VALUE!</v>
      </c>
    </row>
    <row r="513" spans="1:13" x14ac:dyDescent="0.4">
      <c r="A513">
        <v>512</v>
      </c>
      <c r="B513" s="18" t="e">
        <f>test001!$F513*1000</f>
        <v>#VALUE!</v>
      </c>
      <c r="C513" s="18" t="e">
        <f t="shared" si="42"/>
        <v>#VALUE!</v>
      </c>
      <c r="D513" s="18" t="e">
        <f>test002!$F513*1000</f>
        <v>#VALUE!</v>
      </c>
      <c r="E513" s="18" t="e">
        <f t="shared" si="43"/>
        <v>#VALUE!</v>
      </c>
      <c r="F513" s="18" t="e">
        <f>test003!$F513*1000</f>
        <v>#VALUE!</v>
      </c>
      <c r="G513" s="18" t="e">
        <f t="shared" si="44"/>
        <v>#VALUE!</v>
      </c>
      <c r="H513" s="18" t="e">
        <f>test004!$F513*1000</f>
        <v>#VALUE!</v>
      </c>
      <c r="I513" s="18" t="e">
        <f t="shared" si="45"/>
        <v>#VALUE!</v>
      </c>
      <c r="J513" s="18" t="e">
        <f>test006!$F513*1000</f>
        <v>#VALUE!</v>
      </c>
      <c r="K513" s="18" t="e">
        <f t="shared" si="46"/>
        <v>#VALUE!</v>
      </c>
      <c r="L513" s="18" t="e">
        <f>test008!$F513*1000</f>
        <v>#VALUE!</v>
      </c>
      <c r="M513" s="18" t="e">
        <f t="shared" si="47"/>
        <v>#VALUE!</v>
      </c>
    </row>
    <row r="514" spans="1:13" x14ac:dyDescent="0.4">
      <c r="A514">
        <v>513</v>
      </c>
      <c r="B514" s="18" t="e">
        <f>test001!$F514*1000</f>
        <v>#VALUE!</v>
      </c>
      <c r="C514" s="18" t="e">
        <f t="shared" si="42"/>
        <v>#VALUE!</v>
      </c>
      <c r="D514" s="18" t="e">
        <f>test002!$F514*1000</f>
        <v>#VALUE!</v>
      </c>
      <c r="E514" s="18" t="e">
        <f t="shared" si="43"/>
        <v>#VALUE!</v>
      </c>
      <c r="F514" s="18" t="e">
        <f>test003!$F514*1000</f>
        <v>#VALUE!</v>
      </c>
      <c r="G514" s="18" t="e">
        <f t="shared" si="44"/>
        <v>#VALUE!</v>
      </c>
      <c r="H514" s="18" t="e">
        <f>test004!$F514*1000</f>
        <v>#VALUE!</v>
      </c>
      <c r="I514" s="18" t="e">
        <f t="shared" si="45"/>
        <v>#VALUE!</v>
      </c>
      <c r="J514" s="18" t="e">
        <f>test006!$F514*1000</f>
        <v>#VALUE!</v>
      </c>
      <c r="K514" s="18" t="e">
        <f t="shared" si="46"/>
        <v>#VALUE!</v>
      </c>
      <c r="L514" s="18" t="e">
        <f>test008!$F514*1000</f>
        <v>#VALUE!</v>
      </c>
      <c r="M514" s="18" t="e">
        <f t="shared" si="47"/>
        <v>#VALUE!</v>
      </c>
    </row>
    <row r="515" spans="1:13" x14ac:dyDescent="0.4">
      <c r="A515">
        <v>514</v>
      </c>
      <c r="B515" s="18" t="e">
        <f>test001!$F515*1000</f>
        <v>#VALUE!</v>
      </c>
      <c r="C515" s="18" t="e">
        <f t="shared" ref="C515:C578" si="48">AVERAGE(B:B)</f>
        <v>#VALUE!</v>
      </c>
      <c r="D515" s="18" t="e">
        <f>test002!$F515*1000</f>
        <v>#VALUE!</v>
      </c>
      <c r="E515" s="18" t="e">
        <f t="shared" ref="E515:E578" si="49">AVERAGE(D:D)</f>
        <v>#VALUE!</v>
      </c>
      <c r="F515" s="18" t="e">
        <f>test003!$F515*1000</f>
        <v>#VALUE!</v>
      </c>
      <c r="G515" s="18" t="e">
        <f t="shared" ref="G515:G578" si="50">AVERAGE(F:F)</f>
        <v>#VALUE!</v>
      </c>
      <c r="H515" s="18" t="e">
        <f>test004!$F515*1000</f>
        <v>#VALUE!</v>
      </c>
      <c r="I515" s="18" t="e">
        <f t="shared" ref="I515:I578" si="51">AVERAGE(H:H)</f>
        <v>#VALUE!</v>
      </c>
      <c r="J515" s="18" t="e">
        <f>test006!$F515*1000</f>
        <v>#VALUE!</v>
      </c>
      <c r="K515" s="18" t="e">
        <f t="shared" ref="K515:K578" si="52">AVERAGE(J:J)</f>
        <v>#VALUE!</v>
      </c>
      <c r="L515" s="18" t="e">
        <f>test008!$F515*1000</f>
        <v>#VALUE!</v>
      </c>
      <c r="M515" s="18" t="e">
        <f t="shared" ref="M515:M578" si="53">AVERAGE(L:L)</f>
        <v>#VALUE!</v>
      </c>
    </row>
    <row r="516" spans="1:13" x14ac:dyDescent="0.4">
      <c r="A516">
        <v>515</v>
      </c>
      <c r="B516" s="18" t="e">
        <f>test001!$F516*1000</f>
        <v>#VALUE!</v>
      </c>
      <c r="C516" s="18" t="e">
        <f t="shared" si="48"/>
        <v>#VALUE!</v>
      </c>
      <c r="D516" s="18" t="e">
        <f>test002!$F516*1000</f>
        <v>#VALUE!</v>
      </c>
      <c r="E516" s="18" t="e">
        <f t="shared" si="49"/>
        <v>#VALUE!</v>
      </c>
      <c r="F516" s="18" t="e">
        <f>test003!$F516*1000</f>
        <v>#VALUE!</v>
      </c>
      <c r="G516" s="18" t="e">
        <f t="shared" si="50"/>
        <v>#VALUE!</v>
      </c>
      <c r="H516" s="18" t="e">
        <f>test004!$F516*1000</f>
        <v>#VALUE!</v>
      </c>
      <c r="I516" s="18" t="e">
        <f t="shared" si="51"/>
        <v>#VALUE!</v>
      </c>
      <c r="J516" s="18" t="e">
        <f>test006!$F516*1000</f>
        <v>#VALUE!</v>
      </c>
      <c r="K516" s="18" t="e">
        <f t="shared" si="52"/>
        <v>#VALUE!</v>
      </c>
      <c r="L516" s="18" t="e">
        <f>test008!$F516*1000</f>
        <v>#VALUE!</v>
      </c>
      <c r="M516" s="18" t="e">
        <f t="shared" si="53"/>
        <v>#VALUE!</v>
      </c>
    </row>
    <row r="517" spans="1:13" x14ac:dyDescent="0.4">
      <c r="A517">
        <v>516</v>
      </c>
      <c r="B517" s="18" t="e">
        <f>test001!$F517*1000</f>
        <v>#VALUE!</v>
      </c>
      <c r="C517" s="18" t="e">
        <f t="shared" si="48"/>
        <v>#VALUE!</v>
      </c>
      <c r="D517" s="18" t="e">
        <f>test002!$F517*1000</f>
        <v>#VALUE!</v>
      </c>
      <c r="E517" s="18" t="e">
        <f t="shared" si="49"/>
        <v>#VALUE!</v>
      </c>
      <c r="F517" s="18" t="e">
        <f>test003!$F517*1000</f>
        <v>#VALUE!</v>
      </c>
      <c r="G517" s="18" t="e">
        <f t="shared" si="50"/>
        <v>#VALUE!</v>
      </c>
      <c r="H517" s="18" t="e">
        <f>test004!$F517*1000</f>
        <v>#VALUE!</v>
      </c>
      <c r="I517" s="18" t="e">
        <f t="shared" si="51"/>
        <v>#VALUE!</v>
      </c>
      <c r="J517" s="18" t="e">
        <f>test006!$F517*1000</f>
        <v>#VALUE!</v>
      </c>
      <c r="K517" s="18" t="e">
        <f t="shared" si="52"/>
        <v>#VALUE!</v>
      </c>
      <c r="L517" s="18" t="e">
        <f>test008!$F517*1000</f>
        <v>#VALUE!</v>
      </c>
      <c r="M517" s="18" t="e">
        <f t="shared" si="53"/>
        <v>#VALUE!</v>
      </c>
    </row>
    <row r="518" spans="1:13" x14ac:dyDescent="0.4">
      <c r="A518">
        <v>517</v>
      </c>
      <c r="B518" s="18" t="e">
        <f>test001!$F518*1000</f>
        <v>#VALUE!</v>
      </c>
      <c r="C518" s="18" t="e">
        <f t="shared" si="48"/>
        <v>#VALUE!</v>
      </c>
      <c r="D518" s="18" t="e">
        <f>test002!$F518*1000</f>
        <v>#VALUE!</v>
      </c>
      <c r="E518" s="18" t="e">
        <f t="shared" si="49"/>
        <v>#VALUE!</v>
      </c>
      <c r="F518" s="18" t="e">
        <f>test003!$F518*1000</f>
        <v>#VALUE!</v>
      </c>
      <c r="G518" s="18" t="e">
        <f t="shared" si="50"/>
        <v>#VALUE!</v>
      </c>
      <c r="H518" s="18" t="e">
        <f>test004!$F518*1000</f>
        <v>#VALUE!</v>
      </c>
      <c r="I518" s="18" t="e">
        <f t="shared" si="51"/>
        <v>#VALUE!</v>
      </c>
      <c r="J518" s="18" t="e">
        <f>test006!$F518*1000</f>
        <v>#VALUE!</v>
      </c>
      <c r="K518" s="18" t="e">
        <f t="shared" si="52"/>
        <v>#VALUE!</v>
      </c>
      <c r="L518" s="18" t="e">
        <f>test008!$F518*1000</f>
        <v>#VALUE!</v>
      </c>
      <c r="M518" s="18" t="e">
        <f t="shared" si="53"/>
        <v>#VALUE!</v>
      </c>
    </row>
    <row r="519" spans="1:13" x14ac:dyDescent="0.4">
      <c r="A519">
        <v>518</v>
      </c>
      <c r="B519" s="18" t="e">
        <f>test001!$F519*1000</f>
        <v>#VALUE!</v>
      </c>
      <c r="C519" s="18" t="e">
        <f t="shared" si="48"/>
        <v>#VALUE!</v>
      </c>
      <c r="D519" s="18" t="e">
        <f>test002!$F519*1000</f>
        <v>#VALUE!</v>
      </c>
      <c r="E519" s="18" t="e">
        <f t="shared" si="49"/>
        <v>#VALUE!</v>
      </c>
      <c r="F519" s="18" t="e">
        <f>test003!$F519*1000</f>
        <v>#VALUE!</v>
      </c>
      <c r="G519" s="18" t="e">
        <f t="shared" si="50"/>
        <v>#VALUE!</v>
      </c>
      <c r="H519" s="18" t="e">
        <f>test004!$F519*1000</f>
        <v>#VALUE!</v>
      </c>
      <c r="I519" s="18" t="e">
        <f t="shared" si="51"/>
        <v>#VALUE!</v>
      </c>
      <c r="J519" s="18" t="e">
        <f>test006!$F519*1000</f>
        <v>#VALUE!</v>
      </c>
      <c r="K519" s="18" t="e">
        <f t="shared" si="52"/>
        <v>#VALUE!</v>
      </c>
      <c r="L519" s="18" t="e">
        <f>test008!$F519*1000</f>
        <v>#VALUE!</v>
      </c>
      <c r="M519" s="18" t="e">
        <f t="shared" si="53"/>
        <v>#VALUE!</v>
      </c>
    </row>
    <row r="520" spans="1:13" x14ac:dyDescent="0.4">
      <c r="A520">
        <v>519</v>
      </c>
      <c r="B520" s="18" t="e">
        <f>test001!$F520*1000</f>
        <v>#VALUE!</v>
      </c>
      <c r="C520" s="18" t="e">
        <f t="shared" si="48"/>
        <v>#VALUE!</v>
      </c>
      <c r="D520" s="18" t="e">
        <f>test002!$F520*1000</f>
        <v>#VALUE!</v>
      </c>
      <c r="E520" s="18" t="e">
        <f t="shared" si="49"/>
        <v>#VALUE!</v>
      </c>
      <c r="F520" s="18" t="e">
        <f>test003!$F520*1000</f>
        <v>#VALUE!</v>
      </c>
      <c r="G520" s="18" t="e">
        <f t="shared" si="50"/>
        <v>#VALUE!</v>
      </c>
      <c r="H520" s="18" t="e">
        <f>test004!$F520*1000</f>
        <v>#VALUE!</v>
      </c>
      <c r="I520" s="18" t="e">
        <f t="shared" si="51"/>
        <v>#VALUE!</v>
      </c>
      <c r="J520" s="18" t="e">
        <f>test006!$F520*1000</f>
        <v>#VALUE!</v>
      </c>
      <c r="K520" s="18" t="e">
        <f t="shared" si="52"/>
        <v>#VALUE!</v>
      </c>
      <c r="L520" s="18" t="e">
        <f>test008!$F520*1000</f>
        <v>#VALUE!</v>
      </c>
      <c r="M520" s="18" t="e">
        <f t="shared" si="53"/>
        <v>#VALUE!</v>
      </c>
    </row>
    <row r="521" spans="1:13" x14ac:dyDescent="0.4">
      <c r="A521">
        <v>520</v>
      </c>
      <c r="B521" s="18" t="e">
        <f>test001!$F521*1000</f>
        <v>#VALUE!</v>
      </c>
      <c r="C521" s="18" t="e">
        <f t="shared" si="48"/>
        <v>#VALUE!</v>
      </c>
      <c r="D521" s="18" t="e">
        <f>test002!$F521*1000</f>
        <v>#VALUE!</v>
      </c>
      <c r="E521" s="18" t="e">
        <f t="shared" si="49"/>
        <v>#VALUE!</v>
      </c>
      <c r="F521" s="18" t="e">
        <f>test003!$F521*1000</f>
        <v>#VALUE!</v>
      </c>
      <c r="G521" s="18" t="e">
        <f t="shared" si="50"/>
        <v>#VALUE!</v>
      </c>
      <c r="H521" s="18" t="e">
        <f>test004!$F521*1000</f>
        <v>#VALUE!</v>
      </c>
      <c r="I521" s="18" t="e">
        <f t="shared" si="51"/>
        <v>#VALUE!</v>
      </c>
      <c r="J521" s="18" t="e">
        <f>test006!$F521*1000</f>
        <v>#VALUE!</v>
      </c>
      <c r="K521" s="18" t="e">
        <f t="shared" si="52"/>
        <v>#VALUE!</v>
      </c>
      <c r="L521" s="18" t="e">
        <f>test008!$F521*1000</f>
        <v>#VALUE!</v>
      </c>
      <c r="M521" s="18" t="e">
        <f t="shared" si="53"/>
        <v>#VALUE!</v>
      </c>
    </row>
    <row r="522" spans="1:13" x14ac:dyDescent="0.4">
      <c r="A522">
        <v>521</v>
      </c>
      <c r="B522" s="18" t="e">
        <f>test001!$F522*1000</f>
        <v>#VALUE!</v>
      </c>
      <c r="C522" s="18" t="e">
        <f t="shared" si="48"/>
        <v>#VALUE!</v>
      </c>
      <c r="D522" s="18" t="e">
        <f>test002!$F522*1000</f>
        <v>#VALUE!</v>
      </c>
      <c r="E522" s="18" t="e">
        <f t="shared" si="49"/>
        <v>#VALUE!</v>
      </c>
      <c r="F522" s="18" t="e">
        <f>test003!$F522*1000</f>
        <v>#VALUE!</v>
      </c>
      <c r="G522" s="18" t="e">
        <f t="shared" si="50"/>
        <v>#VALUE!</v>
      </c>
      <c r="H522" s="18" t="e">
        <f>test004!$F522*1000</f>
        <v>#VALUE!</v>
      </c>
      <c r="I522" s="18" t="e">
        <f t="shared" si="51"/>
        <v>#VALUE!</v>
      </c>
      <c r="J522" s="18" t="e">
        <f>test006!$F522*1000</f>
        <v>#VALUE!</v>
      </c>
      <c r="K522" s="18" t="e">
        <f t="shared" si="52"/>
        <v>#VALUE!</v>
      </c>
      <c r="L522" s="18" t="e">
        <f>test008!$F522*1000</f>
        <v>#VALUE!</v>
      </c>
      <c r="M522" s="18" t="e">
        <f t="shared" si="53"/>
        <v>#VALUE!</v>
      </c>
    </row>
    <row r="523" spans="1:13" x14ac:dyDescent="0.4">
      <c r="A523">
        <v>522</v>
      </c>
      <c r="B523" s="18" t="e">
        <f>test001!$F523*1000</f>
        <v>#VALUE!</v>
      </c>
      <c r="C523" s="18" t="e">
        <f t="shared" si="48"/>
        <v>#VALUE!</v>
      </c>
      <c r="D523" s="18" t="e">
        <f>test002!$F523*1000</f>
        <v>#VALUE!</v>
      </c>
      <c r="E523" s="18" t="e">
        <f t="shared" si="49"/>
        <v>#VALUE!</v>
      </c>
      <c r="F523" s="18" t="e">
        <f>test003!$F523*1000</f>
        <v>#VALUE!</v>
      </c>
      <c r="G523" s="18" t="e">
        <f t="shared" si="50"/>
        <v>#VALUE!</v>
      </c>
      <c r="H523" s="18" t="e">
        <f>test004!$F523*1000</f>
        <v>#VALUE!</v>
      </c>
      <c r="I523" s="18" t="e">
        <f t="shared" si="51"/>
        <v>#VALUE!</v>
      </c>
      <c r="J523" s="18" t="e">
        <f>test006!$F523*1000</f>
        <v>#VALUE!</v>
      </c>
      <c r="K523" s="18" t="e">
        <f t="shared" si="52"/>
        <v>#VALUE!</v>
      </c>
      <c r="L523" s="18" t="e">
        <f>test008!$F523*1000</f>
        <v>#VALUE!</v>
      </c>
      <c r="M523" s="18" t="e">
        <f t="shared" si="53"/>
        <v>#VALUE!</v>
      </c>
    </row>
    <row r="524" spans="1:13" x14ac:dyDescent="0.4">
      <c r="A524">
        <v>523</v>
      </c>
      <c r="B524" s="18" t="e">
        <f>test001!$F524*1000</f>
        <v>#VALUE!</v>
      </c>
      <c r="C524" s="18" t="e">
        <f t="shared" si="48"/>
        <v>#VALUE!</v>
      </c>
      <c r="D524" s="18" t="e">
        <f>test002!$F524*1000</f>
        <v>#VALUE!</v>
      </c>
      <c r="E524" s="18" t="e">
        <f t="shared" si="49"/>
        <v>#VALUE!</v>
      </c>
      <c r="F524" s="18" t="e">
        <f>test003!$F524*1000</f>
        <v>#VALUE!</v>
      </c>
      <c r="G524" s="18" t="e">
        <f t="shared" si="50"/>
        <v>#VALUE!</v>
      </c>
      <c r="H524" s="18" t="e">
        <f>test004!$F524*1000</f>
        <v>#VALUE!</v>
      </c>
      <c r="I524" s="18" t="e">
        <f t="shared" si="51"/>
        <v>#VALUE!</v>
      </c>
      <c r="J524" s="18" t="e">
        <f>test006!$F524*1000</f>
        <v>#VALUE!</v>
      </c>
      <c r="K524" s="18" t="e">
        <f t="shared" si="52"/>
        <v>#VALUE!</v>
      </c>
      <c r="L524" s="18" t="e">
        <f>test008!$F524*1000</f>
        <v>#VALUE!</v>
      </c>
      <c r="M524" s="18" t="e">
        <f t="shared" si="53"/>
        <v>#VALUE!</v>
      </c>
    </row>
    <row r="525" spans="1:13" x14ac:dyDescent="0.4">
      <c r="A525">
        <v>524</v>
      </c>
      <c r="B525" s="18" t="e">
        <f>test001!$F525*1000</f>
        <v>#VALUE!</v>
      </c>
      <c r="C525" s="18" t="e">
        <f t="shared" si="48"/>
        <v>#VALUE!</v>
      </c>
      <c r="D525" s="18" t="e">
        <f>test002!$F525*1000</f>
        <v>#VALUE!</v>
      </c>
      <c r="E525" s="18" t="e">
        <f t="shared" si="49"/>
        <v>#VALUE!</v>
      </c>
      <c r="F525" s="18" t="e">
        <f>test003!$F525*1000</f>
        <v>#VALUE!</v>
      </c>
      <c r="G525" s="18" t="e">
        <f t="shared" si="50"/>
        <v>#VALUE!</v>
      </c>
      <c r="H525" s="18" t="e">
        <f>test004!$F525*1000</f>
        <v>#VALUE!</v>
      </c>
      <c r="I525" s="18" t="e">
        <f t="shared" si="51"/>
        <v>#VALUE!</v>
      </c>
      <c r="J525" s="18" t="e">
        <f>test006!$F525*1000</f>
        <v>#VALUE!</v>
      </c>
      <c r="K525" s="18" t="e">
        <f t="shared" si="52"/>
        <v>#VALUE!</v>
      </c>
      <c r="L525" s="18" t="e">
        <f>test008!$F525*1000</f>
        <v>#VALUE!</v>
      </c>
      <c r="M525" s="18" t="e">
        <f t="shared" si="53"/>
        <v>#VALUE!</v>
      </c>
    </row>
    <row r="526" spans="1:13" x14ac:dyDescent="0.4">
      <c r="A526">
        <v>525</v>
      </c>
      <c r="B526" s="18" t="e">
        <f>test001!$F526*1000</f>
        <v>#VALUE!</v>
      </c>
      <c r="C526" s="18" t="e">
        <f t="shared" si="48"/>
        <v>#VALUE!</v>
      </c>
      <c r="D526" s="18" t="e">
        <f>test002!$F526*1000</f>
        <v>#VALUE!</v>
      </c>
      <c r="E526" s="18" t="e">
        <f t="shared" si="49"/>
        <v>#VALUE!</v>
      </c>
      <c r="F526" s="18" t="e">
        <f>test003!$F526*1000</f>
        <v>#VALUE!</v>
      </c>
      <c r="G526" s="18" t="e">
        <f t="shared" si="50"/>
        <v>#VALUE!</v>
      </c>
      <c r="H526" s="18" t="e">
        <f>test004!$F526*1000</f>
        <v>#VALUE!</v>
      </c>
      <c r="I526" s="18" t="e">
        <f t="shared" si="51"/>
        <v>#VALUE!</v>
      </c>
      <c r="J526" s="18" t="e">
        <f>test006!$F526*1000</f>
        <v>#VALUE!</v>
      </c>
      <c r="K526" s="18" t="e">
        <f t="shared" si="52"/>
        <v>#VALUE!</v>
      </c>
      <c r="L526" s="18" t="e">
        <f>test008!$F526*1000</f>
        <v>#VALUE!</v>
      </c>
      <c r="M526" s="18" t="e">
        <f t="shared" si="53"/>
        <v>#VALUE!</v>
      </c>
    </row>
    <row r="527" spans="1:13" x14ac:dyDescent="0.4">
      <c r="A527">
        <v>526</v>
      </c>
      <c r="B527" s="18" t="e">
        <f>test001!$F527*1000</f>
        <v>#VALUE!</v>
      </c>
      <c r="C527" s="18" t="e">
        <f t="shared" si="48"/>
        <v>#VALUE!</v>
      </c>
      <c r="D527" s="18" t="e">
        <f>test002!$F527*1000</f>
        <v>#VALUE!</v>
      </c>
      <c r="E527" s="18" t="e">
        <f t="shared" si="49"/>
        <v>#VALUE!</v>
      </c>
      <c r="F527" s="18" t="e">
        <f>test003!$F527*1000</f>
        <v>#VALUE!</v>
      </c>
      <c r="G527" s="18" t="e">
        <f t="shared" si="50"/>
        <v>#VALUE!</v>
      </c>
      <c r="H527" s="18" t="e">
        <f>test004!$F527*1000</f>
        <v>#VALUE!</v>
      </c>
      <c r="I527" s="18" t="e">
        <f t="shared" si="51"/>
        <v>#VALUE!</v>
      </c>
      <c r="J527" s="18" t="e">
        <f>test006!$F527*1000</f>
        <v>#VALUE!</v>
      </c>
      <c r="K527" s="18" t="e">
        <f t="shared" si="52"/>
        <v>#VALUE!</v>
      </c>
      <c r="L527" s="18" t="e">
        <f>test008!$F527*1000</f>
        <v>#VALUE!</v>
      </c>
      <c r="M527" s="18" t="e">
        <f t="shared" si="53"/>
        <v>#VALUE!</v>
      </c>
    </row>
    <row r="528" spans="1:13" x14ac:dyDescent="0.4">
      <c r="A528">
        <v>527</v>
      </c>
      <c r="B528" s="18" t="e">
        <f>test001!$F528*1000</f>
        <v>#VALUE!</v>
      </c>
      <c r="C528" s="18" t="e">
        <f t="shared" si="48"/>
        <v>#VALUE!</v>
      </c>
      <c r="D528" s="18" t="e">
        <f>test002!$F528*1000</f>
        <v>#VALUE!</v>
      </c>
      <c r="E528" s="18" t="e">
        <f t="shared" si="49"/>
        <v>#VALUE!</v>
      </c>
      <c r="F528" s="18" t="e">
        <f>test003!$F528*1000</f>
        <v>#VALUE!</v>
      </c>
      <c r="G528" s="18" t="e">
        <f t="shared" si="50"/>
        <v>#VALUE!</v>
      </c>
      <c r="H528" s="18" t="e">
        <f>test004!$F528*1000</f>
        <v>#VALUE!</v>
      </c>
      <c r="I528" s="18" t="e">
        <f t="shared" si="51"/>
        <v>#VALUE!</v>
      </c>
      <c r="J528" s="18" t="e">
        <f>test006!$F528*1000</f>
        <v>#VALUE!</v>
      </c>
      <c r="K528" s="18" t="e">
        <f t="shared" si="52"/>
        <v>#VALUE!</v>
      </c>
      <c r="L528" s="18" t="e">
        <f>test008!$F528*1000</f>
        <v>#VALUE!</v>
      </c>
      <c r="M528" s="18" t="e">
        <f t="shared" si="53"/>
        <v>#VALUE!</v>
      </c>
    </row>
    <row r="529" spans="1:13" x14ac:dyDescent="0.4">
      <c r="A529">
        <v>528</v>
      </c>
      <c r="B529" s="18" t="e">
        <f>test001!$F529*1000</f>
        <v>#VALUE!</v>
      </c>
      <c r="C529" s="18" t="e">
        <f t="shared" si="48"/>
        <v>#VALUE!</v>
      </c>
      <c r="D529" s="18" t="e">
        <f>test002!$F529*1000</f>
        <v>#VALUE!</v>
      </c>
      <c r="E529" s="18" t="e">
        <f t="shared" si="49"/>
        <v>#VALUE!</v>
      </c>
      <c r="F529" s="18" t="e">
        <f>test003!$F529*1000</f>
        <v>#VALUE!</v>
      </c>
      <c r="G529" s="18" t="e">
        <f t="shared" si="50"/>
        <v>#VALUE!</v>
      </c>
      <c r="H529" s="18" t="e">
        <f>test004!$F529*1000</f>
        <v>#VALUE!</v>
      </c>
      <c r="I529" s="18" t="e">
        <f t="shared" si="51"/>
        <v>#VALUE!</v>
      </c>
      <c r="J529" s="18" t="e">
        <f>test006!$F529*1000</f>
        <v>#VALUE!</v>
      </c>
      <c r="K529" s="18" t="e">
        <f t="shared" si="52"/>
        <v>#VALUE!</v>
      </c>
      <c r="L529" s="18" t="e">
        <f>test008!$F529*1000</f>
        <v>#VALUE!</v>
      </c>
      <c r="M529" s="18" t="e">
        <f t="shared" si="53"/>
        <v>#VALUE!</v>
      </c>
    </row>
    <row r="530" spans="1:13" x14ac:dyDescent="0.4">
      <c r="A530">
        <v>529</v>
      </c>
      <c r="B530" s="18" t="e">
        <f>test001!$F530*1000</f>
        <v>#VALUE!</v>
      </c>
      <c r="C530" s="18" t="e">
        <f t="shared" si="48"/>
        <v>#VALUE!</v>
      </c>
      <c r="D530" s="18" t="e">
        <f>test002!$F530*1000</f>
        <v>#VALUE!</v>
      </c>
      <c r="E530" s="18" t="e">
        <f t="shared" si="49"/>
        <v>#VALUE!</v>
      </c>
      <c r="F530" s="18" t="e">
        <f>test003!$F530*1000</f>
        <v>#VALUE!</v>
      </c>
      <c r="G530" s="18" t="e">
        <f t="shared" si="50"/>
        <v>#VALUE!</v>
      </c>
      <c r="H530" s="18" t="e">
        <f>test004!$F530*1000</f>
        <v>#VALUE!</v>
      </c>
      <c r="I530" s="18" t="e">
        <f t="shared" si="51"/>
        <v>#VALUE!</v>
      </c>
      <c r="J530" s="18" t="e">
        <f>test006!$F530*1000</f>
        <v>#VALUE!</v>
      </c>
      <c r="K530" s="18" t="e">
        <f t="shared" si="52"/>
        <v>#VALUE!</v>
      </c>
      <c r="L530" s="18" t="e">
        <f>test008!$F530*1000</f>
        <v>#VALUE!</v>
      </c>
      <c r="M530" s="18" t="e">
        <f t="shared" si="53"/>
        <v>#VALUE!</v>
      </c>
    </row>
    <row r="531" spans="1:13" x14ac:dyDescent="0.4">
      <c r="A531">
        <v>530</v>
      </c>
      <c r="B531" s="18" t="e">
        <f>test001!$F531*1000</f>
        <v>#VALUE!</v>
      </c>
      <c r="C531" s="18" t="e">
        <f t="shared" si="48"/>
        <v>#VALUE!</v>
      </c>
      <c r="D531" s="18" t="e">
        <f>test002!$F531*1000</f>
        <v>#VALUE!</v>
      </c>
      <c r="E531" s="18" t="e">
        <f t="shared" si="49"/>
        <v>#VALUE!</v>
      </c>
      <c r="F531" s="18" t="e">
        <f>test003!$F531*1000</f>
        <v>#VALUE!</v>
      </c>
      <c r="G531" s="18" t="e">
        <f t="shared" si="50"/>
        <v>#VALUE!</v>
      </c>
      <c r="H531" s="18" t="e">
        <f>test004!$F531*1000</f>
        <v>#VALUE!</v>
      </c>
      <c r="I531" s="18" t="e">
        <f t="shared" si="51"/>
        <v>#VALUE!</v>
      </c>
      <c r="J531" s="18" t="e">
        <f>test006!$F531*1000</f>
        <v>#VALUE!</v>
      </c>
      <c r="K531" s="18" t="e">
        <f t="shared" si="52"/>
        <v>#VALUE!</v>
      </c>
      <c r="L531" s="18" t="e">
        <f>test008!$F531*1000</f>
        <v>#VALUE!</v>
      </c>
      <c r="M531" s="18" t="e">
        <f t="shared" si="53"/>
        <v>#VALUE!</v>
      </c>
    </row>
    <row r="532" spans="1:13" x14ac:dyDescent="0.4">
      <c r="A532">
        <v>531</v>
      </c>
      <c r="B532" s="18" t="e">
        <f>test001!$F532*1000</f>
        <v>#VALUE!</v>
      </c>
      <c r="C532" s="18" t="e">
        <f t="shared" si="48"/>
        <v>#VALUE!</v>
      </c>
      <c r="D532" s="18" t="e">
        <f>test002!$F532*1000</f>
        <v>#VALUE!</v>
      </c>
      <c r="E532" s="18" t="e">
        <f t="shared" si="49"/>
        <v>#VALUE!</v>
      </c>
      <c r="F532" s="18" t="e">
        <f>test003!$F532*1000</f>
        <v>#VALUE!</v>
      </c>
      <c r="G532" s="18" t="e">
        <f t="shared" si="50"/>
        <v>#VALUE!</v>
      </c>
      <c r="H532" s="18" t="e">
        <f>test004!$F532*1000</f>
        <v>#VALUE!</v>
      </c>
      <c r="I532" s="18" t="e">
        <f t="shared" si="51"/>
        <v>#VALUE!</v>
      </c>
      <c r="J532" s="18" t="e">
        <f>test006!$F532*1000</f>
        <v>#VALUE!</v>
      </c>
      <c r="K532" s="18" t="e">
        <f t="shared" si="52"/>
        <v>#VALUE!</v>
      </c>
      <c r="L532" s="18" t="e">
        <f>test008!$F532*1000</f>
        <v>#VALUE!</v>
      </c>
      <c r="M532" s="18" t="e">
        <f t="shared" si="53"/>
        <v>#VALUE!</v>
      </c>
    </row>
    <row r="533" spans="1:13" x14ac:dyDescent="0.4">
      <c r="A533">
        <v>532</v>
      </c>
      <c r="B533" s="18" t="e">
        <f>test001!$F533*1000</f>
        <v>#VALUE!</v>
      </c>
      <c r="C533" s="18" t="e">
        <f t="shared" si="48"/>
        <v>#VALUE!</v>
      </c>
      <c r="D533" s="18" t="e">
        <f>test002!$F533*1000</f>
        <v>#VALUE!</v>
      </c>
      <c r="E533" s="18" t="e">
        <f t="shared" si="49"/>
        <v>#VALUE!</v>
      </c>
      <c r="F533" s="18" t="e">
        <f>test003!$F533*1000</f>
        <v>#VALUE!</v>
      </c>
      <c r="G533" s="18" t="e">
        <f t="shared" si="50"/>
        <v>#VALUE!</v>
      </c>
      <c r="H533" s="18" t="e">
        <f>test004!$F533*1000</f>
        <v>#VALUE!</v>
      </c>
      <c r="I533" s="18" t="e">
        <f t="shared" si="51"/>
        <v>#VALUE!</v>
      </c>
      <c r="J533" s="18" t="e">
        <f>test006!$F533*1000</f>
        <v>#VALUE!</v>
      </c>
      <c r="K533" s="18" t="e">
        <f t="shared" si="52"/>
        <v>#VALUE!</v>
      </c>
      <c r="L533" s="18" t="e">
        <f>test008!$F533*1000</f>
        <v>#VALUE!</v>
      </c>
      <c r="M533" s="18" t="e">
        <f t="shared" si="53"/>
        <v>#VALUE!</v>
      </c>
    </row>
    <row r="534" spans="1:13" x14ac:dyDescent="0.4">
      <c r="A534">
        <v>533</v>
      </c>
      <c r="B534" s="18" t="e">
        <f>test001!$F534*1000</f>
        <v>#VALUE!</v>
      </c>
      <c r="C534" s="18" t="e">
        <f t="shared" si="48"/>
        <v>#VALUE!</v>
      </c>
      <c r="D534" s="18" t="e">
        <f>test002!$F534*1000</f>
        <v>#VALUE!</v>
      </c>
      <c r="E534" s="18" t="e">
        <f t="shared" si="49"/>
        <v>#VALUE!</v>
      </c>
      <c r="F534" s="18" t="e">
        <f>test003!$F534*1000</f>
        <v>#VALUE!</v>
      </c>
      <c r="G534" s="18" t="e">
        <f t="shared" si="50"/>
        <v>#VALUE!</v>
      </c>
      <c r="H534" s="18" t="e">
        <f>test004!$F534*1000</f>
        <v>#VALUE!</v>
      </c>
      <c r="I534" s="18" t="e">
        <f t="shared" si="51"/>
        <v>#VALUE!</v>
      </c>
      <c r="J534" s="18" t="e">
        <f>test006!$F534*1000</f>
        <v>#VALUE!</v>
      </c>
      <c r="K534" s="18" t="e">
        <f t="shared" si="52"/>
        <v>#VALUE!</v>
      </c>
      <c r="L534" s="18" t="e">
        <f>test008!$F534*1000</f>
        <v>#VALUE!</v>
      </c>
      <c r="M534" s="18" t="e">
        <f t="shared" si="53"/>
        <v>#VALUE!</v>
      </c>
    </row>
    <row r="535" spans="1:13" x14ac:dyDescent="0.4">
      <c r="A535">
        <v>534</v>
      </c>
      <c r="B535" s="18" t="e">
        <f>test001!$F535*1000</f>
        <v>#VALUE!</v>
      </c>
      <c r="C535" s="18" t="e">
        <f t="shared" si="48"/>
        <v>#VALUE!</v>
      </c>
      <c r="D535" s="18" t="e">
        <f>test002!$F535*1000</f>
        <v>#VALUE!</v>
      </c>
      <c r="E535" s="18" t="e">
        <f t="shared" si="49"/>
        <v>#VALUE!</v>
      </c>
      <c r="F535" s="18" t="e">
        <f>test003!$F535*1000</f>
        <v>#VALUE!</v>
      </c>
      <c r="G535" s="18" t="e">
        <f t="shared" si="50"/>
        <v>#VALUE!</v>
      </c>
      <c r="H535" s="18" t="e">
        <f>test004!$F535*1000</f>
        <v>#VALUE!</v>
      </c>
      <c r="I535" s="18" t="e">
        <f t="shared" si="51"/>
        <v>#VALUE!</v>
      </c>
      <c r="J535" s="18" t="e">
        <f>test006!$F535*1000</f>
        <v>#VALUE!</v>
      </c>
      <c r="K535" s="18" t="e">
        <f t="shared" si="52"/>
        <v>#VALUE!</v>
      </c>
      <c r="L535" s="18" t="e">
        <f>test008!$F535*1000</f>
        <v>#VALUE!</v>
      </c>
      <c r="M535" s="18" t="e">
        <f t="shared" si="53"/>
        <v>#VALUE!</v>
      </c>
    </row>
    <row r="536" spans="1:13" x14ac:dyDescent="0.4">
      <c r="A536">
        <v>535</v>
      </c>
      <c r="B536" s="18" t="e">
        <f>test001!$F536*1000</f>
        <v>#VALUE!</v>
      </c>
      <c r="C536" s="18" t="e">
        <f t="shared" si="48"/>
        <v>#VALUE!</v>
      </c>
      <c r="D536" s="18" t="e">
        <f>test002!$F536*1000</f>
        <v>#VALUE!</v>
      </c>
      <c r="E536" s="18" t="e">
        <f t="shared" si="49"/>
        <v>#VALUE!</v>
      </c>
      <c r="F536" s="18" t="e">
        <f>test003!$F536*1000</f>
        <v>#VALUE!</v>
      </c>
      <c r="G536" s="18" t="e">
        <f t="shared" si="50"/>
        <v>#VALUE!</v>
      </c>
      <c r="H536" s="18" t="e">
        <f>test004!$F536*1000</f>
        <v>#VALUE!</v>
      </c>
      <c r="I536" s="18" t="e">
        <f t="shared" si="51"/>
        <v>#VALUE!</v>
      </c>
      <c r="J536" s="18" t="e">
        <f>test006!$F536*1000</f>
        <v>#VALUE!</v>
      </c>
      <c r="K536" s="18" t="e">
        <f t="shared" si="52"/>
        <v>#VALUE!</v>
      </c>
      <c r="L536" s="18" t="e">
        <f>test008!$F536*1000</f>
        <v>#VALUE!</v>
      </c>
      <c r="M536" s="18" t="e">
        <f t="shared" si="53"/>
        <v>#VALUE!</v>
      </c>
    </row>
    <row r="537" spans="1:13" x14ac:dyDescent="0.4">
      <c r="A537">
        <v>536</v>
      </c>
      <c r="B537" s="18" t="e">
        <f>test001!$F537*1000</f>
        <v>#VALUE!</v>
      </c>
      <c r="C537" s="18" t="e">
        <f t="shared" si="48"/>
        <v>#VALUE!</v>
      </c>
      <c r="D537" s="18" t="e">
        <f>test002!$F537*1000</f>
        <v>#VALUE!</v>
      </c>
      <c r="E537" s="18" t="e">
        <f t="shared" si="49"/>
        <v>#VALUE!</v>
      </c>
      <c r="F537" s="18" t="e">
        <f>test003!$F537*1000</f>
        <v>#VALUE!</v>
      </c>
      <c r="G537" s="18" t="e">
        <f t="shared" si="50"/>
        <v>#VALUE!</v>
      </c>
      <c r="H537" s="18" t="e">
        <f>test004!$F537*1000</f>
        <v>#VALUE!</v>
      </c>
      <c r="I537" s="18" t="e">
        <f t="shared" si="51"/>
        <v>#VALUE!</v>
      </c>
      <c r="J537" s="18" t="e">
        <f>test006!$F537*1000</f>
        <v>#VALUE!</v>
      </c>
      <c r="K537" s="18" t="e">
        <f t="shared" si="52"/>
        <v>#VALUE!</v>
      </c>
      <c r="L537" s="18" t="e">
        <f>test008!$F537*1000</f>
        <v>#VALUE!</v>
      </c>
      <c r="M537" s="18" t="e">
        <f t="shared" si="53"/>
        <v>#VALUE!</v>
      </c>
    </row>
    <row r="538" spans="1:13" x14ac:dyDescent="0.4">
      <c r="A538">
        <v>537</v>
      </c>
      <c r="B538" s="18" t="e">
        <f>test001!$F538*1000</f>
        <v>#VALUE!</v>
      </c>
      <c r="C538" s="18" t="e">
        <f t="shared" si="48"/>
        <v>#VALUE!</v>
      </c>
      <c r="D538" s="18" t="e">
        <f>test002!$F538*1000</f>
        <v>#VALUE!</v>
      </c>
      <c r="E538" s="18" t="e">
        <f t="shared" si="49"/>
        <v>#VALUE!</v>
      </c>
      <c r="F538" s="18" t="e">
        <f>test003!$F538*1000</f>
        <v>#VALUE!</v>
      </c>
      <c r="G538" s="18" t="e">
        <f t="shared" si="50"/>
        <v>#VALUE!</v>
      </c>
      <c r="H538" s="18" t="e">
        <f>test004!$F538*1000</f>
        <v>#VALUE!</v>
      </c>
      <c r="I538" s="18" t="e">
        <f t="shared" si="51"/>
        <v>#VALUE!</v>
      </c>
      <c r="J538" s="18" t="e">
        <f>test006!$F538*1000</f>
        <v>#VALUE!</v>
      </c>
      <c r="K538" s="18" t="e">
        <f t="shared" si="52"/>
        <v>#VALUE!</v>
      </c>
      <c r="L538" s="18" t="e">
        <f>test008!$F538*1000</f>
        <v>#VALUE!</v>
      </c>
      <c r="M538" s="18" t="e">
        <f t="shared" si="53"/>
        <v>#VALUE!</v>
      </c>
    </row>
    <row r="539" spans="1:13" x14ac:dyDescent="0.4">
      <c r="A539">
        <v>538</v>
      </c>
      <c r="B539" s="18" t="e">
        <f>test001!$F539*1000</f>
        <v>#VALUE!</v>
      </c>
      <c r="C539" s="18" t="e">
        <f t="shared" si="48"/>
        <v>#VALUE!</v>
      </c>
      <c r="D539" s="18" t="e">
        <f>test002!$F539*1000</f>
        <v>#VALUE!</v>
      </c>
      <c r="E539" s="18" t="e">
        <f t="shared" si="49"/>
        <v>#VALUE!</v>
      </c>
      <c r="F539" s="18" t="e">
        <f>test003!$F539*1000</f>
        <v>#VALUE!</v>
      </c>
      <c r="G539" s="18" t="e">
        <f t="shared" si="50"/>
        <v>#VALUE!</v>
      </c>
      <c r="H539" s="18" t="e">
        <f>test004!$F539*1000</f>
        <v>#VALUE!</v>
      </c>
      <c r="I539" s="18" t="e">
        <f t="shared" si="51"/>
        <v>#VALUE!</v>
      </c>
      <c r="J539" s="18" t="e">
        <f>test006!$F539*1000</f>
        <v>#VALUE!</v>
      </c>
      <c r="K539" s="18" t="e">
        <f t="shared" si="52"/>
        <v>#VALUE!</v>
      </c>
      <c r="L539" s="18" t="e">
        <f>test008!$F539*1000</f>
        <v>#VALUE!</v>
      </c>
      <c r="M539" s="18" t="e">
        <f t="shared" si="53"/>
        <v>#VALUE!</v>
      </c>
    </row>
    <row r="540" spans="1:13" x14ac:dyDescent="0.4">
      <c r="A540">
        <v>539</v>
      </c>
      <c r="B540" s="18" t="e">
        <f>test001!$F540*1000</f>
        <v>#VALUE!</v>
      </c>
      <c r="C540" s="18" t="e">
        <f t="shared" si="48"/>
        <v>#VALUE!</v>
      </c>
      <c r="D540" s="18" t="e">
        <f>test002!$F540*1000</f>
        <v>#VALUE!</v>
      </c>
      <c r="E540" s="18" t="e">
        <f t="shared" si="49"/>
        <v>#VALUE!</v>
      </c>
      <c r="F540" s="18" t="e">
        <f>test003!$F540*1000</f>
        <v>#VALUE!</v>
      </c>
      <c r="G540" s="18" t="e">
        <f t="shared" si="50"/>
        <v>#VALUE!</v>
      </c>
      <c r="H540" s="18" t="e">
        <f>test004!$F540*1000</f>
        <v>#VALUE!</v>
      </c>
      <c r="I540" s="18" t="e">
        <f t="shared" si="51"/>
        <v>#VALUE!</v>
      </c>
      <c r="J540" s="18" t="e">
        <f>test006!$F540*1000</f>
        <v>#VALUE!</v>
      </c>
      <c r="K540" s="18" t="e">
        <f t="shared" si="52"/>
        <v>#VALUE!</v>
      </c>
      <c r="L540" s="18" t="e">
        <f>test008!$F540*1000</f>
        <v>#VALUE!</v>
      </c>
      <c r="M540" s="18" t="e">
        <f t="shared" si="53"/>
        <v>#VALUE!</v>
      </c>
    </row>
    <row r="541" spans="1:13" x14ac:dyDescent="0.4">
      <c r="A541">
        <v>540</v>
      </c>
      <c r="B541" s="18" t="e">
        <f>test001!$F541*1000</f>
        <v>#VALUE!</v>
      </c>
      <c r="C541" s="18" t="e">
        <f t="shared" si="48"/>
        <v>#VALUE!</v>
      </c>
      <c r="D541" s="18" t="e">
        <f>test002!$F541*1000</f>
        <v>#VALUE!</v>
      </c>
      <c r="E541" s="18" t="e">
        <f t="shared" si="49"/>
        <v>#VALUE!</v>
      </c>
      <c r="F541" s="18" t="e">
        <f>test003!$F541*1000</f>
        <v>#VALUE!</v>
      </c>
      <c r="G541" s="18" t="e">
        <f t="shared" si="50"/>
        <v>#VALUE!</v>
      </c>
      <c r="H541" s="18" t="e">
        <f>test004!$F541*1000</f>
        <v>#VALUE!</v>
      </c>
      <c r="I541" s="18" t="e">
        <f t="shared" si="51"/>
        <v>#VALUE!</v>
      </c>
      <c r="J541" s="18" t="e">
        <f>test006!$F541*1000</f>
        <v>#VALUE!</v>
      </c>
      <c r="K541" s="18" t="e">
        <f t="shared" si="52"/>
        <v>#VALUE!</v>
      </c>
      <c r="L541" s="18" t="e">
        <f>test008!$F541*1000</f>
        <v>#VALUE!</v>
      </c>
      <c r="M541" s="18" t="e">
        <f t="shared" si="53"/>
        <v>#VALUE!</v>
      </c>
    </row>
    <row r="542" spans="1:13" x14ac:dyDescent="0.4">
      <c r="A542">
        <v>541</v>
      </c>
      <c r="B542" s="18" t="e">
        <f>test001!$F542*1000</f>
        <v>#VALUE!</v>
      </c>
      <c r="C542" s="18" t="e">
        <f t="shared" si="48"/>
        <v>#VALUE!</v>
      </c>
      <c r="D542" s="18" t="e">
        <f>test002!$F542*1000</f>
        <v>#VALUE!</v>
      </c>
      <c r="E542" s="18" t="e">
        <f t="shared" si="49"/>
        <v>#VALUE!</v>
      </c>
      <c r="F542" s="18" t="e">
        <f>test003!$F542*1000</f>
        <v>#VALUE!</v>
      </c>
      <c r="G542" s="18" t="e">
        <f t="shared" si="50"/>
        <v>#VALUE!</v>
      </c>
      <c r="H542" s="18" t="e">
        <f>test004!$F542*1000</f>
        <v>#VALUE!</v>
      </c>
      <c r="I542" s="18" t="e">
        <f t="shared" si="51"/>
        <v>#VALUE!</v>
      </c>
      <c r="J542" s="18" t="e">
        <f>test006!$F542*1000</f>
        <v>#VALUE!</v>
      </c>
      <c r="K542" s="18" t="e">
        <f t="shared" si="52"/>
        <v>#VALUE!</v>
      </c>
      <c r="L542" s="18" t="e">
        <f>test008!$F542*1000</f>
        <v>#VALUE!</v>
      </c>
      <c r="M542" s="18" t="e">
        <f t="shared" si="53"/>
        <v>#VALUE!</v>
      </c>
    </row>
    <row r="543" spans="1:13" x14ac:dyDescent="0.4">
      <c r="A543">
        <v>542</v>
      </c>
      <c r="B543" s="18" t="e">
        <f>test001!$F543*1000</f>
        <v>#VALUE!</v>
      </c>
      <c r="C543" s="18" t="e">
        <f t="shared" si="48"/>
        <v>#VALUE!</v>
      </c>
      <c r="D543" s="18" t="e">
        <f>test002!$F543*1000</f>
        <v>#VALUE!</v>
      </c>
      <c r="E543" s="18" t="e">
        <f t="shared" si="49"/>
        <v>#VALUE!</v>
      </c>
      <c r="F543" s="18" t="e">
        <f>test003!$F543*1000</f>
        <v>#VALUE!</v>
      </c>
      <c r="G543" s="18" t="e">
        <f t="shared" si="50"/>
        <v>#VALUE!</v>
      </c>
      <c r="H543" s="18" t="e">
        <f>test004!$F543*1000</f>
        <v>#VALUE!</v>
      </c>
      <c r="I543" s="18" t="e">
        <f t="shared" si="51"/>
        <v>#VALUE!</v>
      </c>
      <c r="J543" s="18" t="e">
        <f>test006!$F543*1000</f>
        <v>#VALUE!</v>
      </c>
      <c r="K543" s="18" t="e">
        <f t="shared" si="52"/>
        <v>#VALUE!</v>
      </c>
      <c r="L543" s="18" t="e">
        <f>test008!$F543*1000</f>
        <v>#VALUE!</v>
      </c>
      <c r="M543" s="18" t="e">
        <f t="shared" si="53"/>
        <v>#VALUE!</v>
      </c>
    </row>
    <row r="544" spans="1:13" x14ac:dyDescent="0.4">
      <c r="A544">
        <v>543</v>
      </c>
      <c r="B544" s="18" t="e">
        <f>test001!$F544*1000</f>
        <v>#VALUE!</v>
      </c>
      <c r="C544" s="18" t="e">
        <f t="shared" si="48"/>
        <v>#VALUE!</v>
      </c>
      <c r="D544" s="18" t="e">
        <f>test002!$F544*1000</f>
        <v>#VALUE!</v>
      </c>
      <c r="E544" s="18" t="e">
        <f t="shared" si="49"/>
        <v>#VALUE!</v>
      </c>
      <c r="F544" s="18" t="e">
        <f>test003!$F544*1000</f>
        <v>#VALUE!</v>
      </c>
      <c r="G544" s="18" t="e">
        <f t="shared" si="50"/>
        <v>#VALUE!</v>
      </c>
      <c r="H544" s="18" t="e">
        <f>test004!$F544*1000</f>
        <v>#VALUE!</v>
      </c>
      <c r="I544" s="18" t="e">
        <f t="shared" si="51"/>
        <v>#VALUE!</v>
      </c>
      <c r="J544" s="18" t="e">
        <f>test006!$F544*1000</f>
        <v>#VALUE!</v>
      </c>
      <c r="K544" s="18" t="e">
        <f t="shared" si="52"/>
        <v>#VALUE!</v>
      </c>
      <c r="L544" s="18" t="e">
        <f>test008!$F544*1000</f>
        <v>#VALUE!</v>
      </c>
      <c r="M544" s="18" t="e">
        <f t="shared" si="53"/>
        <v>#VALUE!</v>
      </c>
    </row>
    <row r="545" spans="1:13" x14ac:dyDescent="0.4">
      <c r="A545">
        <v>544</v>
      </c>
      <c r="B545" s="18" t="e">
        <f>test001!$F545*1000</f>
        <v>#VALUE!</v>
      </c>
      <c r="C545" s="18" t="e">
        <f t="shared" si="48"/>
        <v>#VALUE!</v>
      </c>
      <c r="D545" s="18" t="e">
        <f>test002!$F545*1000</f>
        <v>#VALUE!</v>
      </c>
      <c r="E545" s="18" t="e">
        <f t="shared" si="49"/>
        <v>#VALUE!</v>
      </c>
      <c r="F545" s="18" t="e">
        <f>test003!$F545*1000</f>
        <v>#VALUE!</v>
      </c>
      <c r="G545" s="18" t="e">
        <f t="shared" si="50"/>
        <v>#VALUE!</v>
      </c>
      <c r="H545" s="18" t="e">
        <f>test004!$F545*1000</f>
        <v>#VALUE!</v>
      </c>
      <c r="I545" s="18" t="e">
        <f t="shared" si="51"/>
        <v>#VALUE!</v>
      </c>
      <c r="J545" s="18" t="e">
        <f>test006!$F545*1000</f>
        <v>#VALUE!</v>
      </c>
      <c r="K545" s="18" t="e">
        <f t="shared" si="52"/>
        <v>#VALUE!</v>
      </c>
      <c r="L545" s="18" t="e">
        <f>test008!$F545*1000</f>
        <v>#VALUE!</v>
      </c>
      <c r="M545" s="18" t="e">
        <f t="shared" si="53"/>
        <v>#VALUE!</v>
      </c>
    </row>
    <row r="546" spans="1:13" x14ac:dyDescent="0.4">
      <c r="A546">
        <v>545</v>
      </c>
      <c r="B546" s="18" t="e">
        <f>test001!$F546*1000</f>
        <v>#VALUE!</v>
      </c>
      <c r="C546" s="18" t="e">
        <f t="shared" si="48"/>
        <v>#VALUE!</v>
      </c>
      <c r="D546" s="18" t="e">
        <f>test002!$F546*1000</f>
        <v>#VALUE!</v>
      </c>
      <c r="E546" s="18" t="e">
        <f t="shared" si="49"/>
        <v>#VALUE!</v>
      </c>
      <c r="F546" s="18" t="e">
        <f>test003!$F546*1000</f>
        <v>#VALUE!</v>
      </c>
      <c r="G546" s="18" t="e">
        <f t="shared" si="50"/>
        <v>#VALUE!</v>
      </c>
      <c r="H546" s="18" t="e">
        <f>test004!$F546*1000</f>
        <v>#VALUE!</v>
      </c>
      <c r="I546" s="18" t="e">
        <f t="shared" si="51"/>
        <v>#VALUE!</v>
      </c>
      <c r="J546" s="18" t="e">
        <f>test006!$F546*1000</f>
        <v>#VALUE!</v>
      </c>
      <c r="K546" s="18" t="e">
        <f t="shared" si="52"/>
        <v>#VALUE!</v>
      </c>
      <c r="L546" s="18" t="e">
        <f>test008!$F546*1000</f>
        <v>#VALUE!</v>
      </c>
      <c r="M546" s="18" t="e">
        <f t="shared" si="53"/>
        <v>#VALUE!</v>
      </c>
    </row>
    <row r="547" spans="1:13" x14ac:dyDescent="0.4">
      <c r="A547">
        <v>546</v>
      </c>
      <c r="B547" s="18" t="e">
        <f>test001!$F547*1000</f>
        <v>#VALUE!</v>
      </c>
      <c r="C547" s="18" t="e">
        <f t="shared" si="48"/>
        <v>#VALUE!</v>
      </c>
      <c r="D547" s="18" t="e">
        <f>test002!$F547*1000</f>
        <v>#VALUE!</v>
      </c>
      <c r="E547" s="18" t="e">
        <f t="shared" si="49"/>
        <v>#VALUE!</v>
      </c>
      <c r="F547" s="18" t="e">
        <f>test003!$F547*1000</f>
        <v>#VALUE!</v>
      </c>
      <c r="G547" s="18" t="e">
        <f t="shared" si="50"/>
        <v>#VALUE!</v>
      </c>
      <c r="H547" s="18" t="e">
        <f>test004!$F547*1000</f>
        <v>#VALUE!</v>
      </c>
      <c r="I547" s="18" t="e">
        <f t="shared" si="51"/>
        <v>#VALUE!</v>
      </c>
      <c r="J547" s="18" t="e">
        <f>test006!$F547*1000</f>
        <v>#VALUE!</v>
      </c>
      <c r="K547" s="18" t="e">
        <f t="shared" si="52"/>
        <v>#VALUE!</v>
      </c>
      <c r="L547" s="18" t="e">
        <f>test008!$F547*1000</f>
        <v>#VALUE!</v>
      </c>
      <c r="M547" s="18" t="e">
        <f t="shared" si="53"/>
        <v>#VALUE!</v>
      </c>
    </row>
    <row r="548" spans="1:13" x14ac:dyDescent="0.4">
      <c r="A548">
        <v>547</v>
      </c>
      <c r="B548" s="18" t="e">
        <f>test001!$F548*1000</f>
        <v>#VALUE!</v>
      </c>
      <c r="C548" s="18" t="e">
        <f t="shared" si="48"/>
        <v>#VALUE!</v>
      </c>
      <c r="D548" s="18" t="e">
        <f>test002!$F548*1000</f>
        <v>#VALUE!</v>
      </c>
      <c r="E548" s="18" t="e">
        <f t="shared" si="49"/>
        <v>#VALUE!</v>
      </c>
      <c r="F548" s="18" t="e">
        <f>test003!$F548*1000</f>
        <v>#VALUE!</v>
      </c>
      <c r="G548" s="18" t="e">
        <f t="shared" si="50"/>
        <v>#VALUE!</v>
      </c>
      <c r="H548" s="18" t="e">
        <f>test004!$F548*1000</f>
        <v>#VALUE!</v>
      </c>
      <c r="I548" s="18" t="e">
        <f t="shared" si="51"/>
        <v>#VALUE!</v>
      </c>
      <c r="J548" s="18" t="e">
        <f>test006!$F548*1000</f>
        <v>#VALUE!</v>
      </c>
      <c r="K548" s="18" t="e">
        <f t="shared" si="52"/>
        <v>#VALUE!</v>
      </c>
      <c r="L548" s="18" t="e">
        <f>test008!$F548*1000</f>
        <v>#VALUE!</v>
      </c>
      <c r="M548" s="18" t="e">
        <f t="shared" si="53"/>
        <v>#VALUE!</v>
      </c>
    </row>
    <row r="549" spans="1:13" x14ac:dyDescent="0.4">
      <c r="A549">
        <v>548</v>
      </c>
      <c r="B549" s="18" t="e">
        <f>test001!$F549*1000</f>
        <v>#VALUE!</v>
      </c>
      <c r="C549" s="18" t="e">
        <f t="shared" si="48"/>
        <v>#VALUE!</v>
      </c>
      <c r="D549" s="18" t="e">
        <f>test002!$F549*1000</f>
        <v>#VALUE!</v>
      </c>
      <c r="E549" s="18" t="e">
        <f t="shared" si="49"/>
        <v>#VALUE!</v>
      </c>
      <c r="F549" s="18" t="e">
        <f>test003!$F549*1000</f>
        <v>#VALUE!</v>
      </c>
      <c r="G549" s="18" t="e">
        <f t="shared" si="50"/>
        <v>#VALUE!</v>
      </c>
      <c r="H549" s="18" t="e">
        <f>test004!$F549*1000</f>
        <v>#VALUE!</v>
      </c>
      <c r="I549" s="18" t="e">
        <f t="shared" si="51"/>
        <v>#VALUE!</v>
      </c>
      <c r="J549" s="18" t="e">
        <f>test006!$F549*1000</f>
        <v>#VALUE!</v>
      </c>
      <c r="K549" s="18" t="e">
        <f t="shared" si="52"/>
        <v>#VALUE!</v>
      </c>
      <c r="L549" s="18" t="e">
        <f>test008!$F549*1000</f>
        <v>#VALUE!</v>
      </c>
      <c r="M549" s="18" t="e">
        <f t="shared" si="53"/>
        <v>#VALUE!</v>
      </c>
    </row>
    <row r="550" spans="1:13" x14ac:dyDescent="0.4">
      <c r="A550">
        <v>549</v>
      </c>
      <c r="B550" s="18" t="e">
        <f>test001!$F550*1000</f>
        <v>#VALUE!</v>
      </c>
      <c r="C550" s="18" t="e">
        <f t="shared" si="48"/>
        <v>#VALUE!</v>
      </c>
      <c r="D550" s="18" t="e">
        <f>test002!$F550*1000</f>
        <v>#VALUE!</v>
      </c>
      <c r="E550" s="18" t="e">
        <f t="shared" si="49"/>
        <v>#VALUE!</v>
      </c>
      <c r="F550" s="18" t="e">
        <f>test003!$F550*1000</f>
        <v>#VALUE!</v>
      </c>
      <c r="G550" s="18" t="e">
        <f t="shared" si="50"/>
        <v>#VALUE!</v>
      </c>
      <c r="H550" s="18" t="e">
        <f>test004!$F550*1000</f>
        <v>#VALUE!</v>
      </c>
      <c r="I550" s="18" t="e">
        <f t="shared" si="51"/>
        <v>#VALUE!</v>
      </c>
      <c r="J550" s="18" t="e">
        <f>test006!$F550*1000</f>
        <v>#VALUE!</v>
      </c>
      <c r="K550" s="18" t="e">
        <f t="shared" si="52"/>
        <v>#VALUE!</v>
      </c>
      <c r="L550" s="18" t="e">
        <f>test008!$F550*1000</f>
        <v>#VALUE!</v>
      </c>
      <c r="M550" s="18" t="e">
        <f t="shared" si="53"/>
        <v>#VALUE!</v>
      </c>
    </row>
    <row r="551" spans="1:13" x14ac:dyDescent="0.4">
      <c r="A551">
        <v>550</v>
      </c>
      <c r="B551" s="18" t="e">
        <f>test001!$F551*1000</f>
        <v>#VALUE!</v>
      </c>
      <c r="C551" s="18" t="e">
        <f t="shared" si="48"/>
        <v>#VALUE!</v>
      </c>
      <c r="D551" s="18" t="e">
        <f>test002!$F551*1000</f>
        <v>#VALUE!</v>
      </c>
      <c r="E551" s="18" t="e">
        <f t="shared" si="49"/>
        <v>#VALUE!</v>
      </c>
      <c r="F551" s="18" t="e">
        <f>test003!$F551*1000</f>
        <v>#VALUE!</v>
      </c>
      <c r="G551" s="18" t="e">
        <f t="shared" si="50"/>
        <v>#VALUE!</v>
      </c>
      <c r="H551" s="18" t="e">
        <f>test004!$F551*1000</f>
        <v>#VALUE!</v>
      </c>
      <c r="I551" s="18" t="e">
        <f t="shared" si="51"/>
        <v>#VALUE!</v>
      </c>
      <c r="J551" s="18" t="e">
        <f>test006!$F551*1000</f>
        <v>#VALUE!</v>
      </c>
      <c r="K551" s="18" t="e">
        <f t="shared" si="52"/>
        <v>#VALUE!</v>
      </c>
      <c r="L551" s="18" t="e">
        <f>test008!$F551*1000</f>
        <v>#VALUE!</v>
      </c>
      <c r="M551" s="18" t="e">
        <f t="shared" si="53"/>
        <v>#VALUE!</v>
      </c>
    </row>
    <row r="552" spans="1:13" x14ac:dyDescent="0.4">
      <c r="A552">
        <v>551</v>
      </c>
      <c r="B552" s="18" t="e">
        <f>test001!$F552*1000</f>
        <v>#VALUE!</v>
      </c>
      <c r="C552" s="18" t="e">
        <f t="shared" si="48"/>
        <v>#VALUE!</v>
      </c>
      <c r="D552" s="18" t="e">
        <f>test002!$F552*1000</f>
        <v>#VALUE!</v>
      </c>
      <c r="E552" s="18" t="e">
        <f t="shared" si="49"/>
        <v>#VALUE!</v>
      </c>
      <c r="F552" s="18" t="e">
        <f>test003!$F552*1000</f>
        <v>#VALUE!</v>
      </c>
      <c r="G552" s="18" t="e">
        <f t="shared" si="50"/>
        <v>#VALUE!</v>
      </c>
      <c r="H552" s="18" t="e">
        <f>test004!$F552*1000</f>
        <v>#VALUE!</v>
      </c>
      <c r="I552" s="18" t="e">
        <f t="shared" si="51"/>
        <v>#VALUE!</v>
      </c>
      <c r="J552" s="18" t="e">
        <f>test006!$F552*1000</f>
        <v>#VALUE!</v>
      </c>
      <c r="K552" s="18" t="e">
        <f t="shared" si="52"/>
        <v>#VALUE!</v>
      </c>
      <c r="L552" s="18" t="e">
        <f>test008!$F552*1000</f>
        <v>#VALUE!</v>
      </c>
      <c r="M552" s="18" t="e">
        <f t="shared" si="53"/>
        <v>#VALUE!</v>
      </c>
    </row>
    <row r="553" spans="1:13" x14ac:dyDescent="0.4">
      <c r="A553">
        <v>552</v>
      </c>
      <c r="B553" s="18" t="e">
        <f>test001!$F553*1000</f>
        <v>#VALUE!</v>
      </c>
      <c r="C553" s="18" t="e">
        <f t="shared" si="48"/>
        <v>#VALUE!</v>
      </c>
      <c r="D553" s="18" t="e">
        <f>test002!$F553*1000</f>
        <v>#VALUE!</v>
      </c>
      <c r="E553" s="18" t="e">
        <f t="shared" si="49"/>
        <v>#VALUE!</v>
      </c>
      <c r="F553" s="18" t="e">
        <f>test003!$F553*1000</f>
        <v>#VALUE!</v>
      </c>
      <c r="G553" s="18" t="e">
        <f t="shared" si="50"/>
        <v>#VALUE!</v>
      </c>
      <c r="H553" s="18" t="e">
        <f>test004!$F553*1000</f>
        <v>#VALUE!</v>
      </c>
      <c r="I553" s="18" t="e">
        <f t="shared" si="51"/>
        <v>#VALUE!</v>
      </c>
      <c r="J553" s="18" t="e">
        <f>test006!$F553*1000</f>
        <v>#VALUE!</v>
      </c>
      <c r="K553" s="18" t="e">
        <f t="shared" si="52"/>
        <v>#VALUE!</v>
      </c>
      <c r="L553" s="18" t="e">
        <f>test008!$F553*1000</f>
        <v>#VALUE!</v>
      </c>
      <c r="M553" s="18" t="e">
        <f t="shared" si="53"/>
        <v>#VALUE!</v>
      </c>
    </row>
    <row r="554" spans="1:13" x14ac:dyDescent="0.4">
      <c r="A554">
        <v>553</v>
      </c>
      <c r="B554" s="18" t="e">
        <f>test001!$F554*1000</f>
        <v>#VALUE!</v>
      </c>
      <c r="C554" s="18" t="e">
        <f t="shared" si="48"/>
        <v>#VALUE!</v>
      </c>
      <c r="D554" s="18" t="e">
        <f>test002!$F554*1000</f>
        <v>#VALUE!</v>
      </c>
      <c r="E554" s="18" t="e">
        <f t="shared" si="49"/>
        <v>#VALUE!</v>
      </c>
      <c r="F554" s="18" t="e">
        <f>test003!$F554*1000</f>
        <v>#VALUE!</v>
      </c>
      <c r="G554" s="18" t="e">
        <f t="shared" si="50"/>
        <v>#VALUE!</v>
      </c>
      <c r="H554" s="18" t="e">
        <f>test004!$F554*1000</f>
        <v>#VALUE!</v>
      </c>
      <c r="I554" s="18" t="e">
        <f t="shared" si="51"/>
        <v>#VALUE!</v>
      </c>
      <c r="J554" s="18" t="e">
        <f>test006!$F554*1000</f>
        <v>#VALUE!</v>
      </c>
      <c r="K554" s="18" t="e">
        <f t="shared" si="52"/>
        <v>#VALUE!</v>
      </c>
      <c r="L554" s="18" t="e">
        <f>test008!$F554*1000</f>
        <v>#VALUE!</v>
      </c>
      <c r="M554" s="18" t="e">
        <f t="shared" si="53"/>
        <v>#VALUE!</v>
      </c>
    </row>
    <row r="555" spans="1:13" x14ac:dyDescent="0.4">
      <c r="A555">
        <v>554</v>
      </c>
      <c r="B555" s="18" t="e">
        <f>test001!$F555*1000</f>
        <v>#VALUE!</v>
      </c>
      <c r="C555" s="18" t="e">
        <f t="shared" si="48"/>
        <v>#VALUE!</v>
      </c>
      <c r="D555" s="18" t="e">
        <f>test002!$F555*1000</f>
        <v>#VALUE!</v>
      </c>
      <c r="E555" s="18" t="e">
        <f t="shared" si="49"/>
        <v>#VALUE!</v>
      </c>
      <c r="F555" s="18" t="e">
        <f>test003!$F555*1000</f>
        <v>#VALUE!</v>
      </c>
      <c r="G555" s="18" t="e">
        <f t="shared" si="50"/>
        <v>#VALUE!</v>
      </c>
      <c r="H555" s="18" t="e">
        <f>test004!$F555*1000</f>
        <v>#VALUE!</v>
      </c>
      <c r="I555" s="18" t="e">
        <f t="shared" si="51"/>
        <v>#VALUE!</v>
      </c>
      <c r="J555" s="18" t="e">
        <f>test006!$F555*1000</f>
        <v>#VALUE!</v>
      </c>
      <c r="K555" s="18" t="e">
        <f t="shared" si="52"/>
        <v>#VALUE!</v>
      </c>
      <c r="L555" s="18" t="e">
        <f>test008!$F555*1000</f>
        <v>#VALUE!</v>
      </c>
      <c r="M555" s="18" t="e">
        <f t="shared" si="53"/>
        <v>#VALUE!</v>
      </c>
    </row>
    <row r="556" spans="1:13" x14ac:dyDescent="0.4">
      <c r="A556">
        <v>555</v>
      </c>
      <c r="B556" s="18" t="e">
        <f>test001!$F556*1000</f>
        <v>#VALUE!</v>
      </c>
      <c r="C556" s="18" t="e">
        <f t="shared" si="48"/>
        <v>#VALUE!</v>
      </c>
      <c r="D556" s="18" t="e">
        <f>test002!$F556*1000</f>
        <v>#VALUE!</v>
      </c>
      <c r="E556" s="18" t="e">
        <f t="shared" si="49"/>
        <v>#VALUE!</v>
      </c>
      <c r="F556" s="18" t="e">
        <f>test003!$F556*1000</f>
        <v>#VALUE!</v>
      </c>
      <c r="G556" s="18" t="e">
        <f t="shared" si="50"/>
        <v>#VALUE!</v>
      </c>
      <c r="H556" s="18" t="e">
        <f>test004!$F556*1000</f>
        <v>#VALUE!</v>
      </c>
      <c r="I556" s="18" t="e">
        <f t="shared" si="51"/>
        <v>#VALUE!</v>
      </c>
      <c r="J556" s="18" t="e">
        <f>test006!$F556*1000</f>
        <v>#VALUE!</v>
      </c>
      <c r="K556" s="18" t="e">
        <f t="shared" si="52"/>
        <v>#VALUE!</v>
      </c>
      <c r="L556" s="18" t="e">
        <f>test008!$F556*1000</f>
        <v>#VALUE!</v>
      </c>
      <c r="M556" s="18" t="e">
        <f t="shared" si="53"/>
        <v>#VALUE!</v>
      </c>
    </row>
    <row r="557" spans="1:13" x14ac:dyDescent="0.4">
      <c r="A557">
        <v>556</v>
      </c>
      <c r="B557" s="18" t="e">
        <f>test001!$F557*1000</f>
        <v>#VALUE!</v>
      </c>
      <c r="C557" s="18" t="e">
        <f t="shared" si="48"/>
        <v>#VALUE!</v>
      </c>
      <c r="D557" s="18" t="e">
        <f>test002!$F557*1000</f>
        <v>#VALUE!</v>
      </c>
      <c r="E557" s="18" t="e">
        <f t="shared" si="49"/>
        <v>#VALUE!</v>
      </c>
      <c r="F557" s="18" t="e">
        <f>test003!$F557*1000</f>
        <v>#VALUE!</v>
      </c>
      <c r="G557" s="18" t="e">
        <f t="shared" si="50"/>
        <v>#VALUE!</v>
      </c>
      <c r="H557" s="18" t="e">
        <f>test004!$F557*1000</f>
        <v>#VALUE!</v>
      </c>
      <c r="I557" s="18" t="e">
        <f t="shared" si="51"/>
        <v>#VALUE!</v>
      </c>
      <c r="J557" s="18" t="e">
        <f>test006!$F557*1000</f>
        <v>#VALUE!</v>
      </c>
      <c r="K557" s="18" t="e">
        <f t="shared" si="52"/>
        <v>#VALUE!</v>
      </c>
      <c r="L557" s="18" t="e">
        <f>test008!$F557*1000</f>
        <v>#VALUE!</v>
      </c>
      <c r="M557" s="18" t="e">
        <f t="shared" si="53"/>
        <v>#VALUE!</v>
      </c>
    </row>
    <row r="558" spans="1:13" x14ac:dyDescent="0.4">
      <c r="A558">
        <v>557</v>
      </c>
      <c r="B558" s="18" t="e">
        <f>test001!$F558*1000</f>
        <v>#VALUE!</v>
      </c>
      <c r="C558" s="18" t="e">
        <f t="shared" si="48"/>
        <v>#VALUE!</v>
      </c>
      <c r="D558" s="18" t="e">
        <f>test002!$F558*1000</f>
        <v>#VALUE!</v>
      </c>
      <c r="E558" s="18" t="e">
        <f t="shared" si="49"/>
        <v>#VALUE!</v>
      </c>
      <c r="F558" s="18" t="e">
        <f>test003!$F558*1000</f>
        <v>#VALUE!</v>
      </c>
      <c r="G558" s="18" t="e">
        <f t="shared" si="50"/>
        <v>#VALUE!</v>
      </c>
      <c r="H558" s="18" t="e">
        <f>test004!$F558*1000</f>
        <v>#VALUE!</v>
      </c>
      <c r="I558" s="18" t="e">
        <f t="shared" si="51"/>
        <v>#VALUE!</v>
      </c>
      <c r="J558" s="18" t="e">
        <f>test006!$F558*1000</f>
        <v>#VALUE!</v>
      </c>
      <c r="K558" s="18" t="e">
        <f t="shared" si="52"/>
        <v>#VALUE!</v>
      </c>
      <c r="L558" s="18" t="e">
        <f>test008!$F558*1000</f>
        <v>#VALUE!</v>
      </c>
      <c r="M558" s="18" t="e">
        <f t="shared" si="53"/>
        <v>#VALUE!</v>
      </c>
    </row>
    <row r="559" spans="1:13" x14ac:dyDescent="0.4">
      <c r="A559">
        <v>558</v>
      </c>
      <c r="B559" s="18" t="e">
        <f>test001!$F559*1000</f>
        <v>#VALUE!</v>
      </c>
      <c r="C559" s="18" t="e">
        <f t="shared" si="48"/>
        <v>#VALUE!</v>
      </c>
      <c r="D559" s="18" t="e">
        <f>test002!$F559*1000</f>
        <v>#VALUE!</v>
      </c>
      <c r="E559" s="18" t="e">
        <f t="shared" si="49"/>
        <v>#VALUE!</v>
      </c>
      <c r="F559" s="18" t="e">
        <f>test003!$F559*1000</f>
        <v>#VALUE!</v>
      </c>
      <c r="G559" s="18" t="e">
        <f t="shared" si="50"/>
        <v>#VALUE!</v>
      </c>
      <c r="H559" s="18" t="e">
        <f>test004!$F559*1000</f>
        <v>#VALUE!</v>
      </c>
      <c r="I559" s="18" t="e">
        <f t="shared" si="51"/>
        <v>#VALUE!</v>
      </c>
      <c r="J559" s="18" t="e">
        <f>test006!$F559*1000</f>
        <v>#VALUE!</v>
      </c>
      <c r="K559" s="18" t="e">
        <f t="shared" si="52"/>
        <v>#VALUE!</v>
      </c>
      <c r="L559" s="18" t="e">
        <f>test008!$F559*1000</f>
        <v>#VALUE!</v>
      </c>
      <c r="M559" s="18" t="e">
        <f t="shared" si="53"/>
        <v>#VALUE!</v>
      </c>
    </row>
    <row r="560" spans="1:13" x14ac:dyDescent="0.4">
      <c r="A560">
        <v>559</v>
      </c>
      <c r="B560" s="18" t="e">
        <f>test001!$F560*1000</f>
        <v>#VALUE!</v>
      </c>
      <c r="C560" s="18" t="e">
        <f t="shared" si="48"/>
        <v>#VALUE!</v>
      </c>
      <c r="D560" s="18" t="e">
        <f>test002!$F560*1000</f>
        <v>#VALUE!</v>
      </c>
      <c r="E560" s="18" t="e">
        <f t="shared" si="49"/>
        <v>#VALUE!</v>
      </c>
      <c r="F560" s="18" t="e">
        <f>test003!$F560*1000</f>
        <v>#VALUE!</v>
      </c>
      <c r="G560" s="18" t="e">
        <f t="shared" si="50"/>
        <v>#VALUE!</v>
      </c>
      <c r="H560" s="18" t="e">
        <f>test004!$F560*1000</f>
        <v>#VALUE!</v>
      </c>
      <c r="I560" s="18" t="e">
        <f t="shared" si="51"/>
        <v>#VALUE!</v>
      </c>
      <c r="J560" s="18" t="e">
        <f>test006!$F560*1000</f>
        <v>#VALUE!</v>
      </c>
      <c r="K560" s="18" t="e">
        <f t="shared" si="52"/>
        <v>#VALUE!</v>
      </c>
      <c r="L560" s="18" t="e">
        <f>test008!$F560*1000</f>
        <v>#VALUE!</v>
      </c>
      <c r="M560" s="18" t="e">
        <f t="shared" si="53"/>
        <v>#VALUE!</v>
      </c>
    </row>
    <row r="561" spans="1:13" x14ac:dyDescent="0.4">
      <c r="A561">
        <v>560</v>
      </c>
      <c r="B561" s="18" t="e">
        <f>test001!$F561*1000</f>
        <v>#VALUE!</v>
      </c>
      <c r="C561" s="18" t="e">
        <f t="shared" si="48"/>
        <v>#VALUE!</v>
      </c>
      <c r="D561" s="18" t="e">
        <f>test002!$F561*1000</f>
        <v>#VALUE!</v>
      </c>
      <c r="E561" s="18" t="e">
        <f t="shared" si="49"/>
        <v>#VALUE!</v>
      </c>
      <c r="F561" s="18" t="e">
        <f>test003!$F561*1000</f>
        <v>#VALUE!</v>
      </c>
      <c r="G561" s="18" t="e">
        <f t="shared" si="50"/>
        <v>#VALUE!</v>
      </c>
      <c r="H561" s="18" t="e">
        <f>test004!$F561*1000</f>
        <v>#VALUE!</v>
      </c>
      <c r="I561" s="18" t="e">
        <f t="shared" si="51"/>
        <v>#VALUE!</v>
      </c>
      <c r="J561" s="18" t="e">
        <f>test006!$F561*1000</f>
        <v>#VALUE!</v>
      </c>
      <c r="K561" s="18" t="e">
        <f t="shared" si="52"/>
        <v>#VALUE!</v>
      </c>
      <c r="L561" s="18" t="e">
        <f>test008!$F561*1000</f>
        <v>#VALUE!</v>
      </c>
      <c r="M561" s="18" t="e">
        <f t="shared" si="53"/>
        <v>#VALUE!</v>
      </c>
    </row>
    <row r="562" spans="1:13" x14ac:dyDescent="0.4">
      <c r="A562">
        <v>561</v>
      </c>
      <c r="B562" s="18" t="e">
        <f>test001!$F562*1000</f>
        <v>#VALUE!</v>
      </c>
      <c r="C562" s="18" t="e">
        <f t="shared" si="48"/>
        <v>#VALUE!</v>
      </c>
      <c r="D562" s="18" t="e">
        <f>test002!$F562*1000</f>
        <v>#VALUE!</v>
      </c>
      <c r="E562" s="18" t="e">
        <f t="shared" si="49"/>
        <v>#VALUE!</v>
      </c>
      <c r="F562" s="18" t="e">
        <f>test003!$F562*1000</f>
        <v>#VALUE!</v>
      </c>
      <c r="G562" s="18" t="e">
        <f t="shared" si="50"/>
        <v>#VALUE!</v>
      </c>
      <c r="H562" s="18" t="e">
        <f>test004!$F562*1000</f>
        <v>#VALUE!</v>
      </c>
      <c r="I562" s="18" t="e">
        <f t="shared" si="51"/>
        <v>#VALUE!</v>
      </c>
      <c r="J562" s="18" t="e">
        <f>test006!$F562*1000</f>
        <v>#VALUE!</v>
      </c>
      <c r="K562" s="18" t="e">
        <f t="shared" si="52"/>
        <v>#VALUE!</v>
      </c>
      <c r="L562" s="18" t="e">
        <f>test008!$F562*1000</f>
        <v>#VALUE!</v>
      </c>
      <c r="M562" s="18" t="e">
        <f t="shared" si="53"/>
        <v>#VALUE!</v>
      </c>
    </row>
    <row r="563" spans="1:13" x14ac:dyDescent="0.4">
      <c r="A563">
        <v>562</v>
      </c>
      <c r="B563" s="18" t="e">
        <f>test001!$F563*1000</f>
        <v>#VALUE!</v>
      </c>
      <c r="C563" s="18" t="e">
        <f t="shared" si="48"/>
        <v>#VALUE!</v>
      </c>
      <c r="D563" s="18" t="e">
        <f>test002!$F563*1000</f>
        <v>#VALUE!</v>
      </c>
      <c r="E563" s="18" t="e">
        <f t="shared" si="49"/>
        <v>#VALUE!</v>
      </c>
      <c r="F563" s="18" t="e">
        <f>test003!$F563*1000</f>
        <v>#VALUE!</v>
      </c>
      <c r="G563" s="18" t="e">
        <f t="shared" si="50"/>
        <v>#VALUE!</v>
      </c>
      <c r="H563" s="18" t="e">
        <f>test004!$F563*1000</f>
        <v>#VALUE!</v>
      </c>
      <c r="I563" s="18" t="e">
        <f t="shared" si="51"/>
        <v>#VALUE!</v>
      </c>
      <c r="J563" s="18" t="e">
        <f>test006!$F563*1000</f>
        <v>#VALUE!</v>
      </c>
      <c r="K563" s="18" t="e">
        <f t="shared" si="52"/>
        <v>#VALUE!</v>
      </c>
      <c r="L563" s="18" t="e">
        <f>test008!$F563*1000</f>
        <v>#VALUE!</v>
      </c>
      <c r="M563" s="18" t="e">
        <f t="shared" si="53"/>
        <v>#VALUE!</v>
      </c>
    </row>
    <row r="564" spans="1:13" x14ac:dyDescent="0.4">
      <c r="A564">
        <v>563</v>
      </c>
      <c r="B564" s="18" t="e">
        <f>test001!$F564*1000</f>
        <v>#VALUE!</v>
      </c>
      <c r="C564" s="18" t="e">
        <f t="shared" si="48"/>
        <v>#VALUE!</v>
      </c>
      <c r="D564" s="18" t="e">
        <f>test002!$F564*1000</f>
        <v>#VALUE!</v>
      </c>
      <c r="E564" s="18" t="e">
        <f t="shared" si="49"/>
        <v>#VALUE!</v>
      </c>
      <c r="F564" s="18" t="e">
        <f>test003!$F564*1000</f>
        <v>#VALUE!</v>
      </c>
      <c r="G564" s="18" t="e">
        <f t="shared" si="50"/>
        <v>#VALUE!</v>
      </c>
      <c r="H564" s="18" t="e">
        <f>test004!$F564*1000</f>
        <v>#VALUE!</v>
      </c>
      <c r="I564" s="18" t="e">
        <f t="shared" si="51"/>
        <v>#VALUE!</v>
      </c>
      <c r="J564" s="18" t="e">
        <f>test006!$F564*1000</f>
        <v>#VALUE!</v>
      </c>
      <c r="K564" s="18" t="e">
        <f t="shared" si="52"/>
        <v>#VALUE!</v>
      </c>
      <c r="L564" s="18" t="e">
        <f>test008!$F564*1000</f>
        <v>#VALUE!</v>
      </c>
      <c r="M564" s="18" t="e">
        <f t="shared" si="53"/>
        <v>#VALUE!</v>
      </c>
    </row>
    <row r="565" spans="1:13" x14ac:dyDescent="0.4">
      <c r="A565">
        <v>564</v>
      </c>
      <c r="B565" s="18" t="e">
        <f>test001!$F565*1000</f>
        <v>#VALUE!</v>
      </c>
      <c r="C565" s="18" t="e">
        <f t="shared" si="48"/>
        <v>#VALUE!</v>
      </c>
      <c r="D565" s="18" t="e">
        <f>test002!$F565*1000</f>
        <v>#VALUE!</v>
      </c>
      <c r="E565" s="18" t="e">
        <f t="shared" si="49"/>
        <v>#VALUE!</v>
      </c>
      <c r="F565" s="18" t="e">
        <f>test003!$F565*1000</f>
        <v>#VALUE!</v>
      </c>
      <c r="G565" s="18" t="e">
        <f t="shared" si="50"/>
        <v>#VALUE!</v>
      </c>
      <c r="H565" s="18" t="e">
        <f>test004!$F565*1000</f>
        <v>#VALUE!</v>
      </c>
      <c r="I565" s="18" t="e">
        <f t="shared" si="51"/>
        <v>#VALUE!</v>
      </c>
      <c r="J565" s="18" t="e">
        <f>test006!$F565*1000</f>
        <v>#VALUE!</v>
      </c>
      <c r="K565" s="18" t="e">
        <f t="shared" si="52"/>
        <v>#VALUE!</v>
      </c>
      <c r="L565" s="18" t="e">
        <f>test008!$F565*1000</f>
        <v>#VALUE!</v>
      </c>
      <c r="M565" s="18" t="e">
        <f t="shared" si="53"/>
        <v>#VALUE!</v>
      </c>
    </row>
    <row r="566" spans="1:13" x14ac:dyDescent="0.4">
      <c r="A566">
        <v>565</v>
      </c>
      <c r="B566" s="18" t="e">
        <f>test001!$F566*1000</f>
        <v>#VALUE!</v>
      </c>
      <c r="C566" s="18" t="e">
        <f t="shared" si="48"/>
        <v>#VALUE!</v>
      </c>
      <c r="D566" s="18" t="e">
        <f>test002!$F566*1000</f>
        <v>#VALUE!</v>
      </c>
      <c r="E566" s="18" t="e">
        <f t="shared" si="49"/>
        <v>#VALUE!</v>
      </c>
      <c r="F566" s="18" t="e">
        <f>test003!$F566*1000</f>
        <v>#VALUE!</v>
      </c>
      <c r="G566" s="18" t="e">
        <f t="shared" si="50"/>
        <v>#VALUE!</v>
      </c>
      <c r="H566" s="18" t="e">
        <f>test004!$F566*1000</f>
        <v>#VALUE!</v>
      </c>
      <c r="I566" s="18" t="e">
        <f t="shared" si="51"/>
        <v>#VALUE!</v>
      </c>
      <c r="J566" s="18" t="e">
        <f>test006!$F566*1000</f>
        <v>#VALUE!</v>
      </c>
      <c r="K566" s="18" t="e">
        <f t="shared" si="52"/>
        <v>#VALUE!</v>
      </c>
      <c r="L566" s="18" t="e">
        <f>test008!$F566*1000</f>
        <v>#VALUE!</v>
      </c>
      <c r="M566" s="18" t="e">
        <f t="shared" si="53"/>
        <v>#VALUE!</v>
      </c>
    </row>
    <row r="567" spans="1:13" x14ac:dyDescent="0.4">
      <c r="A567">
        <v>566</v>
      </c>
      <c r="B567" s="18" t="e">
        <f>test001!$F567*1000</f>
        <v>#VALUE!</v>
      </c>
      <c r="C567" s="18" t="e">
        <f t="shared" si="48"/>
        <v>#VALUE!</v>
      </c>
      <c r="D567" s="18" t="e">
        <f>test002!$F567*1000</f>
        <v>#VALUE!</v>
      </c>
      <c r="E567" s="18" t="e">
        <f t="shared" si="49"/>
        <v>#VALUE!</v>
      </c>
      <c r="F567" s="18" t="e">
        <f>test003!$F567*1000</f>
        <v>#VALUE!</v>
      </c>
      <c r="G567" s="18" t="e">
        <f t="shared" si="50"/>
        <v>#VALUE!</v>
      </c>
      <c r="H567" s="18" t="e">
        <f>test004!$F567*1000</f>
        <v>#VALUE!</v>
      </c>
      <c r="I567" s="18" t="e">
        <f t="shared" si="51"/>
        <v>#VALUE!</v>
      </c>
      <c r="J567" s="18" t="e">
        <f>test006!$F567*1000</f>
        <v>#VALUE!</v>
      </c>
      <c r="K567" s="18" t="e">
        <f t="shared" si="52"/>
        <v>#VALUE!</v>
      </c>
      <c r="L567" s="18" t="e">
        <f>test008!$F567*1000</f>
        <v>#VALUE!</v>
      </c>
      <c r="M567" s="18" t="e">
        <f t="shared" si="53"/>
        <v>#VALUE!</v>
      </c>
    </row>
    <row r="568" spans="1:13" x14ac:dyDescent="0.4">
      <c r="A568">
        <v>567</v>
      </c>
      <c r="B568" s="18" t="e">
        <f>test001!$F568*1000</f>
        <v>#VALUE!</v>
      </c>
      <c r="C568" s="18" t="e">
        <f t="shared" si="48"/>
        <v>#VALUE!</v>
      </c>
      <c r="D568" s="18" t="e">
        <f>test002!$F568*1000</f>
        <v>#VALUE!</v>
      </c>
      <c r="E568" s="18" t="e">
        <f t="shared" si="49"/>
        <v>#VALUE!</v>
      </c>
      <c r="F568" s="18" t="e">
        <f>test003!$F568*1000</f>
        <v>#VALUE!</v>
      </c>
      <c r="G568" s="18" t="e">
        <f t="shared" si="50"/>
        <v>#VALUE!</v>
      </c>
      <c r="H568" s="18" t="e">
        <f>test004!$F568*1000</f>
        <v>#VALUE!</v>
      </c>
      <c r="I568" s="18" t="e">
        <f t="shared" si="51"/>
        <v>#VALUE!</v>
      </c>
      <c r="J568" s="18" t="e">
        <f>test006!$F568*1000</f>
        <v>#VALUE!</v>
      </c>
      <c r="K568" s="18" t="e">
        <f t="shared" si="52"/>
        <v>#VALUE!</v>
      </c>
      <c r="L568" s="18" t="e">
        <f>test008!$F568*1000</f>
        <v>#VALUE!</v>
      </c>
      <c r="M568" s="18" t="e">
        <f t="shared" si="53"/>
        <v>#VALUE!</v>
      </c>
    </row>
    <row r="569" spans="1:13" x14ac:dyDescent="0.4">
      <c r="A569">
        <v>568</v>
      </c>
      <c r="B569" s="18" t="e">
        <f>test001!$F569*1000</f>
        <v>#VALUE!</v>
      </c>
      <c r="C569" s="18" t="e">
        <f t="shared" si="48"/>
        <v>#VALUE!</v>
      </c>
      <c r="D569" s="18" t="e">
        <f>test002!$F569*1000</f>
        <v>#VALUE!</v>
      </c>
      <c r="E569" s="18" t="e">
        <f t="shared" si="49"/>
        <v>#VALUE!</v>
      </c>
      <c r="F569" s="18" t="e">
        <f>test003!$F569*1000</f>
        <v>#VALUE!</v>
      </c>
      <c r="G569" s="18" t="e">
        <f t="shared" si="50"/>
        <v>#VALUE!</v>
      </c>
      <c r="H569" s="18" t="e">
        <f>test004!$F569*1000</f>
        <v>#VALUE!</v>
      </c>
      <c r="I569" s="18" t="e">
        <f t="shared" si="51"/>
        <v>#VALUE!</v>
      </c>
      <c r="J569" s="18" t="e">
        <f>test006!$F569*1000</f>
        <v>#VALUE!</v>
      </c>
      <c r="K569" s="18" t="e">
        <f t="shared" si="52"/>
        <v>#VALUE!</v>
      </c>
      <c r="L569" s="18" t="e">
        <f>test008!$F569*1000</f>
        <v>#VALUE!</v>
      </c>
      <c r="M569" s="18" t="e">
        <f t="shared" si="53"/>
        <v>#VALUE!</v>
      </c>
    </row>
    <row r="570" spans="1:13" x14ac:dyDescent="0.4">
      <c r="A570">
        <v>569</v>
      </c>
      <c r="B570" s="18" t="e">
        <f>test001!$F570*1000</f>
        <v>#VALUE!</v>
      </c>
      <c r="C570" s="18" t="e">
        <f t="shared" si="48"/>
        <v>#VALUE!</v>
      </c>
      <c r="D570" s="18" t="e">
        <f>test002!$F570*1000</f>
        <v>#VALUE!</v>
      </c>
      <c r="E570" s="18" t="e">
        <f t="shared" si="49"/>
        <v>#VALUE!</v>
      </c>
      <c r="F570" s="18" t="e">
        <f>test003!$F570*1000</f>
        <v>#VALUE!</v>
      </c>
      <c r="G570" s="18" t="e">
        <f t="shared" si="50"/>
        <v>#VALUE!</v>
      </c>
      <c r="H570" s="18" t="e">
        <f>test004!$F570*1000</f>
        <v>#VALUE!</v>
      </c>
      <c r="I570" s="18" t="e">
        <f t="shared" si="51"/>
        <v>#VALUE!</v>
      </c>
      <c r="J570" s="18" t="e">
        <f>test006!$F570*1000</f>
        <v>#VALUE!</v>
      </c>
      <c r="K570" s="18" t="e">
        <f t="shared" si="52"/>
        <v>#VALUE!</v>
      </c>
      <c r="L570" s="18" t="e">
        <f>test008!$F570*1000</f>
        <v>#VALUE!</v>
      </c>
      <c r="M570" s="18" t="e">
        <f t="shared" si="53"/>
        <v>#VALUE!</v>
      </c>
    </row>
    <row r="571" spans="1:13" x14ac:dyDescent="0.4">
      <c r="A571">
        <v>570</v>
      </c>
      <c r="B571" s="18" t="e">
        <f>test001!$F571*1000</f>
        <v>#VALUE!</v>
      </c>
      <c r="C571" s="18" t="e">
        <f t="shared" si="48"/>
        <v>#VALUE!</v>
      </c>
      <c r="D571" s="18" t="e">
        <f>test002!$F571*1000</f>
        <v>#VALUE!</v>
      </c>
      <c r="E571" s="18" t="e">
        <f t="shared" si="49"/>
        <v>#VALUE!</v>
      </c>
      <c r="F571" s="18" t="e">
        <f>test003!$F571*1000</f>
        <v>#VALUE!</v>
      </c>
      <c r="G571" s="18" t="e">
        <f t="shared" si="50"/>
        <v>#VALUE!</v>
      </c>
      <c r="H571" s="18" t="e">
        <f>test004!$F571*1000</f>
        <v>#VALUE!</v>
      </c>
      <c r="I571" s="18" t="e">
        <f t="shared" si="51"/>
        <v>#VALUE!</v>
      </c>
      <c r="J571" s="18" t="e">
        <f>test006!$F571*1000</f>
        <v>#VALUE!</v>
      </c>
      <c r="K571" s="18" t="e">
        <f t="shared" si="52"/>
        <v>#VALUE!</v>
      </c>
      <c r="L571" s="18" t="e">
        <f>test008!$F571*1000</f>
        <v>#VALUE!</v>
      </c>
      <c r="M571" s="18" t="e">
        <f t="shared" si="53"/>
        <v>#VALUE!</v>
      </c>
    </row>
    <row r="572" spans="1:13" x14ac:dyDescent="0.4">
      <c r="A572">
        <v>571</v>
      </c>
      <c r="B572" s="18" t="e">
        <f>test001!$F572*1000</f>
        <v>#VALUE!</v>
      </c>
      <c r="C572" s="18" t="e">
        <f t="shared" si="48"/>
        <v>#VALUE!</v>
      </c>
      <c r="D572" s="18" t="e">
        <f>test002!$F572*1000</f>
        <v>#VALUE!</v>
      </c>
      <c r="E572" s="18" t="e">
        <f t="shared" si="49"/>
        <v>#VALUE!</v>
      </c>
      <c r="F572" s="18" t="e">
        <f>test003!$F572*1000</f>
        <v>#VALUE!</v>
      </c>
      <c r="G572" s="18" t="e">
        <f t="shared" si="50"/>
        <v>#VALUE!</v>
      </c>
      <c r="H572" s="18" t="e">
        <f>test004!$F572*1000</f>
        <v>#VALUE!</v>
      </c>
      <c r="I572" s="18" t="e">
        <f t="shared" si="51"/>
        <v>#VALUE!</v>
      </c>
      <c r="J572" s="18" t="e">
        <f>test006!$F572*1000</f>
        <v>#VALUE!</v>
      </c>
      <c r="K572" s="18" t="e">
        <f t="shared" si="52"/>
        <v>#VALUE!</v>
      </c>
      <c r="L572" s="18" t="e">
        <f>test008!$F572*1000</f>
        <v>#VALUE!</v>
      </c>
      <c r="M572" s="18" t="e">
        <f t="shared" si="53"/>
        <v>#VALUE!</v>
      </c>
    </row>
    <row r="573" spans="1:13" x14ac:dyDescent="0.4">
      <c r="A573">
        <v>572</v>
      </c>
      <c r="B573" s="18" t="e">
        <f>test001!$F573*1000</f>
        <v>#VALUE!</v>
      </c>
      <c r="C573" s="18" t="e">
        <f t="shared" si="48"/>
        <v>#VALUE!</v>
      </c>
      <c r="D573" s="18" t="e">
        <f>test002!$F573*1000</f>
        <v>#VALUE!</v>
      </c>
      <c r="E573" s="18" t="e">
        <f t="shared" si="49"/>
        <v>#VALUE!</v>
      </c>
      <c r="F573" s="18" t="e">
        <f>test003!$F573*1000</f>
        <v>#VALUE!</v>
      </c>
      <c r="G573" s="18" t="e">
        <f t="shared" si="50"/>
        <v>#VALUE!</v>
      </c>
      <c r="H573" s="18" t="e">
        <f>test004!$F573*1000</f>
        <v>#VALUE!</v>
      </c>
      <c r="I573" s="18" t="e">
        <f t="shared" si="51"/>
        <v>#VALUE!</v>
      </c>
      <c r="J573" s="18" t="e">
        <f>test006!$F573*1000</f>
        <v>#VALUE!</v>
      </c>
      <c r="K573" s="18" t="e">
        <f t="shared" si="52"/>
        <v>#VALUE!</v>
      </c>
      <c r="L573" s="18" t="e">
        <f>test008!$F573*1000</f>
        <v>#VALUE!</v>
      </c>
      <c r="M573" s="18" t="e">
        <f t="shared" si="53"/>
        <v>#VALUE!</v>
      </c>
    </row>
    <row r="574" spans="1:13" x14ac:dyDescent="0.4">
      <c r="A574">
        <v>573</v>
      </c>
      <c r="B574" s="18" t="e">
        <f>test001!$F574*1000</f>
        <v>#VALUE!</v>
      </c>
      <c r="C574" s="18" t="e">
        <f t="shared" si="48"/>
        <v>#VALUE!</v>
      </c>
      <c r="D574" s="18" t="e">
        <f>test002!$F574*1000</f>
        <v>#VALUE!</v>
      </c>
      <c r="E574" s="18" t="e">
        <f t="shared" si="49"/>
        <v>#VALUE!</v>
      </c>
      <c r="F574" s="18" t="e">
        <f>test003!$F574*1000</f>
        <v>#VALUE!</v>
      </c>
      <c r="G574" s="18" t="e">
        <f t="shared" si="50"/>
        <v>#VALUE!</v>
      </c>
      <c r="H574" s="18" t="e">
        <f>test004!$F574*1000</f>
        <v>#VALUE!</v>
      </c>
      <c r="I574" s="18" t="e">
        <f t="shared" si="51"/>
        <v>#VALUE!</v>
      </c>
      <c r="J574" s="18" t="e">
        <f>test006!$F574*1000</f>
        <v>#VALUE!</v>
      </c>
      <c r="K574" s="18" t="e">
        <f t="shared" si="52"/>
        <v>#VALUE!</v>
      </c>
      <c r="L574" s="18" t="e">
        <f>test008!$F574*1000</f>
        <v>#VALUE!</v>
      </c>
      <c r="M574" s="18" t="e">
        <f t="shared" si="53"/>
        <v>#VALUE!</v>
      </c>
    </row>
    <row r="575" spans="1:13" x14ac:dyDescent="0.4">
      <c r="A575">
        <v>574</v>
      </c>
      <c r="B575" s="18" t="e">
        <f>test001!$F575*1000</f>
        <v>#VALUE!</v>
      </c>
      <c r="C575" s="18" t="e">
        <f t="shared" si="48"/>
        <v>#VALUE!</v>
      </c>
      <c r="D575" s="18" t="e">
        <f>test002!$F575*1000</f>
        <v>#VALUE!</v>
      </c>
      <c r="E575" s="18" t="e">
        <f t="shared" si="49"/>
        <v>#VALUE!</v>
      </c>
      <c r="F575" s="18" t="e">
        <f>test003!$F575*1000</f>
        <v>#VALUE!</v>
      </c>
      <c r="G575" s="18" t="e">
        <f t="shared" si="50"/>
        <v>#VALUE!</v>
      </c>
      <c r="H575" s="18" t="e">
        <f>test004!$F575*1000</f>
        <v>#VALUE!</v>
      </c>
      <c r="I575" s="18" t="e">
        <f t="shared" si="51"/>
        <v>#VALUE!</v>
      </c>
      <c r="J575" s="18" t="e">
        <f>test006!$F575*1000</f>
        <v>#VALUE!</v>
      </c>
      <c r="K575" s="18" t="e">
        <f t="shared" si="52"/>
        <v>#VALUE!</v>
      </c>
      <c r="L575" s="18" t="e">
        <f>test008!$F575*1000</f>
        <v>#VALUE!</v>
      </c>
      <c r="M575" s="18" t="e">
        <f t="shared" si="53"/>
        <v>#VALUE!</v>
      </c>
    </row>
    <row r="576" spans="1:13" x14ac:dyDescent="0.4">
      <c r="A576">
        <v>575</v>
      </c>
      <c r="B576" s="18" t="e">
        <f>test001!$F576*1000</f>
        <v>#VALUE!</v>
      </c>
      <c r="C576" s="18" t="e">
        <f t="shared" si="48"/>
        <v>#VALUE!</v>
      </c>
      <c r="D576" s="18" t="e">
        <f>test002!$F576*1000</f>
        <v>#VALUE!</v>
      </c>
      <c r="E576" s="18" t="e">
        <f t="shared" si="49"/>
        <v>#VALUE!</v>
      </c>
      <c r="F576" s="18" t="e">
        <f>test003!$F576*1000</f>
        <v>#VALUE!</v>
      </c>
      <c r="G576" s="18" t="e">
        <f t="shared" si="50"/>
        <v>#VALUE!</v>
      </c>
      <c r="H576" s="18" t="e">
        <f>test004!$F576*1000</f>
        <v>#VALUE!</v>
      </c>
      <c r="I576" s="18" t="e">
        <f t="shared" si="51"/>
        <v>#VALUE!</v>
      </c>
      <c r="J576" s="18" t="e">
        <f>test006!$F576*1000</f>
        <v>#VALUE!</v>
      </c>
      <c r="K576" s="18" t="e">
        <f t="shared" si="52"/>
        <v>#VALUE!</v>
      </c>
      <c r="L576" s="18" t="e">
        <f>test008!$F576*1000</f>
        <v>#VALUE!</v>
      </c>
      <c r="M576" s="18" t="e">
        <f t="shared" si="53"/>
        <v>#VALUE!</v>
      </c>
    </row>
    <row r="577" spans="1:13" x14ac:dyDescent="0.4">
      <c r="A577">
        <v>576</v>
      </c>
      <c r="B577" s="18" t="e">
        <f>test001!$F577*1000</f>
        <v>#VALUE!</v>
      </c>
      <c r="C577" s="18" t="e">
        <f t="shared" si="48"/>
        <v>#VALUE!</v>
      </c>
      <c r="D577" s="18" t="e">
        <f>test002!$F577*1000</f>
        <v>#VALUE!</v>
      </c>
      <c r="E577" s="18" t="e">
        <f t="shared" si="49"/>
        <v>#VALUE!</v>
      </c>
      <c r="F577" s="18" t="e">
        <f>test003!$F577*1000</f>
        <v>#VALUE!</v>
      </c>
      <c r="G577" s="18" t="e">
        <f t="shared" si="50"/>
        <v>#VALUE!</v>
      </c>
      <c r="H577" s="18" t="e">
        <f>test004!$F577*1000</f>
        <v>#VALUE!</v>
      </c>
      <c r="I577" s="18" t="e">
        <f t="shared" si="51"/>
        <v>#VALUE!</v>
      </c>
      <c r="J577" s="18" t="e">
        <f>test006!$F577*1000</f>
        <v>#VALUE!</v>
      </c>
      <c r="K577" s="18" t="e">
        <f t="shared" si="52"/>
        <v>#VALUE!</v>
      </c>
      <c r="L577" s="18" t="e">
        <f>test008!$F577*1000</f>
        <v>#VALUE!</v>
      </c>
      <c r="M577" s="18" t="e">
        <f t="shared" si="53"/>
        <v>#VALUE!</v>
      </c>
    </row>
    <row r="578" spans="1:13" x14ac:dyDescent="0.4">
      <c r="A578">
        <v>577</v>
      </c>
      <c r="B578" s="18" t="e">
        <f>test001!$F578*1000</f>
        <v>#VALUE!</v>
      </c>
      <c r="C578" s="18" t="e">
        <f t="shared" si="48"/>
        <v>#VALUE!</v>
      </c>
      <c r="D578" s="18" t="e">
        <f>test002!$F578*1000</f>
        <v>#VALUE!</v>
      </c>
      <c r="E578" s="18" t="e">
        <f t="shared" si="49"/>
        <v>#VALUE!</v>
      </c>
      <c r="F578" s="18" t="e">
        <f>test003!$F578*1000</f>
        <v>#VALUE!</v>
      </c>
      <c r="G578" s="18" t="e">
        <f t="shared" si="50"/>
        <v>#VALUE!</v>
      </c>
      <c r="H578" s="18" t="e">
        <f>test004!$F578*1000</f>
        <v>#VALUE!</v>
      </c>
      <c r="I578" s="18" t="e">
        <f t="shared" si="51"/>
        <v>#VALUE!</v>
      </c>
      <c r="J578" s="18" t="e">
        <f>test006!$F578*1000</f>
        <v>#VALUE!</v>
      </c>
      <c r="K578" s="18" t="e">
        <f t="shared" si="52"/>
        <v>#VALUE!</v>
      </c>
      <c r="L578" s="18" t="e">
        <f>test008!$F578*1000</f>
        <v>#VALUE!</v>
      </c>
      <c r="M578" s="18" t="e">
        <f t="shared" si="53"/>
        <v>#VALUE!</v>
      </c>
    </row>
    <row r="579" spans="1:13" x14ac:dyDescent="0.4">
      <c r="A579">
        <v>578</v>
      </c>
      <c r="B579" s="18" t="e">
        <f>test001!$F579*1000</f>
        <v>#VALUE!</v>
      </c>
      <c r="C579" s="18" t="e">
        <f t="shared" ref="C579:C642" si="54">AVERAGE(B:B)</f>
        <v>#VALUE!</v>
      </c>
      <c r="D579" s="18" t="e">
        <f>test002!$F579*1000</f>
        <v>#VALUE!</v>
      </c>
      <c r="E579" s="18" t="e">
        <f t="shared" ref="E579:E642" si="55">AVERAGE(D:D)</f>
        <v>#VALUE!</v>
      </c>
      <c r="F579" s="18" t="e">
        <f>test003!$F579*1000</f>
        <v>#VALUE!</v>
      </c>
      <c r="G579" s="18" t="e">
        <f t="shared" ref="G579:G642" si="56">AVERAGE(F:F)</f>
        <v>#VALUE!</v>
      </c>
      <c r="H579" s="18" t="e">
        <f>test004!$F579*1000</f>
        <v>#VALUE!</v>
      </c>
      <c r="I579" s="18" t="e">
        <f t="shared" ref="I579:I642" si="57">AVERAGE(H:H)</f>
        <v>#VALUE!</v>
      </c>
      <c r="J579" s="18" t="e">
        <f>test006!$F579*1000</f>
        <v>#VALUE!</v>
      </c>
      <c r="K579" s="18" t="e">
        <f t="shared" ref="K579:K642" si="58">AVERAGE(J:J)</f>
        <v>#VALUE!</v>
      </c>
      <c r="L579" s="18" t="e">
        <f>test008!$F579*1000</f>
        <v>#VALUE!</v>
      </c>
      <c r="M579" s="18" t="e">
        <f t="shared" ref="M579:M642" si="59">AVERAGE(L:L)</f>
        <v>#VALUE!</v>
      </c>
    </row>
    <row r="580" spans="1:13" x14ac:dyDescent="0.4">
      <c r="A580">
        <v>579</v>
      </c>
      <c r="B580" s="18" t="e">
        <f>test001!$F580*1000</f>
        <v>#VALUE!</v>
      </c>
      <c r="C580" s="18" t="e">
        <f t="shared" si="54"/>
        <v>#VALUE!</v>
      </c>
      <c r="D580" s="18" t="e">
        <f>test002!$F580*1000</f>
        <v>#VALUE!</v>
      </c>
      <c r="E580" s="18" t="e">
        <f t="shared" si="55"/>
        <v>#VALUE!</v>
      </c>
      <c r="F580" s="18" t="e">
        <f>test003!$F580*1000</f>
        <v>#VALUE!</v>
      </c>
      <c r="G580" s="18" t="e">
        <f t="shared" si="56"/>
        <v>#VALUE!</v>
      </c>
      <c r="H580" s="18" t="e">
        <f>test004!$F580*1000</f>
        <v>#VALUE!</v>
      </c>
      <c r="I580" s="18" t="e">
        <f t="shared" si="57"/>
        <v>#VALUE!</v>
      </c>
      <c r="J580" s="18" t="e">
        <f>test006!$F580*1000</f>
        <v>#VALUE!</v>
      </c>
      <c r="K580" s="18" t="e">
        <f t="shared" si="58"/>
        <v>#VALUE!</v>
      </c>
      <c r="L580" s="18" t="e">
        <f>test008!$F580*1000</f>
        <v>#VALUE!</v>
      </c>
      <c r="M580" s="18" t="e">
        <f t="shared" si="59"/>
        <v>#VALUE!</v>
      </c>
    </row>
    <row r="581" spans="1:13" x14ac:dyDescent="0.4">
      <c r="A581">
        <v>580</v>
      </c>
      <c r="B581" s="18" t="e">
        <f>test001!$F581*1000</f>
        <v>#VALUE!</v>
      </c>
      <c r="C581" s="18" t="e">
        <f t="shared" si="54"/>
        <v>#VALUE!</v>
      </c>
      <c r="D581" s="18" t="e">
        <f>test002!$F581*1000</f>
        <v>#VALUE!</v>
      </c>
      <c r="E581" s="18" t="e">
        <f t="shared" si="55"/>
        <v>#VALUE!</v>
      </c>
      <c r="F581" s="18" t="e">
        <f>test003!$F581*1000</f>
        <v>#VALUE!</v>
      </c>
      <c r="G581" s="18" t="e">
        <f t="shared" si="56"/>
        <v>#VALUE!</v>
      </c>
      <c r="H581" s="18" t="e">
        <f>test004!$F581*1000</f>
        <v>#VALUE!</v>
      </c>
      <c r="I581" s="18" t="e">
        <f t="shared" si="57"/>
        <v>#VALUE!</v>
      </c>
      <c r="J581" s="18" t="e">
        <f>test006!$F581*1000</f>
        <v>#VALUE!</v>
      </c>
      <c r="K581" s="18" t="e">
        <f t="shared" si="58"/>
        <v>#VALUE!</v>
      </c>
      <c r="L581" s="18" t="e">
        <f>test008!$F581*1000</f>
        <v>#VALUE!</v>
      </c>
      <c r="M581" s="18" t="e">
        <f t="shared" si="59"/>
        <v>#VALUE!</v>
      </c>
    </row>
    <row r="582" spans="1:13" x14ac:dyDescent="0.4">
      <c r="A582">
        <v>581</v>
      </c>
      <c r="B582" s="18" t="e">
        <f>test001!$F582*1000</f>
        <v>#VALUE!</v>
      </c>
      <c r="C582" s="18" t="e">
        <f t="shared" si="54"/>
        <v>#VALUE!</v>
      </c>
      <c r="D582" s="18" t="e">
        <f>test002!$F582*1000</f>
        <v>#VALUE!</v>
      </c>
      <c r="E582" s="18" t="e">
        <f t="shared" si="55"/>
        <v>#VALUE!</v>
      </c>
      <c r="F582" s="18" t="e">
        <f>test003!$F582*1000</f>
        <v>#VALUE!</v>
      </c>
      <c r="G582" s="18" t="e">
        <f t="shared" si="56"/>
        <v>#VALUE!</v>
      </c>
      <c r="H582" s="18" t="e">
        <f>test004!$F582*1000</f>
        <v>#VALUE!</v>
      </c>
      <c r="I582" s="18" t="e">
        <f t="shared" si="57"/>
        <v>#VALUE!</v>
      </c>
      <c r="J582" s="18" t="e">
        <f>test006!$F582*1000</f>
        <v>#VALUE!</v>
      </c>
      <c r="K582" s="18" t="e">
        <f t="shared" si="58"/>
        <v>#VALUE!</v>
      </c>
      <c r="L582" s="18" t="e">
        <f>test008!$F582*1000</f>
        <v>#VALUE!</v>
      </c>
      <c r="M582" s="18" t="e">
        <f t="shared" si="59"/>
        <v>#VALUE!</v>
      </c>
    </row>
    <row r="583" spans="1:13" x14ac:dyDescent="0.4">
      <c r="A583">
        <v>582</v>
      </c>
      <c r="B583" s="18" t="e">
        <f>test001!$F583*1000</f>
        <v>#VALUE!</v>
      </c>
      <c r="C583" s="18" t="e">
        <f t="shared" si="54"/>
        <v>#VALUE!</v>
      </c>
      <c r="D583" s="18" t="e">
        <f>test002!$F583*1000</f>
        <v>#VALUE!</v>
      </c>
      <c r="E583" s="18" t="e">
        <f t="shared" si="55"/>
        <v>#VALUE!</v>
      </c>
      <c r="F583" s="18" t="e">
        <f>test003!$F583*1000</f>
        <v>#VALUE!</v>
      </c>
      <c r="G583" s="18" t="e">
        <f t="shared" si="56"/>
        <v>#VALUE!</v>
      </c>
      <c r="H583" s="18" t="e">
        <f>test004!$F583*1000</f>
        <v>#VALUE!</v>
      </c>
      <c r="I583" s="18" t="e">
        <f t="shared" si="57"/>
        <v>#VALUE!</v>
      </c>
      <c r="J583" s="18" t="e">
        <f>test006!$F583*1000</f>
        <v>#VALUE!</v>
      </c>
      <c r="K583" s="18" t="e">
        <f t="shared" si="58"/>
        <v>#VALUE!</v>
      </c>
      <c r="L583" s="18" t="e">
        <f>test008!$F583*1000</f>
        <v>#VALUE!</v>
      </c>
      <c r="M583" s="18" t="e">
        <f t="shared" si="59"/>
        <v>#VALUE!</v>
      </c>
    </row>
    <row r="584" spans="1:13" x14ac:dyDescent="0.4">
      <c r="A584">
        <v>583</v>
      </c>
      <c r="B584" s="18" t="e">
        <f>test001!$F584*1000</f>
        <v>#VALUE!</v>
      </c>
      <c r="C584" s="18" t="e">
        <f t="shared" si="54"/>
        <v>#VALUE!</v>
      </c>
      <c r="D584" s="18" t="e">
        <f>test002!$F584*1000</f>
        <v>#VALUE!</v>
      </c>
      <c r="E584" s="18" t="e">
        <f t="shared" si="55"/>
        <v>#VALUE!</v>
      </c>
      <c r="F584" s="18" t="e">
        <f>test003!$F584*1000</f>
        <v>#VALUE!</v>
      </c>
      <c r="G584" s="18" t="e">
        <f t="shared" si="56"/>
        <v>#VALUE!</v>
      </c>
      <c r="H584" s="18" t="e">
        <f>test004!$F584*1000</f>
        <v>#VALUE!</v>
      </c>
      <c r="I584" s="18" t="e">
        <f t="shared" si="57"/>
        <v>#VALUE!</v>
      </c>
      <c r="J584" s="18" t="e">
        <f>test006!$F584*1000</f>
        <v>#VALUE!</v>
      </c>
      <c r="K584" s="18" t="e">
        <f t="shared" si="58"/>
        <v>#VALUE!</v>
      </c>
      <c r="L584" s="18" t="e">
        <f>test008!$F584*1000</f>
        <v>#VALUE!</v>
      </c>
      <c r="M584" s="18" t="e">
        <f t="shared" si="59"/>
        <v>#VALUE!</v>
      </c>
    </row>
    <row r="585" spans="1:13" x14ac:dyDescent="0.4">
      <c r="A585">
        <v>584</v>
      </c>
      <c r="B585" s="18" t="e">
        <f>test001!$F585*1000</f>
        <v>#VALUE!</v>
      </c>
      <c r="C585" s="18" t="e">
        <f t="shared" si="54"/>
        <v>#VALUE!</v>
      </c>
      <c r="D585" s="18" t="e">
        <f>test002!$F585*1000</f>
        <v>#VALUE!</v>
      </c>
      <c r="E585" s="18" t="e">
        <f t="shared" si="55"/>
        <v>#VALUE!</v>
      </c>
      <c r="F585" s="18" t="e">
        <f>test003!$F585*1000</f>
        <v>#VALUE!</v>
      </c>
      <c r="G585" s="18" t="e">
        <f t="shared" si="56"/>
        <v>#VALUE!</v>
      </c>
      <c r="H585" s="18" t="e">
        <f>test004!$F585*1000</f>
        <v>#VALUE!</v>
      </c>
      <c r="I585" s="18" t="e">
        <f t="shared" si="57"/>
        <v>#VALUE!</v>
      </c>
      <c r="J585" s="18" t="e">
        <f>test006!$F585*1000</f>
        <v>#VALUE!</v>
      </c>
      <c r="K585" s="18" t="e">
        <f t="shared" si="58"/>
        <v>#VALUE!</v>
      </c>
      <c r="L585" s="18" t="e">
        <f>test008!$F585*1000</f>
        <v>#VALUE!</v>
      </c>
      <c r="M585" s="18" t="e">
        <f t="shared" si="59"/>
        <v>#VALUE!</v>
      </c>
    </row>
    <row r="586" spans="1:13" x14ac:dyDescent="0.4">
      <c r="A586">
        <v>585</v>
      </c>
      <c r="B586" s="18" t="e">
        <f>test001!$F586*1000</f>
        <v>#VALUE!</v>
      </c>
      <c r="C586" s="18" t="e">
        <f t="shared" si="54"/>
        <v>#VALUE!</v>
      </c>
      <c r="D586" s="18" t="e">
        <f>test002!$F586*1000</f>
        <v>#VALUE!</v>
      </c>
      <c r="E586" s="18" t="e">
        <f t="shared" si="55"/>
        <v>#VALUE!</v>
      </c>
      <c r="F586" s="18" t="e">
        <f>test003!$F586*1000</f>
        <v>#VALUE!</v>
      </c>
      <c r="G586" s="18" t="e">
        <f t="shared" si="56"/>
        <v>#VALUE!</v>
      </c>
      <c r="H586" s="18" t="e">
        <f>test004!$F586*1000</f>
        <v>#VALUE!</v>
      </c>
      <c r="I586" s="18" t="e">
        <f t="shared" si="57"/>
        <v>#VALUE!</v>
      </c>
      <c r="J586" s="18" t="e">
        <f>test006!$F586*1000</f>
        <v>#VALUE!</v>
      </c>
      <c r="K586" s="18" t="e">
        <f t="shared" si="58"/>
        <v>#VALUE!</v>
      </c>
      <c r="L586" s="18" t="e">
        <f>test008!$F586*1000</f>
        <v>#VALUE!</v>
      </c>
      <c r="M586" s="18" t="e">
        <f t="shared" si="59"/>
        <v>#VALUE!</v>
      </c>
    </row>
    <row r="587" spans="1:13" x14ac:dyDescent="0.4">
      <c r="A587">
        <v>586</v>
      </c>
      <c r="B587" s="18" t="e">
        <f>test001!$F587*1000</f>
        <v>#VALUE!</v>
      </c>
      <c r="C587" s="18" t="e">
        <f t="shared" si="54"/>
        <v>#VALUE!</v>
      </c>
      <c r="D587" s="18" t="e">
        <f>test002!$F587*1000</f>
        <v>#VALUE!</v>
      </c>
      <c r="E587" s="18" t="e">
        <f t="shared" si="55"/>
        <v>#VALUE!</v>
      </c>
      <c r="F587" s="18" t="e">
        <f>test003!$F587*1000</f>
        <v>#VALUE!</v>
      </c>
      <c r="G587" s="18" t="e">
        <f t="shared" si="56"/>
        <v>#VALUE!</v>
      </c>
      <c r="H587" s="18" t="e">
        <f>test004!$F587*1000</f>
        <v>#VALUE!</v>
      </c>
      <c r="I587" s="18" t="e">
        <f t="shared" si="57"/>
        <v>#VALUE!</v>
      </c>
      <c r="J587" s="18" t="e">
        <f>test006!$F587*1000</f>
        <v>#VALUE!</v>
      </c>
      <c r="K587" s="18" t="e">
        <f t="shared" si="58"/>
        <v>#VALUE!</v>
      </c>
      <c r="L587" s="18" t="e">
        <f>test008!$F587*1000</f>
        <v>#VALUE!</v>
      </c>
      <c r="M587" s="18" t="e">
        <f t="shared" si="59"/>
        <v>#VALUE!</v>
      </c>
    </row>
    <row r="588" spans="1:13" x14ac:dyDescent="0.4">
      <c r="A588">
        <v>587</v>
      </c>
      <c r="B588" s="18" t="e">
        <f>test001!$F588*1000</f>
        <v>#VALUE!</v>
      </c>
      <c r="C588" s="18" t="e">
        <f t="shared" si="54"/>
        <v>#VALUE!</v>
      </c>
      <c r="D588" s="18" t="e">
        <f>test002!$F588*1000</f>
        <v>#VALUE!</v>
      </c>
      <c r="E588" s="18" t="e">
        <f t="shared" si="55"/>
        <v>#VALUE!</v>
      </c>
      <c r="F588" s="18" t="e">
        <f>test003!$F588*1000</f>
        <v>#VALUE!</v>
      </c>
      <c r="G588" s="18" t="e">
        <f t="shared" si="56"/>
        <v>#VALUE!</v>
      </c>
      <c r="H588" s="18" t="e">
        <f>test004!$F588*1000</f>
        <v>#VALUE!</v>
      </c>
      <c r="I588" s="18" t="e">
        <f t="shared" si="57"/>
        <v>#VALUE!</v>
      </c>
      <c r="J588" s="18" t="e">
        <f>test006!$F588*1000</f>
        <v>#VALUE!</v>
      </c>
      <c r="K588" s="18" t="e">
        <f t="shared" si="58"/>
        <v>#VALUE!</v>
      </c>
      <c r="L588" s="18" t="e">
        <f>test008!$F588*1000</f>
        <v>#VALUE!</v>
      </c>
      <c r="M588" s="18" t="e">
        <f t="shared" si="59"/>
        <v>#VALUE!</v>
      </c>
    </row>
    <row r="589" spans="1:13" x14ac:dyDescent="0.4">
      <c r="A589">
        <v>588</v>
      </c>
      <c r="B589" s="18" t="e">
        <f>test001!$F589*1000</f>
        <v>#VALUE!</v>
      </c>
      <c r="C589" s="18" t="e">
        <f t="shared" si="54"/>
        <v>#VALUE!</v>
      </c>
      <c r="D589" s="18" t="e">
        <f>test002!$F589*1000</f>
        <v>#VALUE!</v>
      </c>
      <c r="E589" s="18" t="e">
        <f t="shared" si="55"/>
        <v>#VALUE!</v>
      </c>
      <c r="F589" s="18" t="e">
        <f>test003!$F589*1000</f>
        <v>#VALUE!</v>
      </c>
      <c r="G589" s="18" t="e">
        <f t="shared" si="56"/>
        <v>#VALUE!</v>
      </c>
      <c r="H589" s="18" t="e">
        <f>test004!$F589*1000</f>
        <v>#VALUE!</v>
      </c>
      <c r="I589" s="18" t="e">
        <f t="shared" si="57"/>
        <v>#VALUE!</v>
      </c>
      <c r="J589" s="18" t="e">
        <f>test006!$F589*1000</f>
        <v>#VALUE!</v>
      </c>
      <c r="K589" s="18" t="e">
        <f t="shared" si="58"/>
        <v>#VALUE!</v>
      </c>
      <c r="L589" s="18" t="e">
        <f>test008!$F589*1000</f>
        <v>#VALUE!</v>
      </c>
      <c r="M589" s="18" t="e">
        <f t="shared" si="59"/>
        <v>#VALUE!</v>
      </c>
    </row>
    <row r="590" spans="1:13" x14ac:dyDescent="0.4">
      <c r="A590">
        <v>589</v>
      </c>
      <c r="B590" s="18" t="e">
        <f>test001!$F590*1000</f>
        <v>#VALUE!</v>
      </c>
      <c r="C590" s="18" t="e">
        <f t="shared" si="54"/>
        <v>#VALUE!</v>
      </c>
      <c r="D590" s="18" t="e">
        <f>test002!$F590*1000</f>
        <v>#VALUE!</v>
      </c>
      <c r="E590" s="18" t="e">
        <f t="shared" si="55"/>
        <v>#VALUE!</v>
      </c>
      <c r="F590" s="18" t="e">
        <f>test003!$F590*1000</f>
        <v>#VALUE!</v>
      </c>
      <c r="G590" s="18" t="e">
        <f t="shared" si="56"/>
        <v>#VALUE!</v>
      </c>
      <c r="H590" s="18" t="e">
        <f>test004!$F590*1000</f>
        <v>#VALUE!</v>
      </c>
      <c r="I590" s="18" t="e">
        <f t="shared" si="57"/>
        <v>#VALUE!</v>
      </c>
      <c r="J590" s="18" t="e">
        <f>test006!$F590*1000</f>
        <v>#VALUE!</v>
      </c>
      <c r="K590" s="18" t="e">
        <f t="shared" si="58"/>
        <v>#VALUE!</v>
      </c>
      <c r="L590" s="18" t="e">
        <f>test008!$F590*1000</f>
        <v>#VALUE!</v>
      </c>
      <c r="M590" s="18" t="e">
        <f t="shared" si="59"/>
        <v>#VALUE!</v>
      </c>
    </row>
    <row r="591" spans="1:13" x14ac:dyDescent="0.4">
      <c r="A591">
        <v>590</v>
      </c>
      <c r="B591" s="18" t="e">
        <f>test001!$F591*1000</f>
        <v>#VALUE!</v>
      </c>
      <c r="C591" s="18" t="e">
        <f t="shared" si="54"/>
        <v>#VALUE!</v>
      </c>
      <c r="D591" s="18" t="e">
        <f>test002!$F591*1000</f>
        <v>#VALUE!</v>
      </c>
      <c r="E591" s="18" t="e">
        <f t="shared" si="55"/>
        <v>#VALUE!</v>
      </c>
      <c r="F591" s="18" t="e">
        <f>test003!$F591*1000</f>
        <v>#VALUE!</v>
      </c>
      <c r="G591" s="18" t="e">
        <f t="shared" si="56"/>
        <v>#VALUE!</v>
      </c>
      <c r="H591" s="18" t="e">
        <f>test004!$F591*1000</f>
        <v>#VALUE!</v>
      </c>
      <c r="I591" s="18" t="e">
        <f t="shared" si="57"/>
        <v>#VALUE!</v>
      </c>
      <c r="J591" s="18" t="e">
        <f>test006!$F591*1000</f>
        <v>#VALUE!</v>
      </c>
      <c r="K591" s="18" t="e">
        <f t="shared" si="58"/>
        <v>#VALUE!</v>
      </c>
      <c r="L591" s="18" t="e">
        <f>test008!$F591*1000</f>
        <v>#VALUE!</v>
      </c>
      <c r="M591" s="18" t="e">
        <f t="shared" si="59"/>
        <v>#VALUE!</v>
      </c>
    </row>
    <row r="592" spans="1:13" x14ac:dyDescent="0.4">
      <c r="A592">
        <v>591</v>
      </c>
      <c r="B592" s="18" t="e">
        <f>test001!$F592*1000</f>
        <v>#VALUE!</v>
      </c>
      <c r="C592" s="18" t="e">
        <f t="shared" si="54"/>
        <v>#VALUE!</v>
      </c>
      <c r="D592" s="18" t="e">
        <f>test002!$F592*1000</f>
        <v>#VALUE!</v>
      </c>
      <c r="E592" s="18" t="e">
        <f t="shared" si="55"/>
        <v>#VALUE!</v>
      </c>
      <c r="F592" s="18" t="e">
        <f>test003!$F592*1000</f>
        <v>#VALUE!</v>
      </c>
      <c r="G592" s="18" t="e">
        <f t="shared" si="56"/>
        <v>#VALUE!</v>
      </c>
      <c r="H592" s="18" t="e">
        <f>test004!$F592*1000</f>
        <v>#VALUE!</v>
      </c>
      <c r="I592" s="18" t="e">
        <f t="shared" si="57"/>
        <v>#VALUE!</v>
      </c>
      <c r="J592" s="18" t="e">
        <f>test006!$F592*1000</f>
        <v>#VALUE!</v>
      </c>
      <c r="K592" s="18" t="e">
        <f t="shared" si="58"/>
        <v>#VALUE!</v>
      </c>
      <c r="L592" s="18" t="e">
        <f>test008!$F592*1000</f>
        <v>#VALUE!</v>
      </c>
      <c r="M592" s="18" t="e">
        <f t="shared" si="59"/>
        <v>#VALUE!</v>
      </c>
    </row>
    <row r="593" spans="1:13" x14ac:dyDescent="0.4">
      <c r="A593">
        <v>592</v>
      </c>
      <c r="B593" s="18" t="e">
        <f>test001!$F593*1000</f>
        <v>#VALUE!</v>
      </c>
      <c r="C593" s="18" t="e">
        <f t="shared" si="54"/>
        <v>#VALUE!</v>
      </c>
      <c r="D593" s="18" t="e">
        <f>test002!$F593*1000</f>
        <v>#VALUE!</v>
      </c>
      <c r="E593" s="18" t="e">
        <f t="shared" si="55"/>
        <v>#VALUE!</v>
      </c>
      <c r="F593" s="18" t="e">
        <f>test003!$F593*1000</f>
        <v>#VALUE!</v>
      </c>
      <c r="G593" s="18" t="e">
        <f t="shared" si="56"/>
        <v>#VALUE!</v>
      </c>
      <c r="H593" s="18" t="e">
        <f>test004!$F593*1000</f>
        <v>#VALUE!</v>
      </c>
      <c r="I593" s="18" t="e">
        <f t="shared" si="57"/>
        <v>#VALUE!</v>
      </c>
      <c r="J593" s="18" t="e">
        <f>test006!$F593*1000</f>
        <v>#VALUE!</v>
      </c>
      <c r="K593" s="18" t="e">
        <f t="shared" si="58"/>
        <v>#VALUE!</v>
      </c>
      <c r="L593" s="18" t="e">
        <f>test008!$F593*1000</f>
        <v>#VALUE!</v>
      </c>
      <c r="M593" s="18" t="e">
        <f t="shared" si="59"/>
        <v>#VALUE!</v>
      </c>
    </row>
    <row r="594" spans="1:13" x14ac:dyDescent="0.4">
      <c r="A594">
        <v>593</v>
      </c>
      <c r="B594" s="18" t="e">
        <f>test001!$F594*1000</f>
        <v>#VALUE!</v>
      </c>
      <c r="C594" s="18" t="e">
        <f t="shared" si="54"/>
        <v>#VALUE!</v>
      </c>
      <c r="D594" s="18" t="e">
        <f>test002!$F594*1000</f>
        <v>#VALUE!</v>
      </c>
      <c r="E594" s="18" t="e">
        <f t="shared" si="55"/>
        <v>#VALUE!</v>
      </c>
      <c r="F594" s="18" t="e">
        <f>test003!$F594*1000</f>
        <v>#VALUE!</v>
      </c>
      <c r="G594" s="18" t="e">
        <f t="shared" si="56"/>
        <v>#VALUE!</v>
      </c>
      <c r="H594" s="18" t="e">
        <f>test004!$F594*1000</f>
        <v>#VALUE!</v>
      </c>
      <c r="I594" s="18" t="e">
        <f t="shared" si="57"/>
        <v>#VALUE!</v>
      </c>
      <c r="J594" s="18" t="e">
        <f>test006!$F594*1000</f>
        <v>#VALUE!</v>
      </c>
      <c r="K594" s="18" t="e">
        <f t="shared" si="58"/>
        <v>#VALUE!</v>
      </c>
      <c r="L594" s="18" t="e">
        <f>test008!$F594*1000</f>
        <v>#VALUE!</v>
      </c>
      <c r="M594" s="18" t="e">
        <f t="shared" si="59"/>
        <v>#VALUE!</v>
      </c>
    </row>
    <row r="595" spans="1:13" x14ac:dyDescent="0.4">
      <c r="A595">
        <v>594</v>
      </c>
      <c r="B595" s="18" t="e">
        <f>test001!$F595*1000</f>
        <v>#VALUE!</v>
      </c>
      <c r="C595" s="18" t="e">
        <f t="shared" si="54"/>
        <v>#VALUE!</v>
      </c>
      <c r="D595" s="18" t="e">
        <f>test002!$F595*1000</f>
        <v>#VALUE!</v>
      </c>
      <c r="E595" s="18" t="e">
        <f t="shared" si="55"/>
        <v>#VALUE!</v>
      </c>
      <c r="F595" s="18" t="e">
        <f>test003!$F595*1000</f>
        <v>#VALUE!</v>
      </c>
      <c r="G595" s="18" t="e">
        <f t="shared" si="56"/>
        <v>#VALUE!</v>
      </c>
      <c r="H595" s="18" t="e">
        <f>test004!$F595*1000</f>
        <v>#VALUE!</v>
      </c>
      <c r="I595" s="18" t="e">
        <f t="shared" si="57"/>
        <v>#VALUE!</v>
      </c>
      <c r="J595" s="18" t="e">
        <f>test006!$F595*1000</f>
        <v>#VALUE!</v>
      </c>
      <c r="K595" s="18" t="e">
        <f t="shared" si="58"/>
        <v>#VALUE!</v>
      </c>
      <c r="L595" s="18" t="e">
        <f>test008!$F595*1000</f>
        <v>#VALUE!</v>
      </c>
      <c r="M595" s="18" t="e">
        <f t="shared" si="59"/>
        <v>#VALUE!</v>
      </c>
    </row>
    <row r="596" spans="1:13" x14ac:dyDescent="0.4">
      <c r="A596">
        <v>595</v>
      </c>
      <c r="B596" s="18" t="e">
        <f>test001!$F596*1000</f>
        <v>#VALUE!</v>
      </c>
      <c r="C596" s="18" t="e">
        <f t="shared" si="54"/>
        <v>#VALUE!</v>
      </c>
      <c r="D596" s="18" t="e">
        <f>test002!$F596*1000</f>
        <v>#VALUE!</v>
      </c>
      <c r="E596" s="18" t="e">
        <f t="shared" si="55"/>
        <v>#VALUE!</v>
      </c>
      <c r="F596" s="18" t="e">
        <f>test003!$F596*1000</f>
        <v>#VALUE!</v>
      </c>
      <c r="G596" s="18" t="e">
        <f t="shared" si="56"/>
        <v>#VALUE!</v>
      </c>
      <c r="H596" s="18" t="e">
        <f>test004!$F596*1000</f>
        <v>#VALUE!</v>
      </c>
      <c r="I596" s="18" t="e">
        <f t="shared" si="57"/>
        <v>#VALUE!</v>
      </c>
      <c r="J596" s="18" t="e">
        <f>test006!$F596*1000</f>
        <v>#VALUE!</v>
      </c>
      <c r="K596" s="18" t="e">
        <f t="shared" si="58"/>
        <v>#VALUE!</v>
      </c>
      <c r="L596" s="18" t="e">
        <f>test008!$F596*1000</f>
        <v>#VALUE!</v>
      </c>
      <c r="M596" s="18" t="e">
        <f t="shared" si="59"/>
        <v>#VALUE!</v>
      </c>
    </row>
    <row r="597" spans="1:13" x14ac:dyDescent="0.4">
      <c r="A597">
        <v>596</v>
      </c>
      <c r="B597" s="18" t="e">
        <f>test001!$F597*1000</f>
        <v>#VALUE!</v>
      </c>
      <c r="C597" s="18" t="e">
        <f t="shared" si="54"/>
        <v>#VALUE!</v>
      </c>
      <c r="D597" s="18" t="e">
        <f>test002!$F597*1000</f>
        <v>#VALUE!</v>
      </c>
      <c r="E597" s="18" t="e">
        <f t="shared" si="55"/>
        <v>#VALUE!</v>
      </c>
      <c r="F597" s="18" t="e">
        <f>test003!$F597*1000</f>
        <v>#VALUE!</v>
      </c>
      <c r="G597" s="18" t="e">
        <f t="shared" si="56"/>
        <v>#VALUE!</v>
      </c>
      <c r="H597" s="18" t="e">
        <f>test004!$F597*1000</f>
        <v>#VALUE!</v>
      </c>
      <c r="I597" s="18" t="e">
        <f t="shared" si="57"/>
        <v>#VALUE!</v>
      </c>
      <c r="J597" s="18" t="e">
        <f>test006!$F597*1000</f>
        <v>#VALUE!</v>
      </c>
      <c r="K597" s="18" t="e">
        <f t="shared" si="58"/>
        <v>#VALUE!</v>
      </c>
      <c r="L597" s="18" t="e">
        <f>test008!$F597*1000</f>
        <v>#VALUE!</v>
      </c>
      <c r="M597" s="18" t="e">
        <f t="shared" si="59"/>
        <v>#VALUE!</v>
      </c>
    </row>
    <row r="598" spans="1:13" x14ac:dyDescent="0.4">
      <c r="A598">
        <v>597</v>
      </c>
      <c r="B598" s="18" t="e">
        <f>test001!$F598*1000</f>
        <v>#VALUE!</v>
      </c>
      <c r="C598" s="18" t="e">
        <f t="shared" si="54"/>
        <v>#VALUE!</v>
      </c>
      <c r="D598" s="18" t="e">
        <f>test002!$F598*1000</f>
        <v>#VALUE!</v>
      </c>
      <c r="E598" s="18" t="e">
        <f t="shared" si="55"/>
        <v>#VALUE!</v>
      </c>
      <c r="F598" s="18" t="e">
        <f>test003!$F598*1000</f>
        <v>#VALUE!</v>
      </c>
      <c r="G598" s="18" t="e">
        <f t="shared" si="56"/>
        <v>#VALUE!</v>
      </c>
      <c r="H598" s="18" t="e">
        <f>test004!$F598*1000</f>
        <v>#VALUE!</v>
      </c>
      <c r="I598" s="18" t="e">
        <f t="shared" si="57"/>
        <v>#VALUE!</v>
      </c>
      <c r="J598" s="18" t="e">
        <f>test006!$F598*1000</f>
        <v>#VALUE!</v>
      </c>
      <c r="K598" s="18" t="e">
        <f t="shared" si="58"/>
        <v>#VALUE!</v>
      </c>
      <c r="L598" s="18" t="e">
        <f>test008!$F598*1000</f>
        <v>#VALUE!</v>
      </c>
      <c r="M598" s="18" t="e">
        <f t="shared" si="59"/>
        <v>#VALUE!</v>
      </c>
    </row>
    <row r="599" spans="1:13" x14ac:dyDescent="0.4">
      <c r="A599">
        <v>598</v>
      </c>
      <c r="B599" s="18" t="e">
        <f>test001!$F599*1000</f>
        <v>#VALUE!</v>
      </c>
      <c r="C599" s="18" t="e">
        <f t="shared" si="54"/>
        <v>#VALUE!</v>
      </c>
      <c r="D599" s="18" t="e">
        <f>test002!$F599*1000</f>
        <v>#VALUE!</v>
      </c>
      <c r="E599" s="18" t="e">
        <f t="shared" si="55"/>
        <v>#VALUE!</v>
      </c>
      <c r="F599" s="18" t="e">
        <f>test003!$F599*1000</f>
        <v>#VALUE!</v>
      </c>
      <c r="G599" s="18" t="e">
        <f t="shared" si="56"/>
        <v>#VALUE!</v>
      </c>
      <c r="H599" s="18" t="e">
        <f>test004!$F599*1000</f>
        <v>#VALUE!</v>
      </c>
      <c r="I599" s="18" t="e">
        <f t="shared" si="57"/>
        <v>#VALUE!</v>
      </c>
      <c r="J599" s="18" t="e">
        <f>test006!$F599*1000</f>
        <v>#VALUE!</v>
      </c>
      <c r="K599" s="18" t="e">
        <f t="shared" si="58"/>
        <v>#VALUE!</v>
      </c>
      <c r="L599" s="18" t="e">
        <f>test008!$F599*1000</f>
        <v>#VALUE!</v>
      </c>
      <c r="M599" s="18" t="e">
        <f t="shared" si="59"/>
        <v>#VALUE!</v>
      </c>
    </row>
    <row r="600" spans="1:13" x14ac:dyDescent="0.4">
      <c r="A600">
        <v>599</v>
      </c>
      <c r="B600" s="18" t="e">
        <f>test001!$F600*1000</f>
        <v>#VALUE!</v>
      </c>
      <c r="C600" s="18" t="e">
        <f t="shared" si="54"/>
        <v>#VALUE!</v>
      </c>
      <c r="D600" s="18" t="e">
        <f>test002!$F600*1000</f>
        <v>#VALUE!</v>
      </c>
      <c r="E600" s="18" t="e">
        <f t="shared" si="55"/>
        <v>#VALUE!</v>
      </c>
      <c r="F600" s="18" t="e">
        <f>test003!$F600*1000</f>
        <v>#VALUE!</v>
      </c>
      <c r="G600" s="18" t="e">
        <f t="shared" si="56"/>
        <v>#VALUE!</v>
      </c>
      <c r="H600" s="18" t="e">
        <f>test004!$F600*1000</f>
        <v>#VALUE!</v>
      </c>
      <c r="I600" s="18" t="e">
        <f t="shared" si="57"/>
        <v>#VALUE!</v>
      </c>
      <c r="J600" s="18" t="e">
        <f>test006!$F600*1000</f>
        <v>#VALUE!</v>
      </c>
      <c r="K600" s="18" t="e">
        <f t="shared" si="58"/>
        <v>#VALUE!</v>
      </c>
      <c r="L600" s="18" t="e">
        <f>test008!$F600*1000</f>
        <v>#VALUE!</v>
      </c>
      <c r="M600" s="18" t="e">
        <f t="shared" si="59"/>
        <v>#VALUE!</v>
      </c>
    </row>
    <row r="601" spans="1:13" x14ac:dyDescent="0.4">
      <c r="A601">
        <v>600</v>
      </c>
      <c r="B601" s="18" t="e">
        <f>test001!$F601*1000</f>
        <v>#VALUE!</v>
      </c>
      <c r="C601" s="18" t="e">
        <f t="shared" si="54"/>
        <v>#VALUE!</v>
      </c>
      <c r="D601" s="18" t="e">
        <f>test002!$F601*1000</f>
        <v>#VALUE!</v>
      </c>
      <c r="E601" s="18" t="e">
        <f t="shared" si="55"/>
        <v>#VALUE!</v>
      </c>
      <c r="F601" s="18" t="e">
        <f>test003!$F601*1000</f>
        <v>#VALUE!</v>
      </c>
      <c r="G601" s="18" t="e">
        <f t="shared" si="56"/>
        <v>#VALUE!</v>
      </c>
      <c r="H601" s="18" t="e">
        <f>test004!$F601*1000</f>
        <v>#VALUE!</v>
      </c>
      <c r="I601" s="18" t="e">
        <f t="shared" si="57"/>
        <v>#VALUE!</v>
      </c>
      <c r="J601" s="18" t="e">
        <f>test006!$F601*1000</f>
        <v>#VALUE!</v>
      </c>
      <c r="K601" s="18" t="e">
        <f t="shared" si="58"/>
        <v>#VALUE!</v>
      </c>
      <c r="L601" s="18" t="e">
        <f>test008!$F601*1000</f>
        <v>#VALUE!</v>
      </c>
      <c r="M601" s="18" t="e">
        <f t="shared" si="59"/>
        <v>#VALUE!</v>
      </c>
    </row>
    <row r="602" spans="1:13" x14ac:dyDescent="0.4">
      <c r="A602">
        <v>601</v>
      </c>
      <c r="B602" s="18" t="e">
        <f>test001!$F602*1000</f>
        <v>#VALUE!</v>
      </c>
      <c r="C602" s="18" t="e">
        <f t="shared" si="54"/>
        <v>#VALUE!</v>
      </c>
      <c r="D602" s="18" t="e">
        <f>test002!$F602*1000</f>
        <v>#VALUE!</v>
      </c>
      <c r="E602" s="18" t="e">
        <f t="shared" si="55"/>
        <v>#VALUE!</v>
      </c>
      <c r="F602" s="18" t="e">
        <f>test003!$F602*1000</f>
        <v>#VALUE!</v>
      </c>
      <c r="G602" s="18" t="e">
        <f t="shared" si="56"/>
        <v>#VALUE!</v>
      </c>
      <c r="H602" s="18" t="e">
        <f>test004!$F602*1000</f>
        <v>#VALUE!</v>
      </c>
      <c r="I602" s="18" t="e">
        <f t="shared" si="57"/>
        <v>#VALUE!</v>
      </c>
      <c r="J602" s="18" t="e">
        <f>test006!$F602*1000</f>
        <v>#VALUE!</v>
      </c>
      <c r="K602" s="18" t="e">
        <f t="shared" si="58"/>
        <v>#VALUE!</v>
      </c>
      <c r="L602" s="18" t="e">
        <f>test008!$F602*1000</f>
        <v>#VALUE!</v>
      </c>
      <c r="M602" s="18" t="e">
        <f t="shared" si="59"/>
        <v>#VALUE!</v>
      </c>
    </row>
    <row r="603" spans="1:13" x14ac:dyDescent="0.4">
      <c r="A603">
        <v>602</v>
      </c>
      <c r="B603" s="18" t="e">
        <f>test001!$F603*1000</f>
        <v>#VALUE!</v>
      </c>
      <c r="C603" s="18" t="e">
        <f t="shared" si="54"/>
        <v>#VALUE!</v>
      </c>
      <c r="D603" s="18" t="e">
        <f>test002!$F603*1000</f>
        <v>#VALUE!</v>
      </c>
      <c r="E603" s="18" t="e">
        <f t="shared" si="55"/>
        <v>#VALUE!</v>
      </c>
      <c r="F603" s="18" t="e">
        <f>test003!$F603*1000</f>
        <v>#VALUE!</v>
      </c>
      <c r="G603" s="18" t="e">
        <f t="shared" si="56"/>
        <v>#VALUE!</v>
      </c>
      <c r="H603" s="18" t="e">
        <f>test004!$F603*1000</f>
        <v>#VALUE!</v>
      </c>
      <c r="I603" s="18" t="e">
        <f t="shared" si="57"/>
        <v>#VALUE!</v>
      </c>
      <c r="J603" s="18" t="e">
        <f>test006!$F603*1000</f>
        <v>#VALUE!</v>
      </c>
      <c r="K603" s="18" t="e">
        <f t="shared" si="58"/>
        <v>#VALUE!</v>
      </c>
      <c r="L603" s="18" t="e">
        <f>test008!$F603*1000</f>
        <v>#VALUE!</v>
      </c>
      <c r="M603" s="18" t="e">
        <f t="shared" si="59"/>
        <v>#VALUE!</v>
      </c>
    </row>
    <row r="604" spans="1:13" x14ac:dyDescent="0.4">
      <c r="A604">
        <v>603</v>
      </c>
      <c r="B604" s="18" t="e">
        <f>test001!$F604*1000</f>
        <v>#VALUE!</v>
      </c>
      <c r="C604" s="18" t="e">
        <f t="shared" si="54"/>
        <v>#VALUE!</v>
      </c>
      <c r="D604" s="18" t="e">
        <f>test002!$F604*1000</f>
        <v>#VALUE!</v>
      </c>
      <c r="E604" s="18" t="e">
        <f t="shared" si="55"/>
        <v>#VALUE!</v>
      </c>
      <c r="F604" s="18" t="e">
        <f>test003!$F604*1000</f>
        <v>#VALUE!</v>
      </c>
      <c r="G604" s="18" t="e">
        <f t="shared" si="56"/>
        <v>#VALUE!</v>
      </c>
      <c r="H604" s="18" t="e">
        <f>test004!$F604*1000</f>
        <v>#VALUE!</v>
      </c>
      <c r="I604" s="18" t="e">
        <f t="shared" si="57"/>
        <v>#VALUE!</v>
      </c>
      <c r="J604" s="18" t="e">
        <f>test006!$F604*1000</f>
        <v>#VALUE!</v>
      </c>
      <c r="K604" s="18" t="e">
        <f t="shared" si="58"/>
        <v>#VALUE!</v>
      </c>
      <c r="L604" s="18" t="e">
        <f>test008!$F604*1000</f>
        <v>#VALUE!</v>
      </c>
      <c r="M604" s="18" t="e">
        <f t="shared" si="59"/>
        <v>#VALUE!</v>
      </c>
    </row>
    <row r="605" spans="1:13" x14ac:dyDescent="0.4">
      <c r="A605">
        <v>604</v>
      </c>
      <c r="B605" s="18" t="e">
        <f>test001!$F605*1000</f>
        <v>#VALUE!</v>
      </c>
      <c r="C605" s="18" t="e">
        <f t="shared" si="54"/>
        <v>#VALUE!</v>
      </c>
      <c r="D605" s="18" t="e">
        <f>test002!$F605*1000</f>
        <v>#VALUE!</v>
      </c>
      <c r="E605" s="18" t="e">
        <f t="shared" si="55"/>
        <v>#VALUE!</v>
      </c>
      <c r="F605" s="18" t="e">
        <f>test003!$F605*1000</f>
        <v>#VALUE!</v>
      </c>
      <c r="G605" s="18" t="e">
        <f t="shared" si="56"/>
        <v>#VALUE!</v>
      </c>
      <c r="H605" s="18" t="e">
        <f>test004!$F605*1000</f>
        <v>#VALUE!</v>
      </c>
      <c r="I605" s="18" t="e">
        <f t="shared" si="57"/>
        <v>#VALUE!</v>
      </c>
      <c r="J605" s="18" t="e">
        <f>test006!$F605*1000</f>
        <v>#VALUE!</v>
      </c>
      <c r="K605" s="18" t="e">
        <f t="shared" si="58"/>
        <v>#VALUE!</v>
      </c>
      <c r="L605" s="18" t="e">
        <f>test008!$F605*1000</f>
        <v>#VALUE!</v>
      </c>
      <c r="M605" s="18" t="e">
        <f t="shared" si="59"/>
        <v>#VALUE!</v>
      </c>
    </row>
    <row r="606" spans="1:13" x14ac:dyDescent="0.4">
      <c r="A606">
        <v>605</v>
      </c>
      <c r="B606" s="18" t="e">
        <f>test001!$F606*1000</f>
        <v>#VALUE!</v>
      </c>
      <c r="C606" s="18" t="e">
        <f t="shared" si="54"/>
        <v>#VALUE!</v>
      </c>
      <c r="D606" s="18" t="e">
        <f>test002!$F606*1000</f>
        <v>#VALUE!</v>
      </c>
      <c r="E606" s="18" t="e">
        <f t="shared" si="55"/>
        <v>#VALUE!</v>
      </c>
      <c r="F606" s="18" t="e">
        <f>test003!$F606*1000</f>
        <v>#VALUE!</v>
      </c>
      <c r="G606" s="18" t="e">
        <f t="shared" si="56"/>
        <v>#VALUE!</v>
      </c>
      <c r="H606" s="18" t="e">
        <f>test004!$F606*1000</f>
        <v>#VALUE!</v>
      </c>
      <c r="I606" s="18" t="e">
        <f t="shared" si="57"/>
        <v>#VALUE!</v>
      </c>
      <c r="J606" s="18" t="e">
        <f>test006!$F606*1000</f>
        <v>#VALUE!</v>
      </c>
      <c r="K606" s="18" t="e">
        <f t="shared" si="58"/>
        <v>#VALUE!</v>
      </c>
      <c r="L606" s="18" t="e">
        <f>test008!$F606*1000</f>
        <v>#VALUE!</v>
      </c>
      <c r="M606" s="18" t="e">
        <f t="shared" si="59"/>
        <v>#VALUE!</v>
      </c>
    </row>
    <row r="607" spans="1:13" x14ac:dyDescent="0.4">
      <c r="A607">
        <v>606</v>
      </c>
      <c r="B607" s="18" t="e">
        <f>test001!$F607*1000</f>
        <v>#VALUE!</v>
      </c>
      <c r="C607" s="18" t="e">
        <f t="shared" si="54"/>
        <v>#VALUE!</v>
      </c>
      <c r="D607" s="18" t="e">
        <f>test002!$F607*1000</f>
        <v>#VALUE!</v>
      </c>
      <c r="E607" s="18" t="e">
        <f t="shared" si="55"/>
        <v>#VALUE!</v>
      </c>
      <c r="F607" s="18" t="e">
        <f>test003!$F607*1000</f>
        <v>#VALUE!</v>
      </c>
      <c r="G607" s="18" t="e">
        <f t="shared" si="56"/>
        <v>#VALUE!</v>
      </c>
      <c r="H607" s="18" t="e">
        <f>test004!$F607*1000</f>
        <v>#VALUE!</v>
      </c>
      <c r="I607" s="18" t="e">
        <f t="shared" si="57"/>
        <v>#VALUE!</v>
      </c>
      <c r="J607" s="18" t="e">
        <f>test006!$F607*1000</f>
        <v>#VALUE!</v>
      </c>
      <c r="K607" s="18" t="e">
        <f t="shared" si="58"/>
        <v>#VALUE!</v>
      </c>
      <c r="L607" s="18" t="e">
        <f>test008!$F607*1000</f>
        <v>#VALUE!</v>
      </c>
      <c r="M607" s="18" t="e">
        <f t="shared" si="59"/>
        <v>#VALUE!</v>
      </c>
    </row>
    <row r="608" spans="1:13" x14ac:dyDescent="0.4">
      <c r="A608">
        <v>607</v>
      </c>
      <c r="B608" s="18" t="e">
        <f>test001!$F608*1000</f>
        <v>#VALUE!</v>
      </c>
      <c r="C608" s="18" t="e">
        <f t="shared" si="54"/>
        <v>#VALUE!</v>
      </c>
      <c r="D608" s="18" t="e">
        <f>test002!$F608*1000</f>
        <v>#VALUE!</v>
      </c>
      <c r="E608" s="18" t="e">
        <f t="shared" si="55"/>
        <v>#VALUE!</v>
      </c>
      <c r="F608" s="18" t="e">
        <f>test003!$F608*1000</f>
        <v>#VALUE!</v>
      </c>
      <c r="G608" s="18" t="e">
        <f t="shared" si="56"/>
        <v>#VALUE!</v>
      </c>
      <c r="H608" s="18" t="e">
        <f>test004!$F608*1000</f>
        <v>#VALUE!</v>
      </c>
      <c r="I608" s="18" t="e">
        <f t="shared" si="57"/>
        <v>#VALUE!</v>
      </c>
      <c r="J608" s="18" t="e">
        <f>test006!$F608*1000</f>
        <v>#VALUE!</v>
      </c>
      <c r="K608" s="18" t="e">
        <f t="shared" si="58"/>
        <v>#VALUE!</v>
      </c>
      <c r="L608" s="18" t="e">
        <f>test008!$F608*1000</f>
        <v>#VALUE!</v>
      </c>
      <c r="M608" s="18" t="e">
        <f t="shared" si="59"/>
        <v>#VALUE!</v>
      </c>
    </row>
    <row r="609" spans="1:13" x14ac:dyDescent="0.4">
      <c r="A609">
        <v>608</v>
      </c>
      <c r="B609" s="18" t="e">
        <f>test001!$F609*1000</f>
        <v>#VALUE!</v>
      </c>
      <c r="C609" s="18" t="e">
        <f t="shared" si="54"/>
        <v>#VALUE!</v>
      </c>
      <c r="D609" s="18" t="e">
        <f>test002!$F609*1000</f>
        <v>#VALUE!</v>
      </c>
      <c r="E609" s="18" t="e">
        <f t="shared" si="55"/>
        <v>#VALUE!</v>
      </c>
      <c r="F609" s="18" t="e">
        <f>test003!$F609*1000</f>
        <v>#VALUE!</v>
      </c>
      <c r="G609" s="18" t="e">
        <f t="shared" si="56"/>
        <v>#VALUE!</v>
      </c>
      <c r="H609" s="18" t="e">
        <f>test004!$F609*1000</f>
        <v>#VALUE!</v>
      </c>
      <c r="I609" s="18" t="e">
        <f t="shared" si="57"/>
        <v>#VALUE!</v>
      </c>
      <c r="J609" s="18" t="e">
        <f>test006!$F609*1000</f>
        <v>#VALUE!</v>
      </c>
      <c r="K609" s="18" t="e">
        <f t="shared" si="58"/>
        <v>#VALUE!</v>
      </c>
      <c r="L609" s="18" t="e">
        <f>test008!$F609*1000</f>
        <v>#VALUE!</v>
      </c>
      <c r="M609" s="18" t="e">
        <f t="shared" si="59"/>
        <v>#VALUE!</v>
      </c>
    </row>
    <row r="610" spans="1:13" x14ac:dyDescent="0.4">
      <c r="A610">
        <v>609</v>
      </c>
      <c r="B610" s="18" t="e">
        <f>test001!$F610*1000</f>
        <v>#VALUE!</v>
      </c>
      <c r="C610" s="18" t="e">
        <f t="shared" si="54"/>
        <v>#VALUE!</v>
      </c>
      <c r="D610" s="18" t="e">
        <f>test002!$F610*1000</f>
        <v>#VALUE!</v>
      </c>
      <c r="E610" s="18" t="e">
        <f t="shared" si="55"/>
        <v>#VALUE!</v>
      </c>
      <c r="F610" s="18" t="e">
        <f>test003!$F610*1000</f>
        <v>#VALUE!</v>
      </c>
      <c r="G610" s="18" t="e">
        <f t="shared" si="56"/>
        <v>#VALUE!</v>
      </c>
      <c r="H610" s="18" t="e">
        <f>test004!$F610*1000</f>
        <v>#VALUE!</v>
      </c>
      <c r="I610" s="18" t="e">
        <f t="shared" si="57"/>
        <v>#VALUE!</v>
      </c>
      <c r="J610" s="18" t="e">
        <f>test006!$F610*1000</f>
        <v>#VALUE!</v>
      </c>
      <c r="K610" s="18" t="e">
        <f t="shared" si="58"/>
        <v>#VALUE!</v>
      </c>
      <c r="L610" s="18" t="e">
        <f>test008!$F610*1000</f>
        <v>#VALUE!</v>
      </c>
      <c r="M610" s="18" t="e">
        <f t="shared" si="59"/>
        <v>#VALUE!</v>
      </c>
    </row>
    <row r="611" spans="1:13" x14ac:dyDescent="0.4">
      <c r="A611">
        <v>610</v>
      </c>
      <c r="B611" s="18" t="e">
        <f>test001!$F611*1000</f>
        <v>#VALUE!</v>
      </c>
      <c r="C611" s="18" t="e">
        <f t="shared" si="54"/>
        <v>#VALUE!</v>
      </c>
      <c r="D611" s="18" t="e">
        <f>test002!$F611*1000</f>
        <v>#VALUE!</v>
      </c>
      <c r="E611" s="18" t="e">
        <f t="shared" si="55"/>
        <v>#VALUE!</v>
      </c>
      <c r="F611" s="18" t="e">
        <f>test003!$F611*1000</f>
        <v>#VALUE!</v>
      </c>
      <c r="G611" s="18" t="e">
        <f t="shared" si="56"/>
        <v>#VALUE!</v>
      </c>
      <c r="H611" s="18" t="e">
        <f>test004!$F611*1000</f>
        <v>#VALUE!</v>
      </c>
      <c r="I611" s="18" t="e">
        <f t="shared" si="57"/>
        <v>#VALUE!</v>
      </c>
      <c r="J611" s="18" t="e">
        <f>test006!$F611*1000</f>
        <v>#VALUE!</v>
      </c>
      <c r="K611" s="18" t="e">
        <f t="shared" si="58"/>
        <v>#VALUE!</v>
      </c>
      <c r="L611" s="18" t="e">
        <f>test008!$F611*1000</f>
        <v>#VALUE!</v>
      </c>
      <c r="M611" s="18" t="e">
        <f t="shared" si="59"/>
        <v>#VALUE!</v>
      </c>
    </row>
    <row r="612" spans="1:13" x14ac:dyDescent="0.4">
      <c r="A612">
        <v>611</v>
      </c>
      <c r="B612" s="18" t="e">
        <f>test001!$F612*1000</f>
        <v>#VALUE!</v>
      </c>
      <c r="C612" s="18" t="e">
        <f t="shared" si="54"/>
        <v>#VALUE!</v>
      </c>
      <c r="D612" s="18" t="e">
        <f>test002!$F612*1000</f>
        <v>#VALUE!</v>
      </c>
      <c r="E612" s="18" t="e">
        <f t="shared" si="55"/>
        <v>#VALUE!</v>
      </c>
      <c r="F612" s="18" t="e">
        <f>test003!$F612*1000</f>
        <v>#VALUE!</v>
      </c>
      <c r="G612" s="18" t="e">
        <f t="shared" si="56"/>
        <v>#VALUE!</v>
      </c>
      <c r="H612" s="18" t="e">
        <f>test004!$F612*1000</f>
        <v>#VALUE!</v>
      </c>
      <c r="I612" s="18" t="e">
        <f t="shared" si="57"/>
        <v>#VALUE!</v>
      </c>
      <c r="J612" s="18" t="e">
        <f>test006!$F612*1000</f>
        <v>#VALUE!</v>
      </c>
      <c r="K612" s="18" t="e">
        <f t="shared" si="58"/>
        <v>#VALUE!</v>
      </c>
      <c r="L612" s="18" t="e">
        <f>test008!$F612*1000</f>
        <v>#VALUE!</v>
      </c>
      <c r="M612" s="18" t="e">
        <f t="shared" si="59"/>
        <v>#VALUE!</v>
      </c>
    </row>
    <row r="613" spans="1:13" x14ac:dyDescent="0.4">
      <c r="A613">
        <v>612</v>
      </c>
      <c r="B613" s="18" t="e">
        <f>test001!$F613*1000</f>
        <v>#VALUE!</v>
      </c>
      <c r="C613" s="18" t="e">
        <f t="shared" si="54"/>
        <v>#VALUE!</v>
      </c>
      <c r="D613" s="18" t="e">
        <f>test002!$F613*1000</f>
        <v>#VALUE!</v>
      </c>
      <c r="E613" s="18" t="e">
        <f t="shared" si="55"/>
        <v>#VALUE!</v>
      </c>
      <c r="F613" s="18" t="e">
        <f>test003!$F613*1000</f>
        <v>#VALUE!</v>
      </c>
      <c r="G613" s="18" t="e">
        <f t="shared" si="56"/>
        <v>#VALUE!</v>
      </c>
      <c r="H613" s="18" t="e">
        <f>test004!$F613*1000</f>
        <v>#VALUE!</v>
      </c>
      <c r="I613" s="18" t="e">
        <f t="shared" si="57"/>
        <v>#VALUE!</v>
      </c>
      <c r="J613" s="18" t="e">
        <f>test006!$F613*1000</f>
        <v>#VALUE!</v>
      </c>
      <c r="K613" s="18" t="e">
        <f t="shared" si="58"/>
        <v>#VALUE!</v>
      </c>
      <c r="L613" s="18" t="e">
        <f>test008!$F613*1000</f>
        <v>#VALUE!</v>
      </c>
      <c r="M613" s="18" t="e">
        <f t="shared" si="59"/>
        <v>#VALUE!</v>
      </c>
    </row>
    <row r="614" spans="1:13" x14ac:dyDescent="0.4">
      <c r="A614">
        <v>613</v>
      </c>
      <c r="B614" s="18" t="e">
        <f>test001!$F614*1000</f>
        <v>#VALUE!</v>
      </c>
      <c r="C614" s="18" t="e">
        <f t="shared" si="54"/>
        <v>#VALUE!</v>
      </c>
      <c r="D614" s="18" t="e">
        <f>test002!$F614*1000</f>
        <v>#VALUE!</v>
      </c>
      <c r="E614" s="18" t="e">
        <f t="shared" si="55"/>
        <v>#VALUE!</v>
      </c>
      <c r="F614" s="18" t="e">
        <f>test003!$F614*1000</f>
        <v>#VALUE!</v>
      </c>
      <c r="G614" s="18" t="e">
        <f t="shared" si="56"/>
        <v>#VALUE!</v>
      </c>
      <c r="H614" s="18" t="e">
        <f>test004!$F614*1000</f>
        <v>#VALUE!</v>
      </c>
      <c r="I614" s="18" t="e">
        <f t="shared" si="57"/>
        <v>#VALUE!</v>
      </c>
      <c r="J614" s="18" t="e">
        <f>test006!$F614*1000</f>
        <v>#VALUE!</v>
      </c>
      <c r="K614" s="18" t="e">
        <f t="shared" si="58"/>
        <v>#VALUE!</v>
      </c>
      <c r="L614" s="18" t="e">
        <f>test008!$F614*1000</f>
        <v>#VALUE!</v>
      </c>
      <c r="M614" s="18" t="e">
        <f t="shared" si="59"/>
        <v>#VALUE!</v>
      </c>
    </row>
    <row r="615" spans="1:13" x14ac:dyDescent="0.4">
      <c r="A615">
        <v>614</v>
      </c>
      <c r="B615" s="18" t="e">
        <f>test001!$F615*1000</f>
        <v>#VALUE!</v>
      </c>
      <c r="C615" s="18" t="e">
        <f t="shared" si="54"/>
        <v>#VALUE!</v>
      </c>
      <c r="D615" s="18" t="e">
        <f>test002!$F615*1000</f>
        <v>#VALUE!</v>
      </c>
      <c r="E615" s="18" t="e">
        <f t="shared" si="55"/>
        <v>#VALUE!</v>
      </c>
      <c r="F615" s="18" t="e">
        <f>test003!$F615*1000</f>
        <v>#VALUE!</v>
      </c>
      <c r="G615" s="18" t="e">
        <f t="shared" si="56"/>
        <v>#VALUE!</v>
      </c>
      <c r="H615" s="18" t="e">
        <f>test004!$F615*1000</f>
        <v>#VALUE!</v>
      </c>
      <c r="I615" s="18" t="e">
        <f t="shared" si="57"/>
        <v>#VALUE!</v>
      </c>
      <c r="J615" s="18" t="e">
        <f>test006!$F615*1000</f>
        <v>#VALUE!</v>
      </c>
      <c r="K615" s="18" t="e">
        <f t="shared" si="58"/>
        <v>#VALUE!</v>
      </c>
      <c r="L615" s="18" t="e">
        <f>test008!$F615*1000</f>
        <v>#VALUE!</v>
      </c>
      <c r="M615" s="18" t="e">
        <f t="shared" si="59"/>
        <v>#VALUE!</v>
      </c>
    </row>
    <row r="616" spans="1:13" x14ac:dyDescent="0.4">
      <c r="A616">
        <v>615</v>
      </c>
      <c r="B616" s="18" t="e">
        <f>test001!$F616*1000</f>
        <v>#VALUE!</v>
      </c>
      <c r="C616" s="18" t="e">
        <f t="shared" si="54"/>
        <v>#VALUE!</v>
      </c>
      <c r="D616" s="18" t="e">
        <f>test002!$F616*1000</f>
        <v>#VALUE!</v>
      </c>
      <c r="E616" s="18" t="e">
        <f t="shared" si="55"/>
        <v>#VALUE!</v>
      </c>
      <c r="F616" s="18" t="e">
        <f>test003!$F616*1000</f>
        <v>#VALUE!</v>
      </c>
      <c r="G616" s="18" t="e">
        <f t="shared" si="56"/>
        <v>#VALUE!</v>
      </c>
      <c r="H616" s="18" t="e">
        <f>test004!$F616*1000</f>
        <v>#VALUE!</v>
      </c>
      <c r="I616" s="18" t="e">
        <f t="shared" si="57"/>
        <v>#VALUE!</v>
      </c>
      <c r="J616" s="18" t="e">
        <f>test006!$F616*1000</f>
        <v>#VALUE!</v>
      </c>
      <c r="K616" s="18" t="e">
        <f t="shared" si="58"/>
        <v>#VALUE!</v>
      </c>
      <c r="L616" s="18" t="e">
        <f>test008!$F616*1000</f>
        <v>#VALUE!</v>
      </c>
      <c r="M616" s="18" t="e">
        <f t="shared" si="59"/>
        <v>#VALUE!</v>
      </c>
    </row>
    <row r="617" spans="1:13" x14ac:dyDescent="0.4">
      <c r="A617">
        <v>616</v>
      </c>
      <c r="B617" s="18" t="e">
        <f>test001!$F617*1000</f>
        <v>#VALUE!</v>
      </c>
      <c r="C617" s="18" t="e">
        <f t="shared" si="54"/>
        <v>#VALUE!</v>
      </c>
      <c r="D617" s="18" t="e">
        <f>test002!$F617*1000</f>
        <v>#VALUE!</v>
      </c>
      <c r="E617" s="18" t="e">
        <f t="shared" si="55"/>
        <v>#VALUE!</v>
      </c>
      <c r="F617" s="18" t="e">
        <f>test003!$F617*1000</f>
        <v>#VALUE!</v>
      </c>
      <c r="G617" s="18" t="e">
        <f t="shared" si="56"/>
        <v>#VALUE!</v>
      </c>
      <c r="H617" s="18" t="e">
        <f>test004!$F617*1000</f>
        <v>#VALUE!</v>
      </c>
      <c r="I617" s="18" t="e">
        <f t="shared" si="57"/>
        <v>#VALUE!</v>
      </c>
      <c r="J617" s="18" t="e">
        <f>test006!$F617*1000</f>
        <v>#VALUE!</v>
      </c>
      <c r="K617" s="18" t="e">
        <f t="shared" si="58"/>
        <v>#VALUE!</v>
      </c>
      <c r="L617" s="18" t="e">
        <f>test008!$F617*1000</f>
        <v>#VALUE!</v>
      </c>
      <c r="M617" s="18" t="e">
        <f t="shared" si="59"/>
        <v>#VALUE!</v>
      </c>
    </row>
    <row r="618" spans="1:13" x14ac:dyDescent="0.4">
      <c r="A618">
        <v>617</v>
      </c>
      <c r="B618" s="18" t="e">
        <f>test001!$F618*1000</f>
        <v>#VALUE!</v>
      </c>
      <c r="C618" s="18" t="e">
        <f t="shared" si="54"/>
        <v>#VALUE!</v>
      </c>
      <c r="D618" s="18" t="e">
        <f>test002!$F618*1000</f>
        <v>#VALUE!</v>
      </c>
      <c r="E618" s="18" t="e">
        <f t="shared" si="55"/>
        <v>#VALUE!</v>
      </c>
      <c r="F618" s="18" t="e">
        <f>test003!$F618*1000</f>
        <v>#VALUE!</v>
      </c>
      <c r="G618" s="18" t="e">
        <f t="shared" si="56"/>
        <v>#VALUE!</v>
      </c>
      <c r="H618" s="18" t="e">
        <f>test004!$F618*1000</f>
        <v>#VALUE!</v>
      </c>
      <c r="I618" s="18" t="e">
        <f t="shared" si="57"/>
        <v>#VALUE!</v>
      </c>
      <c r="J618" s="18" t="e">
        <f>test006!$F618*1000</f>
        <v>#VALUE!</v>
      </c>
      <c r="K618" s="18" t="e">
        <f t="shared" si="58"/>
        <v>#VALUE!</v>
      </c>
      <c r="L618" s="18" t="e">
        <f>test008!$F618*1000</f>
        <v>#VALUE!</v>
      </c>
      <c r="M618" s="18" t="e">
        <f t="shared" si="59"/>
        <v>#VALUE!</v>
      </c>
    </row>
    <row r="619" spans="1:13" x14ac:dyDescent="0.4">
      <c r="A619">
        <v>618</v>
      </c>
      <c r="B619" s="18" t="e">
        <f>test001!$F619*1000</f>
        <v>#VALUE!</v>
      </c>
      <c r="C619" s="18" t="e">
        <f t="shared" si="54"/>
        <v>#VALUE!</v>
      </c>
      <c r="D619" s="18" t="e">
        <f>test002!$F619*1000</f>
        <v>#VALUE!</v>
      </c>
      <c r="E619" s="18" t="e">
        <f t="shared" si="55"/>
        <v>#VALUE!</v>
      </c>
      <c r="F619" s="18" t="e">
        <f>test003!$F619*1000</f>
        <v>#VALUE!</v>
      </c>
      <c r="G619" s="18" t="e">
        <f t="shared" si="56"/>
        <v>#VALUE!</v>
      </c>
      <c r="H619" s="18" t="e">
        <f>test004!$F619*1000</f>
        <v>#VALUE!</v>
      </c>
      <c r="I619" s="18" t="e">
        <f t="shared" si="57"/>
        <v>#VALUE!</v>
      </c>
      <c r="J619" s="18" t="e">
        <f>test006!$F619*1000</f>
        <v>#VALUE!</v>
      </c>
      <c r="K619" s="18" t="e">
        <f t="shared" si="58"/>
        <v>#VALUE!</v>
      </c>
      <c r="L619" s="18" t="e">
        <f>test008!$F619*1000</f>
        <v>#VALUE!</v>
      </c>
      <c r="M619" s="18" t="e">
        <f t="shared" si="59"/>
        <v>#VALUE!</v>
      </c>
    </row>
    <row r="620" spans="1:13" x14ac:dyDescent="0.4">
      <c r="A620">
        <v>619</v>
      </c>
      <c r="B620" s="18" t="e">
        <f>test001!$F620*1000</f>
        <v>#VALUE!</v>
      </c>
      <c r="C620" s="18" t="e">
        <f t="shared" si="54"/>
        <v>#VALUE!</v>
      </c>
      <c r="D620" s="18" t="e">
        <f>test002!$F620*1000</f>
        <v>#VALUE!</v>
      </c>
      <c r="E620" s="18" t="e">
        <f t="shared" si="55"/>
        <v>#VALUE!</v>
      </c>
      <c r="F620" s="18" t="e">
        <f>test003!$F620*1000</f>
        <v>#VALUE!</v>
      </c>
      <c r="G620" s="18" t="e">
        <f t="shared" si="56"/>
        <v>#VALUE!</v>
      </c>
      <c r="H620" s="18" t="e">
        <f>test004!$F620*1000</f>
        <v>#VALUE!</v>
      </c>
      <c r="I620" s="18" t="e">
        <f t="shared" si="57"/>
        <v>#VALUE!</v>
      </c>
      <c r="J620" s="18" t="e">
        <f>test006!$F620*1000</f>
        <v>#VALUE!</v>
      </c>
      <c r="K620" s="18" t="e">
        <f t="shared" si="58"/>
        <v>#VALUE!</v>
      </c>
      <c r="L620" s="18" t="e">
        <f>test008!$F620*1000</f>
        <v>#VALUE!</v>
      </c>
      <c r="M620" s="18" t="e">
        <f t="shared" si="59"/>
        <v>#VALUE!</v>
      </c>
    </row>
    <row r="621" spans="1:13" x14ac:dyDescent="0.4">
      <c r="A621">
        <v>620</v>
      </c>
      <c r="B621" s="18" t="e">
        <f>test001!$F621*1000</f>
        <v>#VALUE!</v>
      </c>
      <c r="C621" s="18" t="e">
        <f t="shared" si="54"/>
        <v>#VALUE!</v>
      </c>
      <c r="D621" s="18" t="e">
        <f>test002!$F621*1000</f>
        <v>#VALUE!</v>
      </c>
      <c r="E621" s="18" t="e">
        <f t="shared" si="55"/>
        <v>#VALUE!</v>
      </c>
      <c r="F621" s="18" t="e">
        <f>test003!$F621*1000</f>
        <v>#VALUE!</v>
      </c>
      <c r="G621" s="18" t="e">
        <f t="shared" si="56"/>
        <v>#VALUE!</v>
      </c>
      <c r="H621" s="18" t="e">
        <f>test004!$F621*1000</f>
        <v>#VALUE!</v>
      </c>
      <c r="I621" s="18" t="e">
        <f t="shared" si="57"/>
        <v>#VALUE!</v>
      </c>
      <c r="J621" s="18" t="e">
        <f>test006!$F621*1000</f>
        <v>#VALUE!</v>
      </c>
      <c r="K621" s="18" t="e">
        <f t="shared" si="58"/>
        <v>#VALUE!</v>
      </c>
      <c r="L621" s="18" t="e">
        <f>test008!$F621*1000</f>
        <v>#VALUE!</v>
      </c>
      <c r="M621" s="18" t="e">
        <f t="shared" si="59"/>
        <v>#VALUE!</v>
      </c>
    </row>
    <row r="622" spans="1:13" x14ac:dyDescent="0.4">
      <c r="A622">
        <v>621</v>
      </c>
      <c r="B622" s="18" t="e">
        <f>test001!$F622*1000</f>
        <v>#VALUE!</v>
      </c>
      <c r="C622" s="18" t="e">
        <f t="shared" si="54"/>
        <v>#VALUE!</v>
      </c>
      <c r="D622" s="18" t="e">
        <f>test002!$F622*1000</f>
        <v>#VALUE!</v>
      </c>
      <c r="E622" s="18" t="e">
        <f t="shared" si="55"/>
        <v>#VALUE!</v>
      </c>
      <c r="F622" s="18" t="e">
        <f>test003!$F622*1000</f>
        <v>#VALUE!</v>
      </c>
      <c r="G622" s="18" t="e">
        <f t="shared" si="56"/>
        <v>#VALUE!</v>
      </c>
      <c r="H622" s="18" t="e">
        <f>test004!$F622*1000</f>
        <v>#VALUE!</v>
      </c>
      <c r="I622" s="18" t="e">
        <f t="shared" si="57"/>
        <v>#VALUE!</v>
      </c>
      <c r="J622" s="18" t="e">
        <f>test006!$F622*1000</f>
        <v>#VALUE!</v>
      </c>
      <c r="K622" s="18" t="e">
        <f t="shared" si="58"/>
        <v>#VALUE!</v>
      </c>
      <c r="L622" s="18" t="e">
        <f>test008!$F622*1000</f>
        <v>#VALUE!</v>
      </c>
      <c r="M622" s="18" t="e">
        <f t="shared" si="59"/>
        <v>#VALUE!</v>
      </c>
    </row>
    <row r="623" spans="1:13" x14ac:dyDescent="0.4">
      <c r="A623">
        <v>622</v>
      </c>
      <c r="B623" s="18" t="e">
        <f>test001!$F623*1000</f>
        <v>#VALUE!</v>
      </c>
      <c r="C623" s="18" t="e">
        <f t="shared" si="54"/>
        <v>#VALUE!</v>
      </c>
      <c r="D623" s="18" t="e">
        <f>test002!$F623*1000</f>
        <v>#VALUE!</v>
      </c>
      <c r="E623" s="18" t="e">
        <f t="shared" si="55"/>
        <v>#VALUE!</v>
      </c>
      <c r="F623" s="18" t="e">
        <f>test003!$F623*1000</f>
        <v>#VALUE!</v>
      </c>
      <c r="G623" s="18" t="e">
        <f t="shared" si="56"/>
        <v>#VALUE!</v>
      </c>
      <c r="H623" s="18" t="e">
        <f>test004!$F623*1000</f>
        <v>#VALUE!</v>
      </c>
      <c r="I623" s="18" t="e">
        <f t="shared" si="57"/>
        <v>#VALUE!</v>
      </c>
      <c r="J623" s="18" t="e">
        <f>test006!$F623*1000</f>
        <v>#VALUE!</v>
      </c>
      <c r="K623" s="18" t="e">
        <f t="shared" si="58"/>
        <v>#VALUE!</v>
      </c>
      <c r="L623" s="18" t="e">
        <f>test008!$F623*1000</f>
        <v>#VALUE!</v>
      </c>
      <c r="M623" s="18" t="e">
        <f t="shared" si="59"/>
        <v>#VALUE!</v>
      </c>
    </row>
    <row r="624" spans="1:13" x14ac:dyDescent="0.4">
      <c r="A624">
        <v>623</v>
      </c>
      <c r="B624" s="18" t="e">
        <f>test001!$F624*1000</f>
        <v>#VALUE!</v>
      </c>
      <c r="C624" s="18" t="e">
        <f t="shared" si="54"/>
        <v>#VALUE!</v>
      </c>
      <c r="D624" s="18" t="e">
        <f>test002!$F624*1000</f>
        <v>#VALUE!</v>
      </c>
      <c r="E624" s="18" t="e">
        <f t="shared" si="55"/>
        <v>#VALUE!</v>
      </c>
      <c r="F624" s="18" t="e">
        <f>test003!$F624*1000</f>
        <v>#VALUE!</v>
      </c>
      <c r="G624" s="18" t="e">
        <f t="shared" si="56"/>
        <v>#VALUE!</v>
      </c>
      <c r="H624" s="18" t="e">
        <f>test004!$F624*1000</f>
        <v>#VALUE!</v>
      </c>
      <c r="I624" s="18" t="e">
        <f t="shared" si="57"/>
        <v>#VALUE!</v>
      </c>
      <c r="J624" s="18" t="e">
        <f>test006!$F624*1000</f>
        <v>#VALUE!</v>
      </c>
      <c r="K624" s="18" t="e">
        <f t="shared" si="58"/>
        <v>#VALUE!</v>
      </c>
      <c r="L624" s="18" t="e">
        <f>test008!$F624*1000</f>
        <v>#VALUE!</v>
      </c>
      <c r="M624" s="18" t="e">
        <f t="shared" si="59"/>
        <v>#VALUE!</v>
      </c>
    </row>
    <row r="625" spans="1:13" x14ac:dyDescent="0.4">
      <c r="A625">
        <v>624</v>
      </c>
      <c r="B625" s="18" t="e">
        <f>test001!$F625*1000</f>
        <v>#VALUE!</v>
      </c>
      <c r="C625" s="18" t="e">
        <f t="shared" si="54"/>
        <v>#VALUE!</v>
      </c>
      <c r="D625" s="18" t="e">
        <f>test002!$F625*1000</f>
        <v>#VALUE!</v>
      </c>
      <c r="E625" s="18" t="e">
        <f t="shared" si="55"/>
        <v>#VALUE!</v>
      </c>
      <c r="F625" s="18" t="e">
        <f>test003!$F625*1000</f>
        <v>#VALUE!</v>
      </c>
      <c r="G625" s="18" t="e">
        <f t="shared" si="56"/>
        <v>#VALUE!</v>
      </c>
      <c r="H625" s="18" t="e">
        <f>test004!$F625*1000</f>
        <v>#VALUE!</v>
      </c>
      <c r="I625" s="18" t="e">
        <f t="shared" si="57"/>
        <v>#VALUE!</v>
      </c>
      <c r="J625" s="18" t="e">
        <f>test006!$F625*1000</f>
        <v>#VALUE!</v>
      </c>
      <c r="K625" s="18" t="e">
        <f t="shared" si="58"/>
        <v>#VALUE!</v>
      </c>
      <c r="L625" s="18" t="e">
        <f>test008!$F625*1000</f>
        <v>#VALUE!</v>
      </c>
      <c r="M625" s="18" t="e">
        <f t="shared" si="59"/>
        <v>#VALUE!</v>
      </c>
    </row>
    <row r="626" spans="1:13" x14ac:dyDescent="0.4">
      <c r="A626">
        <v>625</v>
      </c>
      <c r="B626" s="18" t="e">
        <f>test001!$F626*1000</f>
        <v>#VALUE!</v>
      </c>
      <c r="C626" s="18" t="e">
        <f t="shared" si="54"/>
        <v>#VALUE!</v>
      </c>
      <c r="D626" s="18" t="e">
        <f>test002!$F626*1000</f>
        <v>#VALUE!</v>
      </c>
      <c r="E626" s="18" t="e">
        <f t="shared" si="55"/>
        <v>#VALUE!</v>
      </c>
      <c r="F626" s="18" t="e">
        <f>test003!$F626*1000</f>
        <v>#VALUE!</v>
      </c>
      <c r="G626" s="18" t="e">
        <f t="shared" si="56"/>
        <v>#VALUE!</v>
      </c>
      <c r="H626" s="18" t="e">
        <f>test004!$F626*1000</f>
        <v>#VALUE!</v>
      </c>
      <c r="I626" s="18" t="e">
        <f t="shared" si="57"/>
        <v>#VALUE!</v>
      </c>
      <c r="J626" s="18" t="e">
        <f>test006!$F626*1000</f>
        <v>#VALUE!</v>
      </c>
      <c r="K626" s="18" t="e">
        <f t="shared" si="58"/>
        <v>#VALUE!</v>
      </c>
      <c r="L626" s="18" t="e">
        <f>test008!$F626*1000</f>
        <v>#VALUE!</v>
      </c>
      <c r="M626" s="18" t="e">
        <f t="shared" si="59"/>
        <v>#VALUE!</v>
      </c>
    </row>
    <row r="627" spans="1:13" x14ac:dyDescent="0.4">
      <c r="A627">
        <v>626</v>
      </c>
      <c r="B627" s="18" t="e">
        <f>test001!$F627*1000</f>
        <v>#VALUE!</v>
      </c>
      <c r="C627" s="18" t="e">
        <f t="shared" si="54"/>
        <v>#VALUE!</v>
      </c>
      <c r="D627" s="18" t="e">
        <f>test002!$F627*1000</f>
        <v>#VALUE!</v>
      </c>
      <c r="E627" s="18" t="e">
        <f t="shared" si="55"/>
        <v>#VALUE!</v>
      </c>
      <c r="F627" s="18" t="e">
        <f>test003!$F627*1000</f>
        <v>#VALUE!</v>
      </c>
      <c r="G627" s="18" t="e">
        <f t="shared" si="56"/>
        <v>#VALUE!</v>
      </c>
      <c r="H627" s="18" t="e">
        <f>test004!$F627*1000</f>
        <v>#VALUE!</v>
      </c>
      <c r="I627" s="18" t="e">
        <f t="shared" si="57"/>
        <v>#VALUE!</v>
      </c>
      <c r="J627" s="18" t="e">
        <f>test006!$F627*1000</f>
        <v>#VALUE!</v>
      </c>
      <c r="K627" s="18" t="e">
        <f t="shared" si="58"/>
        <v>#VALUE!</v>
      </c>
      <c r="L627" s="18" t="e">
        <f>test008!$F627*1000</f>
        <v>#VALUE!</v>
      </c>
      <c r="M627" s="18" t="e">
        <f t="shared" si="59"/>
        <v>#VALUE!</v>
      </c>
    </row>
    <row r="628" spans="1:13" x14ac:dyDescent="0.4">
      <c r="A628">
        <v>627</v>
      </c>
      <c r="B628" s="18" t="e">
        <f>test001!$F628*1000</f>
        <v>#VALUE!</v>
      </c>
      <c r="C628" s="18" t="e">
        <f t="shared" si="54"/>
        <v>#VALUE!</v>
      </c>
      <c r="D628" s="18" t="e">
        <f>test002!$F628*1000</f>
        <v>#VALUE!</v>
      </c>
      <c r="E628" s="18" t="e">
        <f t="shared" si="55"/>
        <v>#VALUE!</v>
      </c>
      <c r="F628" s="18" t="e">
        <f>test003!$F628*1000</f>
        <v>#VALUE!</v>
      </c>
      <c r="G628" s="18" t="e">
        <f t="shared" si="56"/>
        <v>#VALUE!</v>
      </c>
      <c r="H628" s="18" t="e">
        <f>test004!$F628*1000</f>
        <v>#VALUE!</v>
      </c>
      <c r="I628" s="18" t="e">
        <f t="shared" si="57"/>
        <v>#VALUE!</v>
      </c>
      <c r="J628" s="18" t="e">
        <f>test006!$F628*1000</f>
        <v>#VALUE!</v>
      </c>
      <c r="K628" s="18" t="e">
        <f t="shared" si="58"/>
        <v>#VALUE!</v>
      </c>
      <c r="L628" s="18" t="e">
        <f>test008!$F628*1000</f>
        <v>#VALUE!</v>
      </c>
      <c r="M628" s="18" t="e">
        <f t="shared" si="59"/>
        <v>#VALUE!</v>
      </c>
    </row>
    <row r="629" spans="1:13" x14ac:dyDescent="0.4">
      <c r="A629">
        <v>628</v>
      </c>
      <c r="B629" s="18" t="e">
        <f>test001!$F629*1000</f>
        <v>#VALUE!</v>
      </c>
      <c r="C629" s="18" t="e">
        <f t="shared" si="54"/>
        <v>#VALUE!</v>
      </c>
      <c r="D629" s="18" t="e">
        <f>test002!$F629*1000</f>
        <v>#VALUE!</v>
      </c>
      <c r="E629" s="18" t="e">
        <f t="shared" si="55"/>
        <v>#VALUE!</v>
      </c>
      <c r="F629" s="18" t="e">
        <f>test003!$F629*1000</f>
        <v>#VALUE!</v>
      </c>
      <c r="G629" s="18" t="e">
        <f t="shared" si="56"/>
        <v>#VALUE!</v>
      </c>
      <c r="H629" s="18" t="e">
        <f>test004!$F629*1000</f>
        <v>#VALUE!</v>
      </c>
      <c r="I629" s="18" t="e">
        <f t="shared" si="57"/>
        <v>#VALUE!</v>
      </c>
      <c r="J629" s="18" t="e">
        <f>test006!$F629*1000</f>
        <v>#VALUE!</v>
      </c>
      <c r="K629" s="18" t="e">
        <f t="shared" si="58"/>
        <v>#VALUE!</v>
      </c>
      <c r="L629" s="18" t="e">
        <f>test008!$F629*1000</f>
        <v>#VALUE!</v>
      </c>
      <c r="M629" s="18" t="e">
        <f t="shared" si="59"/>
        <v>#VALUE!</v>
      </c>
    </row>
    <row r="630" spans="1:13" x14ac:dyDescent="0.4">
      <c r="A630">
        <v>629</v>
      </c>
      <c r="B630" s="18" t="e">
        <f>test001!$F630*1000</f>
        <v>#VALUE!</v>
      </c>
      <c r="C630" s="18" t="e">
        <f t="shared" si="54"/>
        <v>#VALUE!</v>
      </c>
      <c r="D630" s="18" t="e">
        <f>test002!$F630*1000</f>
        <v>#VALUE!</v>
      </c>
      <c r="E630" s="18" t="e">
        <f t="shared" si="55"/>
        <v>#VALUE!</v>
      </c>
      <c r="F630" s="18" t="e">
        <f>test003!$F630*1000</f>
        <v>#VALUE!</v>
      </c>
      <c r="G630" s="18" t="e">
        <f t="shared" si="56"/>
        <v>#VALUE!</v>
      </c>
      <c r="H630" s="18" t="e">
        <f>test004!$F630*1000</f>
        <v>#VALUE!</v>
      </c>
      <c r="I630" s="18" t="e">
        <f t="shared" si="57"/>
        <v>#VALUE!</v>
      </c>
      <c r="J630" s="18" t="e">
        <f>test006!$F630*1000</f>
        <v>#VALUE!</v>
      </c>
      <c r="K630" s="18" t="e">
        <f t="shared" si="58"/>
        <v>#VALUE!</v>
      </c>
      <c r="L630" s="18" t="e">
        <f>test008!$F630*1000</f>
        <v>#VALUE!</v>
      </c>
      <c r="M630" s="18" t="e">
        <f t="shared" si="59"/>
        <v>#VALUE!</v>
      </c>
    </row>
    <row r="631" spans="1:13" x14ac:dyDescent="0.4">
      <c r="A631">
        <v>630</v>
      </c>
      <c r="B631" s="18" t="e">
        <f>test001!$F631*1000</f>
        <v>#VALUE!</v>
      </c>
      <c r="C631" s="18" t="e">
        <f t="shared" si="54"/>
        <v>#VALUE!</v>
      </c>
      <c r="D631" s="18" t="e">
        <f>test002!$F631*1000</f>
        <v>#VALUE!</v>
      </c>
      <c r="E631" s="18" t="e">
        <f t="shared" si="55"/>
        <v>#VALUE!</v>
      </c>
      <c r="F631" s="18" t="e">
        <f>test003!$F631*1000</f>
        <v>#VALUE!</v>
      </c>
      <c r="G631" s="18" t="e">
        <f t="shared" si="56"/>
        <v>#VALUE!</v>
      </c>
      <c r="H631" s="18" t="e">
        <f>test004!$F631*1000</f>
        <v>#VALUE!</v>
      </c>
      <c r="I631" s="18" t="e">
        <f t="shared" si="57"/>
        <v>#VALUE!</v>
      </c>
      <c r="J631" s="18" t="e">
        <f>test006!$F631*1000</f>
        <v>#VALUE!</v>
      </c>
      <c r="K631" s="18" t="e">
        <f t="shared" si="58"/>
        <v>#VALUE!</v>
      </c>
      <c r="L631" s="18" t="e">
        <f>test008!$F631*1000</f>
        <v>#VALUE!</v>
      </c>
      <c r="M631" s="18" t="e">
        <f t="shared" si="59"/>
        <v>#VALUE!</v>
      </c>
    </row>
    <row r="632" spans="1:13" x14ac:dyDescent="0.4">
      <c r="A632">
        <v>631</v>
      </c>
      <c r="B632" s="18" t="e">
        <f>test001!$F632*1000</f>
        <v>#VALUE!</v>
      </c>
      <c r="C632" s="18" t="e">
        <f t="shared" si="54"/>
        <v>#VALUE!</v>
      </c>
      <c r="D632" s="18" t="e">
        <f>test002!$F632*1000</f>
        <v>#VALUE!</v>
      </c>
      <c r="E632" s="18" t="e">
        <f t="shared" si="55"/>
        <v>#VALUE!</v>
      </c>
      <c r="F632" s="18" t="e">
        <f>test003!$F632*1000</f>
        <v>#VALUE!</v>
      </c>
      <c r="G632" s="18" t="e">
        <f t="shared" si="56"/>
        <v>#VALUE!</v>
      </c>
      <c r="H632" s="18" t="e">
        <f>test004!$F632*1000</f>
        <v>#VALUE!</v>
      </c>
      <c r="I632" s="18" t="e">
        <f t="shared" si="57"/>
        <v>#VALUE!</v>
      </c>
      <c r="J632" s="18" t="e">
        <f>test006!$F632*1000</f>
        <v>#VALUE!</v>
      </c>
      <c r="K632" s="18" t="e">
        <f t="shared" si="58"/>
        <v>#VALUE!</v>
      </c>
      <c r="L632" s="18" t="e">
        <f>test008!$F632*1000</f>
        <v>#VALUE!</v>
      </c>
      <c r="M632" s="18" t="e">
        <f t="shared" si="59"/>
        <v>#VALUE!</v>
      </c>
    </row>
    <row r="633" spans="1:13" x14ac:dyDescent="0.4">
      <c r="A633">
        <v>632</v>
      </c>
      <c r="B633" s="18" t="e">
        <f>test001!$F633*1000</f>
        <v>#VALUE!</v>
      </c>
      <c r="C633" s="18" t="e">
        <f t="shared" si="54"/>
        <v>#VALUE!</v>
      </c>
      <c r="D633" s="18" t="e">
        <f>test002!$F633*1000</f>
        <v>#VALUE!</v>
      </c>
      <c r="E633" s="18" t="e">
        <f t="shared" si="55"/>
        <v>#VALUE!</v>
      </c>
      <c r="F633" s="18" t="e">
        <f>test003!$F633*1000</f>
        <v>#VALUE!</v>
      </c>
      <c r="G633" s="18" t="e">
        <f t="shared" si="56"/>
        <v>#VALUE!</v>
      </c>
      <c r="H633" s="18" t="e">
        <f>test004!$F633*1000</f>
        <v>#VALUE!</v>
      </c>
      <c r="I633" s="18" t="e">
        <f t="shared" si="57"/>
        <v>#VALUE!</v>
      </c>
      <c r="J633" s="18" t="e">
        <f>test006!$F633*1000</f>
        <v>#VALUE!</v>
      </c>
      <c r="K633" s="18" t="e">
        <f t="shared" si="58"/>
        <v>#VALUE!</v>
      </c>
      <c r="L633" s="18" t="e">
        <f>test008!$F633*1000</f>
        <v>#VALUE!</v>
      </c>
      <c r="M633" s="18" t="e">
        <f t="shared" si="59"/>
        <v>#VALUE!</v>
      </c>
    </row>
    <row r="634" spans="1:13" x14ac:dyDescent="0.4">
      <c r="A634">
        <v>633</v>
      </c>
      <c r="B634" s="18" t="e">
        <f>test001!$F634*1000</f>
        <v>#VALUE!</v>
      </c>
      <c r="C634" s="18" t="e">
        <f t="shared" si="54"/>
        <v>#VALUE!</v>
      </c>
      <c r="D634" s="18" t="e">
        <f>test002!$F634*1000</f>
        <v>#VALUE!</v>
      </c>
      <c r="E634" s="18" t="e">
        <f t="shared" si="55"/>
        <v>#VALUE!</v>
      </c>
      <c r="F634" s="18" t="e">
        <f>test003!$F634*1000</f>
        <v>#VALUE!</v>
      </c>
      <c r="G634" s="18" t="e">
        <f t="shared" si="56"/>
        <v>#VALUE!</v>
      </c>
      <c r="H634" s="18" t="e">
        <f>test004!$F634*1000</f>
        <v>#VALUE!</v>
      </c>
      <c r="I634" s="18" t="e">
        <f t="shared" si="57"/>
        <v>#VALUE!</v>
      </c>
      <c r="J634" s="18" t="e">
        <f>test006!$F634*1000</f>
        <v>#VALUE!</v>
      </c>
      <c r="K634" s="18" t="e">
        <f t="shared" si="58"/>
        <v>#VALUE!</v>
      </c>
      <c r="L634" s="18" t="e">
        <f>test008!$F634*1000</f>
        <v>#VALUE!</v>
      </c>
      <c r="M634" s="18" t="e">
        <f t="shared" si="59"/>
        <v>#VALUE!</v>
      </c>
    </row>
    <row r="635" spans="1:13" x14ac:dyDescent="0.4">
      <c r="A635">
        <v>634</v>
      </c>
      <c r="B635" s="18" t="e">
        <f>test001!$F635*1000</f>
        <v>#VALUE!</v>
      </c>
      <c r="C635" s="18" t="e">
        <f t="shared" si="54"/>
        <v>#VALUE!</v>
      </c>
      <c r="D635" s="18" t="e">
        <f>test002!$F635*1000</f>
        <v>#VALUE!</v>
      </c>
      <c r="E635" s="18" t="e">
        <f t="shared" si="55"/>
        <v>#VALUE!</v>
      </c>
      <c r="F635" s="18" t="e">
        <f>test003!$F635*1000</f>
        <v>#VALUE!</v>
      </c>
      <c r="G635" s="18" t="e">
        <f t="shared" si="56"/>
        <v>#VALUE!</v>
      </c>
      <c r="H635" s="18" t="e">
        <f>test004!$F635*1000</f>
        <v>#VALUE!</v>
      </c>
      <c r="I635" s="18" t="e">
        <f t="shared" si="57"/>
        <v>#VALUE!</v>
      </c>
      <c r="J635" s="18" t="e">
        <f>test006!$F635*1000</f>
        <v>#VALUE!</v>
      </c>
      <c r="K635" s="18" t="e">
        <f t="shared" si="58"/>
        <v>#VALUE!</v>
      </c>
      <c r="L635" s="18" t="e">
        <f>test008!$F635*1000</f>
        <v>#VALUE!</v>
      </c>
      <c r="M635" s="18" t="e">
        <f t="shared" si="59"/>
        <v>#VALUE!</v>
      </c>
    </row>
    <row r="636" spans="1:13" x14ac:dyDescent="0.4">
      <c r="A636">
        <v>635</v>
      </c>
      <c r="B636" s="18" t="e">
        <f>test001!$F636*1000</f>
        <v>#VALUE!</v>
      </c>
      <c r="C636" s="18" t="e">
        <f t="shared" si="54"/>
        <v>#VALUE!</v>
      </c>
      <c r="D636" s="18" t="e">
        <f>test002!$F636*1000</f>
        <v>#VALUE!</v>
      </c>
      <c r="E636" s="18" t="e">
        <f t="shared" si="55"/>
        <v>#VALUE!</v>
      </c>
      <c r="F636" s="18" t="e">
        <f>test003!$F636*1000</f>
        <v>#VALUE!</v>
      </c>
      <c r="G636" s="18" t="e">
        <f t="shared" si="56"/>
        <v>#VALUE!</v>
      </c>
      <c r="H636" s="18" t="e">
        <f>test004!$F636*1000</f>
        <v>#VALUE!</v>
      </c>
      <c r="I636" s="18" t="e">
        <f t="shared" si="57"/>
        <v>#VALUE!</v>
      </c>
      <c r="J636" s="18" t="e">
        <f>test006!$F636*1000</f>
        <v>#VALUE!</v>
      </c>
      <c r="K636" s="18" t="e">
        <f t="shared" si="58"/>
        <v>#VALUE!</v>
      </c>
      <c r="L636" s="18" t="e">
        <f>test008!$F636*1000</f>
        <v>#VALUE!</v>
      </c>
      <c r="M636" s="18" t="e">
        <f t="shared" si="59"/>
        <v>#VALUE!</v>
      </c>
    </row>
    <row r="637" spans="1:13" x14ac:dyDescent="0.4">
      <c r="A637">
        <v>636</v>
      </c>
      <c r="B637" s="18" t="e">
        <f>test001!$F637*1000</f>
        <v>#VALUE!</v>
      </c>
      <c r="C637" s="18" t="e">
        <f t="shared" si="54"/>
        <v>#VALUE!</v>
      </c>
      <c r="D637" s="18" t="e">
        <f>test002!$F637*1000</f>
        <v>#VALUE!</v>
      </c>
      <c r="E637" s="18" t="e">
        <f t="shared" si="55"/>
        <v>#VALUE!</v>
      </c>
      <c r="F637" s="18" t="e">
        <f>test003!$F637*1000</f>
        <v>#VALUE!</v>
      </c>
      <c r="G637" s="18" t="e">
        <f t="shared" si="56"/>
        <v>#VALUE!</v>
      </c>
      <c r="H637" s="18" t="e">
        <f>test004!$F637*1000</f>
        <v>#VALUE!</v>
      </c>
      <c r="I637" s="18" t="e">
        <f t="shared" si="57"/>
        <v>#VALUE!</v>
      </c>
      <c r="J637" s="18" t="e">
        <f>test006!$F637*1000</f>
        <v>#VALUE!</v>
      </c>
      <c r="K637" s="18" t="e">
        <f t="shared" si="58"/>
        <v>#VALUE!</v>
      </c>
      <c r="L637" s="18" t="e">
        <f>test008!$F637*1000</f>
        <v>#VALUE!</v>
      </c>
      <c r="M637" s="18" t="e">
        <f t="shared" si="59"/>
        <v>#VALUE!</v>
      </c>
    </row>
    <row r="638" spans="1:13" x14ac:dyDescent="0.4">
      <c r="A638">
        <v>637</v>
      </c>
      <c r="B638" s="18" t="e">
        <f>test001!$F638*1000</f>
        <v>#VALUE!</v>
      </c>
      <c r="C638" s="18" t="e">
        <f t="shared" si="54"/>
        <v>#VALUE!</v>
      </c>
      <c r="D638" s="18" t="e">
        <f>test002!$F638*1000</f>
        <v>#VALUE!</v>
      </c>
      <c r="E638" s="18" t="e">
        <f t="shared" si="55"/>
        <v>#VALUE!</v>
      </c>
      <c r="F638" s="18" t="e">
        <f>test003!$F638*1000</f>
        <v>#VALUE!</v>
      </c>
      <c r="G638" s="18" t="e">
        <f t="shared" si="56"/>
        <v>#VALUE!</v>
      </c>
      <c r="H638" s="18" t="e">
        <f>test004!$F638*1000</f>
        <v>#VALUE!</v>
      </c>
      <c r="I638" s="18" t="e">
        <f t="shared" si="57"/>
        <v>#VALUE!</v>
      </c>
      <c r="J638" s="18" t="e">
        <f>test006!$F638*1000</f>
        <v>#VALUE!</v>
      </c>
      <c r="K638" s="18" t="e">
        <f t="shared" si="58"/>
        <v>#VALUE!</v>
      </c>
      <c r="L638" s="18" t="e">
        <f>test008!$F638*1000</f>
        <v>#VALUE!</v>
      </c>
      <c r="M638" s="18" t="e">
        <f t="shared" si="59"/>
        <v>#VALUE!</v>
      </c>
    </row>
    <row r="639" spans="1:13" x14ac:dyDescent="0.4">
      <c r="A639">
        <v>638</v>
      </c>
      <c r="B639" s="18" t="e">
        <f>test001!$F639*1000</f>
        <v>#VALUE!</v>
      </c>
      <c r="C639" s="18" t="e">
        <f t="shared" si="54"/>
        <v>#VALUE!</v>
      </c>
      <c r="D639" s="18" t="e">
        <f>test002!$F639*1000</f>
        <v>#VALUE!</v>
      </c>
      <c r="E639" s="18" t="e">
        <f t="shared" si="55"/>
        <v>#VALUE!</v>
      </c>
      <c r="F639" s="18" t="e">
        <f>test003!$F639*1000</f>
        <v>#VALUE!</v>
      </c>
      <c r="G639" s="18" t="e">
        <f t="shared" si="56"/>
        <v>#VALUE!</v>
      </c>
      <c r="H639" s="18" t="e">
        <f>test004!$F639*1000</f>
        <v>#VALUE!</v>
      </c>
      <c r="I639" s="18" t="e">
        <f t="shared" si="57"/>
        <v>#VALUE!</v>
      </c>
      <c r="J639" s="18" t="e">
        <f>test006!$F639*1000</f>
        <v>#VALUE!</v>
      </c>
      <c r="K639" s="18" t="e">
        <f t="shared" si="58"/>
        <v>#VALUE!</v>
      </c>
      <c r="L639" s="18" t="e">
        <f>test008!$F639*1000</f>
        <v>#VALUE!</v>
      </c>
      <c r="M639" s="18" t="e">
        <f t="shared" si="59"/>
        <v>#VALUE!</v>
      </c>
    </row>
    <row r="640" spans="1:13" x14ac:dyDescent="0.4">
      <c r="A640">
        <v>639</v>
      </c>
      <c r="B640" s="18" t="e">
        <f>test001!$F640*1000</f>
        <v>#VALUE!</v>
      </c>
      <c r="C640" s="18" t="e">
        <f t="shared" si="54"/>
        <v>#VALUE!</v>
      </c>
      <c r="D640" s="18" t="e">
        <f>test002!$F640*1000</f>
        <v>#VALUE!</v>
      </c>
      <c r="E640" s="18" t="e">
        <f t="shared" si="55"/>
        <v>#VALUE!</v>
      </c>
      <c r="F640" s="18" t="e">
        <f>test003!$F640*1000</f>
        <v>#VALUE!</v>
      </c>
      <c r="G640" s="18" t="e">
        <f t="shared" si="56"/>
        <v>#VALUE!</v>
      </c>
      <c r="H640" s="18" t="e">
        <f>test004!$F640*1000</f>
        <v>#VALUE!</v>
      </c>
      <c r="I640" s="18" t="e">
        <f t="shared" si="57"/>
        <v>#VALUE!</v>
      </c>
      <c r="J640" s="18" t="e">
        <f>test006!$F640*1000</f>
        <v>#VALUE!</v>
      </c>
      <c r="K640" s="18" t="e">
        <f t="shared" si="58"/>
        <v>#VALUE!</v>
      </c>
      <c r="L640" s="18" t="e">
        <f>test008!$F640*1000</f>
        <v>#VALUE!</v>
      </c>
      <c r="M640" s="18" t="e">
        <f t="shared" si="59"/>
        <v>#VALUE!</v>
      </c>
    </row>
    <row r="641" spans="1:13" x14ac:dyDescent="0.4">
      <c r="A641">
        <v>640</v>
      </c>
      <c r="B641" s="18" t="e">
        <f>test001!$F641*1000</f>
        <v>#VALUE!</v>
      </c>
      <c r="C641" s="18" t="e">
        <f t="shared" si="54"/>
        <v>#VALUE!</v>
      </c>
      <c r="D641" s="18" t="e">
        <f>test002!$F641*1000</f>
        <v>#VALUE!</v>
      </c>
      <c r="E641" s="18" t="e">
        <f t="shared" si="55"/>
        <v>#VALUE!</v>
      </c>
      <c r="F641" s="18" t="e">
        <f>test003!$F641*1000</f>
        <v>#VALUE!</v>
      </c>
      <c r="G641" s="18" t="e">
        <f t="shared" si="56"/>
        <v>#VALUE!</v>
      </c>
      <c r="H641" s="18" t="e">
        <f>test004!$F641*1000</f>
        <v>#VALUE!</v>
      </c>
      <c r="I641" s="18" t="e">
        <f t="shared" si="57"/>
        <v>#VALUE!</v>
      </c>
      <c r="J641" s="18" t="e">
        <f>test006!$F641*1000</f>
        <v>#VALUE!</v>
      </c>
      <c r="K641" s="18" t="e">
        <f t="shared" si="58"/>
        <v>#VALUE!</v>
      </c>
      <c r="L641" s="18" t="e">
        <f>test008!$F641*1000</f>
        <v>#VALUE!</v>
      </c>
      <c r="M641" s="18" t="e">
        <f t="shared" si="59"/>
        <v>#VALUE!</v>
      </c>
    </row>
    <row r="642" spans="1:13" x14ac:dyDescent="0.4">
      <c r="A642">
        <v>641</v>
      </c>
      <c r="B642" s="18" t="e">
        <f>test001!$F642*1000</f>
        <v>#VALUE!</v>
      </c>
      <c r="C642" s="18" t="e">
        <f t="shared" si="54"/>
        <v>#VALUE!</v>
      </c>
      <c r="D642" s="18" t="e">
        <f>test002!$F642*1000</f>
        <v>#VALUE!</v>
      </c>
      <c r="E642" s="18" t="e">
        <f t="shared" si="55"/>
        <v>#VALUE!</v>
      </c>
      <c r="F642" s="18" t="e">
        <f>test003!$F642*1000</f>
        <v>#VALUE!</v>
      </c>
      <c r="G642" s="18" t="e">
        <f t="shared" si="56"/>
        <v>#VALUE!</v>
      </c>
      <c r="H642" s="18" t="e">
        <f>test004!$F642*1000</f>
        <v>#VALUE!</v>
      </c>
      <c r="I642" s="18" t="e">
        <f t="shared" si="57"/>
        <v>#VALUE!</v>
      </c>
      <c r="J642" s="18" t="e">
        <f>test006!$F642*1000</f>
        <v>#VALUE!</v>
      </c>
      <c r="K642" s="18" t="e">
        <f t="shared" si="58"/>
        <v>#VALUE!</v>
      </c>
      <c r="L642" s="18" t="e">
        <f>test008!$F642*1000</f>
        <v>#VALUE!</v>
      </c>
      <c r="M642" s="18" t="e">
        <f t="shared" si="59"/>
        <v>#VALUE!</v>
      </c>
    </row>
    <row r="643" spans="1:13" x14ac:dyDescent="0.4">
      <c r="A643">
        <v>642</v>
      </c>
      <c r="B643" s="18" t="e">
        <f>test001!$F643*1000</f>
        <v>#VALUE!</v>
      </c>
      <c r="C643" s="18" t="e">
        <f t="shared" ref="C643:C706" si="60">AVERAGE(B:B)</f>
        <v>#VALUE!</v>
      </c>
      <c r="D643" s="18" t="e">
        <f>test002!$F643*1000</f>
        <v>#VALUE!</v>
      </c>
      <c r="E643" s="18" t="e">
        <f t="shared" ref="E643:E706" si="61">AVERAGE(D:D)</f>
        <v>#VALUE!</v>
      </c>
      <c r="F643" s="18" t="e">
        <f>test003!$F643*1000</f>
        <v>#VALUE!</v>
      </c>
      <c r="G643" s="18" t="e">
        <f t="shared" ref="G643:G706" si="62">AVERAGE(F:F)</f>
        <v>#VALUE!</v>
      </c>
      <c r="H643" s="18" t="e">
        <f>test004!$F643*1000</f>
        <v>#VALUE!</v>
      </c>
      <c r="I643" s="18" t="e">
        <f t="shared" ref="I643:I706" si="63">AVERAGE(H:H)</f>
        <v>#VALUE!</v>
      </c>
      <c r="J643" s="18" t="e">
        <f>test006!$F643*1000</f>
        <v>#VALUE!</v>
      </c>
      <c r="K643" s="18" t="e">
        <f t="shared" ref="K643:K706" si="64">AVERAGE(J:J)</f>
        <v>#VALUE!</v>
      </c>
      <c r="L643" s="18" t="e">
        <f>test008!$F643*1000</f>
        <v>#VALUE!</v>
      </c>
      <c r="M643" s="18" t="e">
        <f t="shared" ref="M643:M706" si="65">AVERAGE(L:L)</f>
        <v>#VALUE!</v>
      </c>
    </row>
    <row r="644" spans="1:13" x14ac:dyDescent="0.4">
      <c r="A644">
        <v>643</v>
      </c>
      <c r="B644" s="18" t="e">
        <f>test001!$F644*1000</f>
        <v>#VALUE!</v>
      </c>
      <c r="C644" s="18" t="e">
        <f t="shared" si="60"/>
        <v>#VALUE!</v>
      </c>
      <c r="D644" s="18" t="e">
        <f>test002!$F644*1000</f>
        <v>#VALUE!</v>
      </c>
      <c r="E644" s="18" t="e">
        <f t="shared" si="61"/>
        <v>#VALUE!</v>
      </c>
      <c r="F644" s="18" t="e">
        <f>test003!$F644*1000</f>
        <v>#VALUE!</v>
      </c>
      <c r="G644" s="18" t="e">
        <f t="shared" si="62"/>
        <v>#VALUE!</v>
      </c>
      <c r="H644" s="18" t="e">
        <f>test004!$F644*1000</f>
        <v>#VALUE!</v>
      </c>
      <c r="I644" s="18" t="e">
        <f t="shared" si="63"/>
        <v>#VALUE!</v>
      </c>
      <c r="J644" s="18" t="e">
        <f>test006!$F644*1000</f>
        <v>#VALUE!</v>
      </c>
      <c r="K644" s="18" t="e">
        <f t="shared" si="64"/>
        <v>#VALUE!</v>
      </c>
      <c r="L644" s="18" t="e">
        <f>test008!$F644*1000</f>
        <v>#VALUE!</v>
      </c>
      <c r="M644" s="18" t="e">
        <f t="shared" si="65"/>
        <v>#VALUE!</v>
      </c>
    </row>
    <row r="645" spans="1:13" x14ac:dyDescent="0.4">
      <c r="A645">
        <v>644</v>
      </c>
      <c r="B645" s="18" t="e">
        <f>test001!$F645*1000</f>
        <v>#VALUE!</v>
      </c>
      <c r="C645" s="18" t="e">
        <f t="shared" si="60"/>
        <v>#VALUE!</v>
      </c>
      <c r="D645" s="18" t="e">
        <f>test002!$F645*1000</f>
        <v>#VALUE!</v>
      </c>
      <c r="E645" s="18" t="e">
        <f t="shared" si="61"/>
        <v>#VALUE!</v>
      </c>
      <c r="F645" s="18" t="e">
        <f>test003!$F645*1000</f>
        <v>#VALUE!</v>
      </c>
      <c r="G645" s="18" t="e">
        <f t="shared" si="62"/>
        <v>#VALUE!</v>
      </c>
      <c r="H645" s="18" t="e">
        <f>test004!$F645*1000</f>
        <v>#VALUE!</v>
      </c>
      <c r="I645" s="18" t="e">
        <f t="shared" si="63"/>
        <v>#VALUE!</v>
      </c>
      <c r="J645" s="18" t="e">
        <f>test006!$F645*1000</f>
        <v>#VALUE!</v>
      </c>
      <c r="K645" s="18" t="e">
        <f t="shared" si="64"/>
        <v>#VALUE!</v>
      </c>
      <c r="L645" s="18" t="e">
        <f>test008!$F645*1000</f>
        <v>#VALUE!</v>
      </c>
      <c r="M645" s="18" t="e">
        <f t="shared" si="65"/>
        <v>#VALUE!</v>
      </c>
    </row>
    <row r="646" spans="1:13" x14ac:dyDescent="0.4">
      <c r="A646">
        <v>645</v>
      </c>
      <c r="B646" s="18" t="e">
        <f>test001!$F646*1000</f>
        <v>#VALUE!</v>
      </c>
      <c r="C646" s="18" t="e">
        <f t="shared" si="60"/>
        <v>#VALUE!</v>
      </c>
      <c r="D646" s="18" t="e">
        <f>test002!$F646*1000</f>
        <v>#VALUE!</v>
      </c>
      <c r="E646" s="18" t="e">
        <f t="shared" si="61"/>
        <v>#VALUE!</v>
      </c>
      <c r="F646" s="18" t="e">
        <f>test003!$F646*1000</f>
        <v>#VALUE!</v>
      </c>
      <c r="G646" s="18" t="e">
        <f t="shared" si="62"/>
        <v>#VALUE!</v>
      </c>
      <c r="H646" s="18" t="e">
        <f>test004!$F646*1000</f>
        <v>#VALUE!</v>
      </c>
      <c r="I646" s="18" t="e">
        <f t="shared" si="63"/>
        <v>#VALUE!</v>
      </c>
      <c r="J646" s="18" t="e">
        <f>test006!$F646*1000</f>
        <v>#VALUE!</v>
      </c>
      <c r="K646" s="18" t="e">
        <f t="shared" si="64"/>
        <v>#VALUE!</v>
      </c>
      <c r="L646" s="18" t="e">
        <f>test008!$F646*1000</f>
        <v>#VALUE!</v>
      </c>
      <c r="M646" s="18" t="e">
        <f t="shared" si="65"/>
        <v>#VALUE!</v>
      </c>
    </row>
    <row r="647" spans="1:13" x14ac:dyDescent="0.4">
      <c r="A647">
        <v>646</v>
      </c>
      <c r="B647" s="18" t="e">
        <f>test001!$F647*1000</f>
        <v>#VALUE!</v>
      </c>
      <c r="C647" s="18" t="e">
        <f t="shared" si="60"/>
        <v>#VALUE!</v>
      </c>
      <c r="D647" s="18" t="e">
        <f>test002!$F647*1000</f>
        <v>#VALUE!</v>
      </c>
      <c r="E647" s="18" t="e">
        <f t="shared" si="61"/>
        <v>#VALUE!</v>
      </c>
      <c r="F647" s="18" t="e">
        <f>test003!$F647*1000</f>
        <v>#VALUE!</v>
      </c>
      <c r="G647" s="18" t="e">
        <f t="shared" si="62"/>
        <v>#VALUE!</v>
      </c>
      <c r="H647" s="18" t="e">
        <f>test004!$F647*1000</f>
        <v>#VALUE!</v>
      </c>
      <c r="I647" s="18" t="e">
        <f t="shared" si="63"/>
        <v>#VALUE!</v>
      </c>
      <c r="J647" s="18" t="e">
        <f>test006!$F647*1000</f>
        <v>#VALUE!</v>
      </c>
      <c r="K647" s="18" t="e">
        <f t="shared" si="64"/>
        <v>#VALUE!</v>
      </c>
      <c r="L647" s="18" t="e">
        <f>test008!$F647*1000</f>
        <v>#VALUE!</v>
      </c>
      <c r="M647" s="18" t="e">
        <f t="shared" si="65"/>
        <v>#VALUE!</v>
      </c>
    </row>
    <row r="648" spans="1:13" x14ac:dyDescent="0.4">
      <c r="A648">
        <v>647</v>
      </c>
      <c r="B648" s="18" t="e">
        <f>test001!$F648*1000</f>
        <v>#VALUE!</v>
      </c>
      <c r="C648" s="18" t="e">
        <f t="shared" si="60"/>
        <v>#VALUE!</v>
      </c>
      <c r="D648" s="18" t="e">
        <f>test002!$F648*1000</f>
        <v>#VALUE!</v>
      </c>
      <c r="E648" s="18" t="e">
        <f t="shared" si="61"/>
        <v>#VALUE!</v>
      </c>
      <c r="F648" s="18" t="e">
        <f>test003!$F648*1000</f>
        <v>#VALUE!</v>
      </c>
      <c r="G648" s="18" t="e">
        <f t="shared" si="62"/>
        <v>#VALUE!</v>
      </c>
      <c r="H648" s="18" t="e">
        <f>test004!$F648*1000</f>
        <v>#VALUE!</v>
      </c>
      <c r="I648" s="18" t="e">
        <f t="shared" si="63"/>
        <v>#VALUE!</v>
      </c>
      <c r="J648" s="18" t="e">
        <f>test006!$F648*1000</f>
        <v>#VALUE!</v>
      </c>
      <c r="K648" s="18" t="e">
        <f t="shared" si="64"/>
        <v>#VALUE!</v>
      </c>
      <c r="L648" s="18" t="e">
        <f>test008!$F648*1000</f>
        <v>#VALUE!</v>
      </c>
      <c r="M648" s="18" t="e">
        <f t="shared" si="65"/>
        <v>#VALUE!</v>
      </c>
    </row>
    <row r="649" spans="1:13" x14ac:dyDescent="0.4">
      <c r="A649">
        <v>648</v>
      </c>
      <c r="B649" s="18" t="e">
        <f>test001!$F649*1000</f>
        <v>#VALUE!</v>
      </c>
      <c r="C649" s="18" t="e">
        <f t="shared" si="60"/>
        <v>#VALUE!</v>
      </c>
      <c r="D649" s="18" t="e">
        <f>test002!$F649*1000</f>
        <v>#VALUE!</v>
      </c>
      <c r="E649" s="18" t="e">
        <f t="shared" si="61"/>
        <v>#VALUE!</v>
      </c>
      <c r="F649" s="18" t="e">
        <f>test003!$F649*1000</f>
        <v>#VALUE!</v>
      </c>
      <c r="G649" s="18" t="e">
        <f t="shared" si="62"/>
        <v>#VALUE!</v>
      </c>
      <c r="H649" s="18" t="e">
        <f>test004!$F649*1000</f>
        <v>#VALUE!</v>
      </c>
      <c r="I649" s="18" t="e">
        <f t="shared" si="63"/>
        <v>#VALUE!</v>
      </c>
      <c r="J649" s="18" t="e">
        <f>test006!$F649*1000</f>
        <v>#VALUE!</v>
      </c>
      <c r="K649" s="18" t="e">
        <f t="shared" si="64"/>
        <v>#VALUE!</v>
      </c>
      <c r="L649" s="18" t="e">
        <f>test008!$F649*1000</f>
        <v>#VALUE!</v>
      </c>
      <c r="M649" s="18" t="e">
        <f t="shared" si="65"/>
        <v>#VALUE!</v>
      </c>
    </row>
    <row r="650" spans="1:13" x14ac:dyDescent="0.4">
      <c r="A650">
        <v>649</v>
      </c>
      <c r="B650" s="18" t="e">
        <f>test001!$F650*1000</f>
        <v>#VALUE!</v>
      </c>
      <c r="C650" s="18" t="e">
        <f t="shared" si="60"/>
        <v>#VALUE!</v>
      </c>
      <c r="D650" s="18" t="e">
        <f>test002!$F650*1000</f>
        <v>#VALUE!</v>
      </c>
      <c r="E650" s="18" t="e">
        <f t="shared" si="61"/>
        <v>#VALUE!</v>
      </c>
      <c r="F650" s="18" t="e">
        <f>test003!$F650*1000</f>
        <v>#VALUE!</v>
      </c>
      <c r="G650" s="18" t="e">
        <f t="shared" si="62"/>
        <v>#VALUE!</v>
      </c>
      <c r="H650" s="18" t="e">
        <f>test004!$F650*1000</f>
        <v>#VALUE!</v>
      </c>
      <c r="I650" s="18" t="e">
        <f t="shared" si="63"/>
        <v>#VALUE!</v>
      </c>
      <c r="J650" s="18" t="e">
        <f>test006!$F650*1000</f>
        <v>#VALUE!</v>
      </c>
      <c r="K650" s="18" t="e">
        <f t="shared" si="64"/>
        <v>#VALUE!</v>
      </c>
      <c r="L650" s="18" t="e">
        <f>test008!$F650*1000</f>
        <v>#VALUE!</v>
      </c>
      <c r="M650" s="18" t="e">
        <f t="shared" si="65"/>
        <v>#VALUE!</v>
      </c>
    </row>
    <row r="651" spans="1:13" x14ac:dyDescent="0.4">
      <c r="A651">
        <v>650</v>
      </c>
      <c r="B651" s="18" t="e">
        <f>test001!$F651*1000</f>
        <v>#VALUE!</v>
      </c>
      <c r="C651" s="18" t="e">
        <f t="shared" si="60"/>
        <v>#VALUE!</v>
      </c>
      <c r="D651" s="18" t="e">
        <f>test002!$F651*1000</f>
        <v>#VALUE!</v>
      </c>
      <c r="E651" s="18" t="e">
        <f t="shared" si="61"/>
        <v>#VALUE!</v>
      </c>
      <c r="F651" s="18" t="e">
        <f>test003!$F651*1000</f>
        <v>#VALUE!</v>
      </c>
      <c r="G651" s="18" t="e">
        <f t="shared" si="62"/>
        <v>#VALUE!</v>
      </c>
      <c r="H651" s="18" t="e">
        <f>test004!$F651*1000</f>
        <v>#VALUE!</v>
      </c>
      <c r="I651" s="18" t="e">
        <f t="shared" si="63"/>
        <v>#VALUE!</v>
      </c>
      <c r="J651" s="18" t="e">
        <f>test006!$F651*1000</f>
        <v>#VALUE!</v>
      </c>
      <c r="K651" s="18" t="e">
        <f t="shared" si="64"/>
        <v>#VALUE!</v>
      </c>
      <c r="L651" s="18" t="e">
        <f>test008!$F651*1000</f>
        <v>#VALUE!</v>
      </c>
      <c r="M651" s="18" t="e">
        <f t="shared" si="65"/>
        <v>#VALUE!</v>
      </c>
    </row>
    <row r="652" spans="1:13" x14ac:dyDescent="0.4">
      <c r="A652">
        <v>651</v>
      </c>
      <c r="B652" s="18" t="e">
        <f>test001!$F652*1000</f>
        <v>#VALUE!</v>
      </c>
      <c r="C652" s="18" t="e">
        <f t="shared" si="60"/>
        <v>#VALUE!</v>
      </c>
      <c r="D652" s="18" t="e">
        <f>test002!$F652*1000</f>
        <v>#VALUE!</v>
      </c>
      <c r="E652" s="18" t="e">
        <f t="shared" si="61"/>
        <v>#VALUE!</v>
      </c>
      <c r="F652" s="18" t="e">
        <f>test003!$F652*1000</f>
        <v>#VALUE!</v>
      </c>
      <c r="G652" s="18" t="e">
        <f t="shared" si="62"/>
        <v>#VALUE!</v>
      </c>
      <c r="H652" s="18" t="e">
        <f>test004!$F652*1000</f>
        <v>#VALUE!</v>
      </c>
      <c r="I652" s="18" t="e">
        <f t="shared" si="63"/>
        <v>#VALUE!</v>
      </c>
      <c r="J652" s="18" t="e">
        <f>test006!$F652*1000</f>
        <v>#VALUE!</v>
      </c>
      <c r="K652" s="18" t="e">
        <f t="shared" si="64"/>
        <v>#VALUE!</v>
      </c>
      <c r="L652" s="18" t="e">
        <f>test008!$F652*1000</f>
        <v>#VALUE!</v>
      </c>
      <c r="M652" s="18" t="e">
        <f t="shared" si="65"/>
        <v>#VALUE!</v>
      </c>
    </row>
    <row r="653" spans="1:13" x14ac:dyDescent="0.4">
      <c r="A653">
        <v>652</v>
      </c>
      <c r="B653" s="18" t="e">
        <f>test001!$F653*1000</f>
        <v>#VALUE!</v>
      </c>
      <c r="C653" s="18" t="e">
        <f t="shared" si="60"/>
        <v>#VALUE!</v>
      </c>
      <c r="D653" s="18" t="e">
        <f>test002!$F653*1000</f>
        <v>#VALUE!</v>
      </c>
      <c r="E653" s="18" t="e">
        <f t="shared" si="61"/>
        <v>#VALUE!</v>
      </c>
      <c r="F653" s="18" t="e">
        <f>test003!$F653*1000</f>
        <v>#VALUE!</v>
      </c>
      <c r="G653" s="18" t="e">
        <f t="shared" si="62"/>
        <v>#VALUE!</v>
      </c>
      <c r="H653" s="18" t="e">
        <f>test004!$F653*1000</f>
        <v>#VALUE!</v>
      </c>
      <c r="I653" s="18" t="e">
        <f t="shared" si="63"/>
        <v>#VALUE!</v>
      </c>
      <c r="J653" s="18" t="e">
        <f>test006!$F653*1000</f>
        <v>#VALUE!</v>
      </c>
      <c r="K653" s="18" t="e">
        <f t="shared" si="64"/>
        <v>#VALUE!</v>
      </c>
      <c r="L653" s="18" t="e">
        <f>test008!$F653*1000</f>
        <v>#VALUE!</v>
      </c>
      <c r="M653" s="18" t="e">
        <f t="shared" si="65"/>
        <v>#VALUE!</v>
      </c>
    </row>
    <row r="654" spans="1:13" x14ac:dyDescent="0.4">
      <c r="A654">
        <v>653</v>
      </c>
      <c r="B654" s="18" t="e">
        <f>test001!$F654*1000</f>
        <v>#VALUE!</v>
      </c>
      <c r="C654" s="18" t="e">
        <f t="shared" si="60"/>
        <v>#VALUE!</v>
      </c>
      <c r="D654" s="18" t="e">
        <f>test002!$F654*1000</f>
        <v>#VALUE!</v>
      </c>
      <c r="E654" s="18" t="e">
        <f t="shared" si="61"/>
        <v>#VALUE!</v>
      </c>
      <c r="F654" s="18" t="e">
        <f>test003!$F654*1000</f>
        <v>#VALUE!</v>
      </c>
      <c r="G654" s="18" t="e">
        <f t="shared" si="62"/>
        <v>#VALUE!</v>
      </c>
      <c r="H654" s="18" t="e">
        <f>test004!$F654*1000</f>
        <v>#VALUE!</v>
      </c>
      <c r="I654" s="18" t="e">
        <f t="shared" si="63"/>
        <v>#VALUE!</v>
      </c>
      <c r="J654" s="18" t="e">
        <f>test006!$F654*1000</f>
        <v>#VALUE!</v>
      </c>
      <c r="K654" s="18" t="e">
        <f t="shared" si="64"/>
        <v>#VALUE!</v>
      </c>
      <c r="L654" s="18" t="e">
        <f>test008!$F654*1000</f>
        <v>#VALUE!</v>
      </c>
      <c r="M654" s="18" t="e">
        <f t="shared" si="65"/>
        <v>#VALUE!</v>
      </c>
    </row>
    <row r="655" spans="1:13" x14ac:dyDescent="0.4">
      <c r="A655">
        <v>654</v>
      </c>
      <c r="B655" s="18" t="e">
        <f>test001!$F655*1000</f>
        <v>#VALUE!</v>
      </c>
      <c r="C655" s="18" t="e">
        <f t="shared" si="60"/>
        <v>#VALUE!</v>
      </c>
      <c r="D655" s="18" t="e">
        <f>test002!$F655*1000</f>
        <v>#VALUE!</v>
      </c>
      <c r="E655" s="18" t="e">
        <f t="shared" si="61"/>
        <v>#VALUE!</v>
      </c>
      <c r="F655" s="18" t="e">
        <f>test003!$F655*1000</f>
        <v>#VALUE!</v>
      </c>
      <c r="G655" s="18" t="e">
        <f t="shared" si="62"/>
        <v>#VALUE!</v>
      </c>
      <c r="H655" s="18" t="e">
        <f>test004!$F655*1000</f>
        <v>#VALUE!</v>
      </c>
      <c r="I655" s="18" t="e">
        <f t="shared" si="63"/>
        <v>#VALUE!</v>
      </c>
      <c r="J655" s="18" t="e">
        <f>test006!$F655*1000</f>
        <v>#VALUE!</v>
      </c>
      <c r="K655" s="18" t="e">
        <f t="shared" si="64"/>
        <v>#VALUE!</v>
      </c>
      <c r="L655" s="18" t="e">
        <f>test008!$F655*1000</f>
        <v>#VALUE!</v>
      </c>
      <c r="M655" s="18" t="e">
        <f t="shared" si="65"/>
        <v>#VALUE!</v>
      </c>
    </row>
    <row r="656" spans="1:13" x14ac:dyDescent="0.4">
      <c r="A656">
        <v>655</v>
      </c>
      <c r="B656" s="18" t="e">
        <f>test001!$F656*1000</f>
        <v>#VALUE!</v>
      </c>
      <c r="C656" s="18" t="e">
        <f t="shared" si="60"/>
        <v>#VALUE!</v>
      </c>
      <c r="D656" s="18" t="e">
        <f>test002!$F656*1000</f>
        <v>#VALUE!</v>
      </c>
      <c r="E656" s="18" t="e">
        <f t="shared" si="61"/>
        <v>#VALUE!</v>
      </c>
      <c r="F656" s="18" t="e">
        <f>test003!$F656*1000</f>
        <v>#VALUE!</v>
      </c>
      <c r="G656" s="18" t="e">
        <f t="shared" si="62"/>
        <v>#VALUE!</v>
      </c>
      <c r="H656" s="18" t="e">
        <f>test004!$F656*1000</f>
        <v>#VALUE!</v>
      </c>
      <c r="I656" s="18" t="e">
        <f t="shared" si="63"/>
        <v>#VALUE!</v>
      </c>
      <c r="J656" s="18" t="e">
        <f>test006!$F656*1000</f>
        <v>#VALUE!</v>
      </c>
      <c r="K656" s="18" t="e">
        <f t="shared" si="64"/>
        <v>#VALUE!</v>
      </c>
      <c r="L656" s="18" t="e">
        <f>test008!$F656*1000</f>
        <v>#VALUE!</v>
      </c>
      <c r="M656" s="18" t="e">
        <f t="shared" si="65"/>
        <v>#VALUE!</v>
      </c>
    </row>
    <row r="657" spans="1:13" x14ac:dyDescent="0.4">
      <c r="A657">
        <v>656</v>
      </c>
      <c r="B657" s="18" t="e">
        <f>test001!$F657*1000</f>
        <v>#VALUE!</v>
      </c>
      <c r="C657" s="18" t="e">
        <f t="shared" si="60"/>
        <v>#VALUE!</v>
      </c>
      <c r="D657" s="18" t="e">
        <f>test002!$F657*1000</f>
        <v>#VALUE!</v>
      </c>
      <c r="E657" s="18" t="e">
        <f t="shared" si="61"/>
        <v>#VALUE!</v>
      </c>
      <c r="F657" s="18" t="e">
        <f>test003!$F657*1000</f>
        <v>#VALUE!</v>
      </c>
      <c r="G657" s="18" t="e">
        <f t="shared" si="62"/>
        <v>#VALUE!</v>
      </c>
      <c r="H657" s="18" t="e">
        <f>test004!$F657*1000</f>
        <v>#VALUE!</v>
      </c>
      <c r="I657" s="18" t="e">
        <f t="shared" si="63"/>
        <v>#VALUE!</v>
      </c>
      <c r="J657" s="18" t="e">
        <f>test006!$F657*1000</f>
        <v>#VALUE!</v>
      </c>
      <c r="K657" s="18" t="e">
        <f t="shared" si="64"/>
        <v>#VALUE!</v>
      </c>
      <c r="L657" s="18" t="e">
        <f>test008!$F657*1000</f>
        <v>#VALUE!</v>
      </c>
      <c r="M657" s="18" t="e">
        <f t="shared" si="65"/>
        <v>#VALUE!</v>
      </c>
    </row>
    <row r="658" spans="1:13" x14ac:dyDescent="0.4">
      <c r="A658">
        <v>657</v>
      </c>
      <c r="B658" s="18" t="e">
        <f>test001!$F658*1000</f>
        <v>#VALUE!</v>
      </c>
      <c r="C658" s="18" t="e">
        <f t="shared" si="60"/>
        <v>#VALUE!</v>
      </c>
      <c r="D658" s="18" t="e">
        <f>test002!$F658*1000</f>
        <v>#VALUE!</v>
      </c>
      <c r="E658" s="18" t="e">
        <f t="shared" si="61"/>
        <v>#VALUE!</v>
      </c>
      <c r="F658" s="18" t="e">
        <f>test003!$F658*1000</f>
        <v>#VALUE!</v>
      </c>
      <c r="G658" s="18" t="e">
        <f t="shared" si="62"/>
        <v>#VALUE!</v>
      </c>
      <c r="H658" s="18" t="e">
        <f>test004!$F658*1000</f>
        <v>#VALUE!</v>
      </c>
      <c r="I658" s="18" t="e">
        <f t="shared" si="63"/>
        <v>#VALUE!</v>
      </c>
      <c r="J658" s="18" t="e">
        <f>test006!$F658*1000</f>
        <v>#VALUE!</v>
      </c>
      <c r="K658" s="18" t="e">
        <f t="shared" si="64"/>
        <v>#VALUE!</v>
      </c>
      <c r="L658" s="18" t="e">
        <f>test008!$F658*1000</f>
        <v>#VALUE!</v>
      </c>
      <c r="M658" s="18" t="e">
        <f t="shared" si="65"/>
        <v>#VALUE!</v>
      </c>
    </row>
    <row r="659" spans="1:13" x14ac:dyDescent="0.4">
      <c r="A659">
        <v>658</v>
      </c>
      <c r="B659" s="18" t="e">
        <f>test001!$F659*1000</f>
        <v>#VALUE!</v>
      </c>
      <c r="C659" s="18" t="e">
        <f t="shared" si="60"/>
        <v>#VALUE!</v>
      </c>
      <c r="D659" s="18" t="e">
        <f>test002!$F659*1000</f>
        <v>#VALUE!</v>
      </c>
      <c r="E659" s="18" t="e">
        <f t="shared" si="61"/>
        <v>#VALUE!</v>
      </c>
      <c r="F659" s="18" t="e">
        <f>test003!$F659*1000</f>
        <v>#VALUE!</v>
      </c>
      <c r="G659" s="18" t="e">
        <f t="shared" si="62"/>
        <v>#VALUE!</v>
      </c>
      <c r="H659" s="18" t="e">
        <f>test004!$F659*1000</f>
        <v>#VALUE!</v>
      </c>
      <c r="I659" s="18" t="e">
        <f t="shared" si="63"/>
        <v>#VALUE!</v>
      </c>
      <c r="J659" s="18" t="e">
        <f>test006!$F659*1000</f>
        <v>#VALUE!</v>
      </c>
      <c r="K659" s="18" t="e">
        <f t="shared" si="64"/>
        <v>#VALUE!</v>
      </c>
      <c r="L659" s="18" t="e">
        <f>test008!$F659*1000</f>
        <v>#VALUE!</v>
      </c>
      <c r="M659" s="18" t="e">
        <f t="shared" si="65"/>
        <v>#VALUE!</v>
      </c>
    </row>
    <row r="660" spans="1:13" x14ac:dyDescent="0.4">
      <c r="A660">
        <v>659</v>
      </c>
      <c r="B660" s="18" t="e">
        <f>test001!$F660*1000</f>
        <v>#VALUE!</v>
      </c>
      <c r="C660" s="18" t="e">
        <f t="shared" si="60"/>
        <v>#VALUE!</v>
      </c>
      <c r="D660" s="18" t="e">
        <f>test002!$F660*1000</f>
        <v>#VALUE!</v>
      </c>
      <c r="E660" s="18" t="e">
        <f t="shared" si="61"/>
        <v>#VALUE!</v>
      </c>
      <c r="F660" s="18" t="e">
        <f>test003!$F660*1000</f>
        <v>#VALUE!</v>
      </c>
      <c r="G660" s="18" t="e">
        <f t="shared" si="62"/>
        <v>#VALUE!</v>
      </c>
      <c r="H660" s="18" t="e">
        <f>test004!$F660*1000</f>
        <v>#VALUE!</v>
      </c>
      <c r="I660" s="18" t="e">
        <f t="shared" si="63"/>
        <v>#VALUE!</v>
      </c>
      <c r="J660" s="18" t="e">
        <f>test006!$F660*1000</f>
        <v>#VALUE!</v>
      </c>
      <c r="K660" s="18" t="e">
        <f t="shared" si="64"/>
        <v>#VALUE!</v>
      </c>
      <c r="L660" s="18" t="e">
        <f>test008!$F660*1000</f>
        <v>#VALUE!</v>
      </c>
      <c r="M660" s="18" t="e">
        <f t="shared" si="65"/>
        <v>#VALUE!</v>
      </c>
    </row>
    <row r="661" spans="1:13" x14ac:dyDescent="0.4">
      <c r="A661">
        <v>660</v>
      </c>
      <c r="B661" s="18" t="e">
        <f>test001!$F661*1000</f>
        <v>#VALUE!</v>
      </c>
      <c r="C661" s="18" t="e">
        <f t="shared" si="60"/>
        <v>#VALUE!</v>
      </c>
      <c r="D661" s="18" t="e">
        <f>test002!$F661*1000</f>
        <v>#VALUE!</v>
      </c>
      <c r="E661" s="18" t="e">
        <f t="shared" si="61"/>
        <v>#VALUE!</v>
      </c>
      <c r="F661" s="18" t="e">
        <f>test003!$F661*1000</f>
        <v>#VALUE!</v>
      </c>
      <c r="G661" s="18" t="e">
        <f t="shared" si="62"/>
        <v>#VALUE!</v>
      </c>
      <c r="H661" s="18" t="e">
        <f>test004!$F661*1000</f>
        <v>#VALUE!</v>
      </c>
      <c r="I661" s="18" t="e">
        <f t="shared" si="63"/>
        <v>#VALUE!</v>
      </c>
      <c r="J661" s="18" t="e">
        <f>test006!$F661*1000</f>
        <v>#VALUE!</v>
      </c>
      <c r="K661" s="18" t="e">
        <f t="shared" si="64"/>
        <v>#VALUE!</v>
      </c>
      <c r="L661" s="18" t="e">
        <f>test008!$F661*1000</f>
        <v>#VALUE!</v>
      </c>
      <c r="M661" s="18" t="e">
        <f t="shared" si="65"/>
        <v>#VALUE!</v>
      </c>
    </row>
    <row r="662" spans="1:13" x14ac:dyDescent="0.4">
      <c r="A662">
        <v>661</v>
      </c>
      <c r="B662" s="18" t="e">
        <f>test001!$F662*1000</f>
        <v>#VALUE!</v>
      </c>
      <c r="C662" s="18" t="e">
        <f t="shared" si="60"/>
        <v>#VALUE!</v>
      </c>
      <c r="D662" s="18" t="e">
        <f>test002!$F662*1000</f>
        <v>#VALUE!</v>
      </c>
      <c r="E662" s="18" t="e">
        <f t="shared" si="61"/>
        <v>#VALUE!</v>
      </c>
      <c r="F662" s="18" t="e">
        <f>test003!$F662*1000</f>
        <v>#VALUE!</v>
      </c>
      <c r="G662" s="18" t="e">
        <f t="shared" si="62"/>
        <v>#VALUE!</v>
      </c>
      <c r="H662" s="18" t="e">
        <f>test004!$F662*1000</f>
        <v>#VALUE!</v>
      </c>
      <c r="I662" s="18" t="e">
        <f t="shared" si="63"/>
        <v>#VALUE!</v>
      </c>
      <c r="J662" s="18" t="e">
        <f>test006!$F662*1000</f>
        <v>#VALUE!</v>
      </c>
      <c r="K662" s="18" t="e">
        <f t="shared" si="64"/>
        <v>#VALUE!</v>
      </c>
      <c r="L662" s="18" t="e">
        <f>test008!$F662*1000</f>
        <v>#VALUE!</v>
      </c>
      <c r="M662" s="18" t="e">
        <f t="shared" si="65"/>
        <v>#VALUE!</v>
      </c>
    </row>
    <row r="663" spans="1:13" x14ac:dyDescent="0.4">
      <c r="A663">
        <v>662</v>
      </c>
      <c r="B663" s="18" t="e">
        <f>test001!$F663*1000</f>
        <v>#VALUE!</v>
      </c>
      <c r="C663" s="18" t="e">
        <f t="shared" si="60"/>
        <v>#VALUE!</v>
      </c>
      <c r="D663" s="18" t="e">
        <f>test002!$F663*1000</f>
        <v>#VALUE!</v>
      </c>
      <c r="E663" s="18" t="e">
        <f t="shared" si="61"/>
        <v>#VALUE!</v>
      </c>
      <c r="F663" s="18" t="e">
        <f>test003!$F663*1000</f>
        <v>#VALUE!</v>
      </c>
      <c r="G663" s="18" t="e">
        <f t="shared" si="62"/>
        <v>#VALUE!</v>
      </c>
      <c r="H663" s="18" t="e">
        <f>test004!$F663*1000</f>
        <v>#VALUE!</v>
      </c>
      <c r="I663" s="18" t="e">
        <f t="shared" si="63"/>
        <v>#VALUE!</v>
      </c>
      <c r="J663" s="18" t="e">
        <f>test006!$F663*1000</f>
        <v>#VALUE!</v>
      </c>
      <c r="K663" s="18" t="e">
        <f t="shared" si="64"/>
        <v>#VALUE!</v>
      </c>
      <c r="L663" s="18" t="e">
        <f>test008!$F663*1000</f>
        <v>#VALUE!</v>
      </c>
      <c r="M663" s="18" t="e">
        <f t="shared" si="65"/>
        <v>#VALUE!</v>
      </c>
    </row>
    <row r="664" spans="1:13" x14ac:dyDescent="0.4">
      <c r="A664">
        <v>663</v>
      </c>
      <c r="B664" s="18" t="e">
        <f>test001!$F664*1000</f>
        <v>#VALUE!</v>
      </c>
      <c r="C664" s="18" t="e">
        <f t="shared" si="60"/>
        <v>#VALUE!</v>
      </c>
      <c r="D664" s="18" t="e">
        <f>test002!$F664*1000</f>
        <v>#VALUE!</v>
      </c>
      <c r="E664" s="18" t="e">
        <f t="shared" si="61"/>
        <v>#VALUE!</v>
      </c>
      <c r="F664" s="18" t="e">
        <f>test003!$F664*1000</f>
        <v>#VALUE!</v>
      </c>
      <c r="G664" s="18" t="e">
        <f t="shared" si="62"/>
        <v>#VALUE!</v>
      </c>
      <c r="H664" s="18" t="e">
        <f>test004!$F664*1000</f>
        <v>#VALUE!</v>
      </c>
      <c r="I664" s="18" t="e">
        <f t="shared" si="63"/>
        <v>#VALUE!</v>
      </c>
      <c r="J664" s="18" t="e">
        <f>test006!$F664*1000</f>
        <v>#VALUE!</v>
      </c>
      <c r="K664" s="18" t="e">
        <f t="shared" si="64"/>
        <v>#VALUE!</v>
      </c>
      <c r="L664" s="18" t="e">
        <f>test008!$F664*1000</f>
        <v>#VALUE!</v>
      </c>
      <c r="M664" s="18" t="e">
        <f t="shared" si="65"/>
        <v>#VALUE!</v>
      </c>
    </row>
    <row r="665" spans="1:13" x14ac:dyDescent="0.4">
      <c r="A665">
        <v>664</v>
      </c>
      <c r="B665" s="18" t="e">
        <f>test001!$F665*1000</f>
        <v>#VALUE!</v>
      </c>
      <c r="C665" s="18" t="e">
        <f t="shared" si="60"/>
        <v>#VALUE!</v>
      </c>
      <c r="D665" s="18" t="e">
        <f>test002!$F665*1000</f>
        <v>#VALUE!</v>
      </c>
      <c r="E665" s="18" t="e">
        <f t="shared" si="61"/>
        <v>#VALUE!</v>
      </c>
      <c r="F665" s="18" t="e">
        <f>test003!$F665*1000</f>
        <v>#VALUE!</v>
      </c>
      <c r="G665" s="18" t="e">
        <f t="shared" si="62"/>
        <v>#VALUE!</v>
      </c>
      <c r="H665" s="18" t="e">
        <f>test004!$F665*1000</f>
        <v>#VALUE!</v>
      </c>
      <c r="I665" s="18" t="e">
        <f t="shared" si="63"/>
        <v>#VALUE!</v>
      </c>
      <c r="J665" s="18" t="e">
        <f>test006!$F665*1000</f>
        <v>#VALUE!</v>
      </c>
      <c r="K665" s="18" t="e">
        <f t="shared" si="64"/>
        <v>#VALUE!</v>
      </c>
      <c r="L665" s="18" t="e">
        <f>test008!$F665*1000</f>
        <v>#VALUE!</v>
      </c>
      <c r="M665" s="18" t="e">
        <f t="shared" si="65"/>
        <v>#VALUE!</v>
      </c>
    </row>
    <row r="666" spans="1:13" x14ac:dyDescent="0.4">
      <c r="A666">
        <v>665</v>
      </c>
      <c r="B666" s="18" t="e">
        <f>test001!$F666*1000</f>
        <v>#VALUE!</v>
      </c>
      <c r="C666" s="18" t="e">
        <f t="shared" si="60"/>
        <v>#VALUE!</v>
      </c>
      <c r="D666" s="18" t="e">
        <f>test002!$F666*1000</f>
        <v>#VALUE!</v>
      </c>
      <c r="E666" s="18" t="e">
        <f t="shared" si="61"/>
        <v>#VALUE!</v>
      </c>
      <c r="F666" s="18" t="e">
        <f>test003!$F666*1000</f>
        <v>#VALUE!</v>
      </c>
      <c r="G666" s="18" t="e">
        <f t="shared" si="62"/>
        <v>#VALUE!</v>
      </c>
      <c r="H666" s="18" t="e">
        <f>test004!$F666*1000</f>
        <v>#VALUE!</v>
      </c>
      <c r="I666" s="18" t="e">
        <f t="shared" si="63"/>
        <v>#VALUE!</v>
      </c>
      <c r="J666" s="18" t="e">
        <f>test006!$F666*1000</f>
        <v>#VALUE!</v>
      </c>
      <c r="K666" s="18" t="e">
        <f t="shared" si="64"/>
        <v>#VALUE!</v>
      </c>
      <c r="L666" s="18" t="e">
        <f>test008!$F666*1000</f>
        <v>#VALUE!</v>
      </c>
      <c r="M666" s="18" t="e">
        <f t="shared" si="65"/>
        <v>#VALUE!</v>
      </c>
    </row>
    <row r="667" spans="1:13" x14ac:dyDescent="0.4">
      <c r="A667">
        <v>666</v>
      </c>
      <c r="B667" s="18" t="e">
        <f>test001!$F667*1000</f>
        <v>#VALUE!</v>
      </c>
      <c r="C667" s="18" t="e">
        <f t="shared" si="60"/>
        <v>#VALUE!</v>
      </c>
      <c r="D667" s="18" t="e">
        <f>test002!$F667*1000</f>
        <v>#VALUE!</v>
      </c>
      <c r="E667" s="18" t="e">
        <f t="shared" si="61"/>
        <v>#VALUE!</v>
      </c>
      <c r="F667" s="18" t="e">
        <f>test003!$F667*1000</f>
        <v>#VALUE!</v>
      </c>
      <c r="G667" s="18" t="e">
        <f t="shared" si="62"/>
        <v>#VALUE!</v>
      </c>
      <c r="H667" s="18" t="e">
        <f>test004!$F667*1000</f>
        <v>#VALUE!</v>
      </c>
      <c r="I667" s="18" t="e">
        <f t="shared" si="63"/>
        <v>#VALUE!</v>
      </c>
      <c r="J667" s="18" t="e">
        <f>test006!$F667*1000</f>
        <v>#VALUE!</v>
      </c>
      <c r="K667" s="18" t="e">
        <f t="shared" si="64"/>
        <v>#VALUE!</v>
      </c>
      <c r="L667" s="18" t="e">
        <f>test008!$F667*1000</f>
        <v>#VALUE!</v>
      </c>
      <c r="M667" s="18" t="e">
        <f t="shared" si="65"/>
        <v>#VALUE!</v>
      </c>
    </row>
    <row r="668" spans="1:13" x14ac:dyDescent="0.4">
      <c r="A668">
        <v>667</v>
      </c>
      <c r="B668" s="18" t="e">
        <f>test001!$F668*1000</f>
        <v>#VALUE!</v>
      </c>
      <c r="C668" s="18" t="e">
        <f t="shared" si="60"/>
        <v>#VALUE!</v>
      </c>
      <c r="D668" s="18" t="e">
        <f>test002!$F668*1000</f>
        <v>#VALUE!</v>
      </c>
      <c r="E668" s="18" t="e">
        <f t="shared" si="61"/>
        <v>#VALUE!</v>
      </c>
      <c r="F668" s="18" t="e">
        <f>test003!$F668*1000</f>
        <v>#VALUE!</v>
      </c>
      <c r="G668" s="18" t="e">
        <f t="shared" si="62"/>
        <v>#VALUE!</v>
      </c>
      <c r="H668" s="18" t="e">
        <f>test004!$F668*1000</f>
        <v>#VALUE!</v>
      </c>
      <c r="I668" s="18" t="e">
        <f t="shared" si="63"/>
        <v>#VALUE!</v>
      </c>
      <c r="J668" s="18" t="e">
        <f>test006!$F668*1000</f>
        <v>#VALUE!</v>
      </c>
      <c r="K668" s="18" t="e">
        <f t="shared" si="64"/>
        <v>#VALUE!</v>
      </c>
      <c r="L668" s="18" t="e">
        <f>test008!$F668*1000</f>
        <v>#VALUE!</v>
      </c>
      <c r="M668" s="18" t="e">
        <f t="shared" si="65"/>
        <v>#VALUE!</v>
      </c>
    </row>
    <row r="669" spans="1:13" x14ac:dyDescent="0.4">
      <c r="A669">
        <v>668</v>
      </c>
      <c r="B669" s="18" t="e">
        <f>test001!$F669*1000</f>
        <v>#VALUE!</v>
      </c>
      <c r="C669" s="18" t="e">
        <f t="shared" si="60"/>
        <v>#VALUE!</v>
      </c>
      <c r="D669" s="18" t="e">
        <f>test002!$F669*1000</f>
        <v>#VALUE!</v>
      </c>
      <c r="E669" s="18" t="e">
        <f t="shared" si="61"/>
        <v>#VALUE!</v>
      </c>
      <c r="F669" s="18" t="e">
        <f>test003!$F669*1000</f>
        <v>#VALUE!</v>
      </c>
      <c r="G669" s="18" t="e">
        <f t="shared" si="62"/>
        <v>#VALUE!</v>
      </c>
      <c r="H669" s="18" t="e">
        <f>test004!$F669*1000</f>
        <v>#VALUE!</v>
      </c>
      <c r="I669" s="18" t="e">
        <f t="shared" si="63"/>
        <v>#VALUE!</v>
      </c>
      <c r="J669" s="18" t="e">
        <f>test006!$F669*1000</f>
        <v>#VALUE!</v>
      </c>
      <c r="K669" s="18" t="e">
        <f t="shared" si="64"/>
        <v>#VALUE!</v>
      </c>
      <c r="L669" s="18" t="e">
        <f>test008!$F669*1000</f>
        <v>#VALUE!</v>
      </c>
      <c r="M669" s="18" t="e">
        <f t="shared" si="65"/>
        <v>#VALUE!</v>
      </c>
    </row>
    <row r="670" spans="1:13" x14ac:dyDescent="0.4">
      <c r="A670">
        <v>669</v>
      </c>
      <c r="B670" s="18" t="e">
        <f>test001!$F670*1000</f>
        <v>#VALUE!</v>
      </c>
      <c r="C670" s="18" t="e">
        <f t="shared" si="60"/>
        <v>#VALUE!</v>
      </c>
      <c r="D670" s="18" t="e">
        <f>test002!$F670*1000</f>
        <v>#VALUE!</v>
      </c>
      <c r="E670" s="18" t="e">
        <f t="shared" si="61"/>
        <v>#VALUE!</v>
      </c>
      <c r="F670" s="18" t="e">
        <f>test003!$F670*1000</f>
        <v>#VALUE!</v>
      </c>
      <c r="G670" s="18" t="e">
        <f t="shared" si="62"/>
        <v>#VALUE!</v>
      </c>
      <c r="H670" s="18" t="e">
        <f>test004!$F670*1000</f>
        <v>#VALUE!</v>
      </c>
      <c r="I670" s="18" t="e">
        <f t="shared" si="63"/>
        <v>#VALUE!</v>
      </c>
      <c r="J670" s="18" t="e">
        <f>test006!$F670*1000</f>
        <v>#VALUE!</v>
      </c>
      <c r="K670" s="18" t="e">
        <f t="shared" si="64"/>
        <v>#VALUE!</v>
      </c>
      <c r="L670" s="18" t="e">
        <f>test008!$F670*1000</f>
        <v>#VALUE!</v>
      </c>
      <c r="M670" s="18" t="e">
        <f t="shared" si="65"/>
        <v>#VALUE!</v>
      </c>
    </row>
    <row r="671" spans="1:13" x14ac:dyDescent="0.4">
      <c r="A671">
        <v>670</v>
      </c>
      <c r="B671" s="18" t="e">
        <f>test001!$F671*1000</f>
        <v>#VALUE!</v>
      </c>
      <c r="C671" s="18" t="e">
        <f t="shared" si="60"/>
        <v>#VALUE!</v>
      </c>
      <c r="D671" s="18" t="e">
        <f>test002!$F671*1000</f>
        <v>#VALUE!</v>
      </c>
      <c r="E671" s="18" t="e">
        <f t="shared" si="61"/>
        <v>#VALUE!</v>
      </c>
      <c r="F671" s="18" t="e">
        <f>test003!$F671*1000</f>
        <v>#VALUE!</v>
      </c>
      <c r="G671" s="18" t="e">
        <f t="shared" si="62"/>
        <v>#VALUE!</v>
      </c>
      <c r="H671" s="18" t="e">
        <f>test004!$F671*1000</f>
        <v>#VALUE!</v>
      </c>
      <c r="I671" s="18" t="e">
        <f t="shared" si="63"/>
        <v>#VALUE!</v>
      </c>
      <c r="J671" s="18" t="e">
        <f>test006!$F671*1000</f>
        <v>#VALUE!</v>
      </c>
      <c r="K671" s="18" t="e">
        <f t="shared" si="64"/>
        <v>#VALUE!</v>
      </c>
      <c r="L671" s="18" t="e">
        <f>test008!$F671*1000</f>
        <v>#VALUE!</v>
      </c>
      <c r="M671" s="18" t="e">
        <f t="shared" si="65"/>
        <v>#VALUE!</v>
      </c>
    </row>
    <row r="672" spans="1:13" x14ac:dyDescent="0.4">
      <c r="A672">
        <v>671</v>
      </c>
      <c r="B672" s="18" t="e">
        <f>test001!$F672*1000</f>
        <v>#VALUE!</v>
      </c>
      <c r="C672" s="18" t="e">
        <f t="shared" si="60"/>
        <v>#VALUE!</v>
      </c>
      <c r="D672" s="18" t="e">
        <f>test002!$F672*1000</f>
        <v>#VALUE!</v>
      </c>
      <c r="E672" s="18" t="e">
        <f t="shared" si="61"/>
        <v>#VALUE!</v>
      </c>
      <c r="F672" s="18" t="e">
        <f>test003!$F672*1000</f>
        <v>#VALUE!</v>
      </c>
      <c r="G672" s="18" t="e">
        <f t="shared" si="62"/>
        <v>#VALUE!</v>
      </c>
      <c r="H672" s="18" t="e">
        <f>test004!$F672*1000</f>
        <v>#VALUE!</v>
      </c>
      <c r="I672" s="18" t="e">
        <f t="shared" si="63"/>
        <v>#VALUE!</v>
      </c>
      <c r="J672" s="18" t="e">
        <f>test006!$F672*1000</f>
        <v>#VALUE!</v>
      </c>
      <c r="K672" s="18" t="e">
        <f t="shared" si="64"/>
        <v>#VALUE!</v>
      </c>
      <c r="L672" s="18" t="e">
        <f>test008!$F672*1000</f>
        <v>#VALUE!</v>
      </c>
      <c r="M672" s="18" t="e">
        <f t="shared" si="65"/>
        <v>#VALUE!</v>
      </c>
    </row>
    <row r="673" spans="1:13" x14ac:dyDescent="0.4">
      <c r="A673">
        <v>672</v>
      </c>
      <c r="B673" s="18" t="e">
        <f>test001!$F673*1000</f>
        <v>#VALUE!</v>
      </c>
      <c r="C673" s="18" t="e">
        <f t="shared" si="60"/>
        <v>#VALUE!</v>
      </c>
      <c r="D673" s="18" t="e">
        <f>test002!$F673*1000</f>
        <v>#VALUE!</v>
      </c>
      <c r="E673" s="18" t="e">
        <f t="shared" si="61"/>
        <v>#VALUE!</v>
      </c>
      <c r="F673" s="18" t="e">
        <f>test003!$F673*1000</f>
        <v>#VALUE!</v>
      </c>
      <c r="G673" s="18" t="e">
        <f t="shared" si="62"/>
        <v>#VALUE!</v>
      </c>
      <c r="H673" s="18" t="e">
        <f>test004!$F673*1000</f>
        <v>#VALUE!</v>
      </c>
      <c r="I673" s="18" t="e">
        <f t="shared" si="63"/>
        <v>#VALUE!</v>
      </c>
      <c r="J673" s="18" t="e">
        <f>test006!$F673*1000</f>
        <v>#VALUE!</v>
      </c>
      <c r="K673" s="18" t="e">
        <f t="shared" si="64"/>
        <v>#VALUE!</v>
      </c>
      <c r="L673" s="18" t="e">
        <f>test008!$F673*1000</f>
        <v>#VALUE!</v>
      </c>
      <c r="M673" s="18" t="e">
        <f t="shared" si="65"/>
        <v>#VALUE!</v>
      </c>
    </row>
    <row r="674" spans="1:13" x14ac:dyDescent="0.4">
      <c r="A674">
        <v>673</v>
      </c>
      <c r="B674" s="18" t="e">
        <f>test001!$F674*1000</f>
        <v>#VALUE!</v>
      </c>
      <c r="C674" s="18" t="e">
        <f t="shared" si="60"/>
        <v>#VALUE!</v>
      </c>
      <c r="D674" s="18" t="e">
        <f>test002!$F674*1000</f>
        <v>#VALUE!</v>
      </c>
      <c r="E674" s="18" t="e">
        <f t="shared" si="61"/>
        <v>#VALUE!</v>
      </c>
      <c r="F674" s="18" t="e">
        <f>test003!$F674*1000</f>
        <v>#VALUE!</v>
      </c>
      <c r="G674" s="18" t="e">
        <f t="shared" si="62"/>
        <v>#VALUE!</v>
      </c>
      <c r="H674" s="18" t="e">
        <f>test004!$F674*1000</f>
        <v>#VALUE!</v>
      </c>
      <c r="I674" s="18" t="e">
        <f t="shared" si="63"/>
        <v>#VALUE!</v>
      </c>
      <c r="J674" s="18" t="e">
        <f>test006!$F674*1000</f>
        <v>#VALUE!</v>
      </c>
      <c r="K674" s="18" t="e">
        <f t="shared" si="64"/>
        <v>#VALUE!</v>
      </c>
      <c r="L674" s="18" t="e">
        <f>test008!$F674*1000</f>
        <v>#VALUE!</v>
      </c>
      <c r="M674" s="18" t="e">
        <f t="shared" si="65"/>
        <v>#VALUE!</v>
      </c>
    </row>
    <row r="675" spans="1:13" x14ac:dyDescent="0.4">
      <c r="A675">
        <v>674</v>
      </c>
      <c r="B675" s="18" t="e">
        <f>test001!$F675*1000</f>
        <v>#VALUE!</v>
      </c>
      <c r="C675" s="18" t="e">
        <f t="shared" si="60"/>
        <v>#VALUE!</v>
      </c>
      <c r="D675" s="18" t="e">
        <f>test002!$F675*1000</f>
        <v>#VALUE!</v>
      </c>
      <c r="E675" s="18" t="e">
        <f t="shared" si="61"/>
        <v>#VALUE!</v>
      </c>
      <c r="F675" s="18" t="e">
        <f>test003!$F675*1000</f>
        <v>#VALUE!</v>
      </c>
      <c r="G675" s="18" t="e">
        <f t="shared" si="62"/>
        <v>#VALUE!</v>
      </c>
      <c r="H675" s="18" t="e">
        <f>test004!$F675*1000</f>
        <v>#VALUE!</v>
      </c>
      <c r="I675" s="18" t="e">
        <f t="shared" si="63"/>
        <v>#VALUE!</v>
      </c>
      <c r="J675" s="18" t="e">
        <f>test006!$F675*1000</f>
        <v>#VALUE!</v>
      </c>
      <c r="K675" s="18" t="e">
        <f t="shared" si="64"/>
        <v>#VALUE!</v>
      </c>
      <c r="L675" s="18" t="e">
        <f>test008!$F675*1000</f>
        <v>#VALUE!</v>
      </c>
      <c r="M675" s="18" t="e">
        <f t="shared" si="65"/>
        <v>#VALUE!</v>
      </c>
    </row>
    <row r="676" spans="1:13" x14ac:dyDescent="0.4">
      <c r="A676">
        <v>675</v>
      </c>
      <c r="B676" s="18" t="e">
        <f>test001!$F676*1000</f>
        <v>#VALUE!</v>
      </c>
      <c r="C676" s="18" t="e">
        <f t="shared" si="60"/>
        <v>#VALUE!</v>
      </c>
      <c r="D676" s="18" t="e">
        <f>test002!$F676*1000</f>
        <v>#VALUE!</v>
      </c>
      <c r="E676" s="18" t="e">
        <f t="shared" si="61"/>
        <v>#VALUE!</v>
      </c>
      <c r="F676" s="18" t="e">
        <f>test003!$F676*1000</f>
        <v>#VALUE!</v>
      </c>
      <c r="G676" s="18" t="e">
        <f t="shared" si="62"/>
        <v>#VALUE!</v>
      </c>
      <c r="H676" s="18" t="e">
        <f>test004!$F676*1000</f>
        <v>#VALUE!</v>
      </c>
      <c r="I676" s="18" t="e">
        <f t="shared" si="63"/>
        <v>#VALUE!</v>
      </c>
      <c r="J676" s="18" t="e">
        <f>test006!$F676*1000</f>
        <v>#VALUE!</v>
      </c>
      <c r="K676" s="18" t="e">
        <f t="shared" si="64"/>
        <v>#VALUE!</v>
      </c>
      <c r="L676" s="18" t="e">
        <f>test008!$F676*1000</f>
        <v>#VALUE!</v>
      </c>
      <c r="M676" s="18" t="e">
        <f t="shared" si="65"/>
        <v>#VALUE!</v>
      </c>
    </row>
    <row r="677" spans="1:13" x14ac:dyDescent="0.4">
      <c r="A677">
        <v>676</v>
      </c>
      <c r="B677" s="18" t="e">
        <f>test001!$F677*1000</f>
        <v>#VALUE!</v>
      </c>
      <c r="C677" s="18" t="e">
        <f t="shared" si="60"/>
        <v>#VALUE!</v>
      </c>
      <c r="D677" s="18" t="e">
        <f>test002!$F677*1000</f>
        <v>#VALUE!</v>
      </c>
      <c r="E677" s="18" t="e">
        <f t="shared" si="61"/>
        <v>#VALUE!</v>
      </c>
      <c r="F677" s="18" t="e">
        <f>test003!$F677*1000</f>
        <v>#VALUE!</v>
      </c>
      <c r="G677" s="18" t="e">
        <f t="shared" si="62"/>
        <v>#VALUE!</v>
      </c>
      <c r="H677" s="18" t="e">
        <f>test004!$F677*1000</f>
        <v>#VALUE!</v>
      </c>
      <c r="I677" s="18" t="e">
        <f t="shared" si="63"/>
        <v>#VALUE!</v>
      </c>
      <c r="J677" s="18" t="e">
        <f>test006!$F677*1000</f>
        <v>#VALUE!</v>
      </c>
      <c r="K677" s="18" t="e">
        <f t="shared" si="64"/>
        <v>#VALUE!</v>
      </c>
      <c r="L677" s="18" t="e">
        <f>test008!$F677*1000</f>
        <v>#VALUE!</v>
      </c>
      <c r="M677" s="18" t="e">
        <f t="shared" si="65"/>
        <v>#VALUE!</v>
      </c>
    </row>
    <row r="678" spans="1:13" x14ac:dyDescent="0.4">
      <c r="A678">
        <v>677</v>
      </c>
      <c r="B678" s="18" t="e">
        <f>test001!$F678*1000</f>
        <v>#VALUE!</v>
      </c>
      <c r="C678" s="18" t="e">
        <f t="shared" si="60"/>
        <v>#VALUE!</v>
      </c>
      <c r="D678" s="18" t="e">
        <f>test002!$F678*1000</f>
        <v>#VALUE!</v>
      </c>
      <c r="E678" s="18" t="e">
        <f t="shared" si="61"/>
        <v>#VALUE!</v>
      </c>
      <c r="F678" s="18" t="e">
        <f>test003!$F678*1000</f>
        <v>#VALUE!</v>
      </c>
      <c r="G678" s="18" t="e">
        <f t="shared" si="62"/>
        <v>#VALUE!</v>
      </c>
      <c r="H678" s="18" t="e">
        <f>test004!$F678*1000</f>
        <v>#VALUE!</v>
      </c>
      <c r="I678" s="18" t="e">
        <f t="shared" si="63"/>
        <v>#VALUE!</v>
      </c>
      <c r="J678" s="18" t="e">
        <f>test006!$F678*1000</f>
        <v>#VALUE!</v>
      </c>
      <c r="K678" s="18" t="e">
        <f t="shared" si="64"/>
        <v>#VALUE!</v>
      </c>
      <c r="L678" s="18" t="e">
        <f>test008!$F678*1000</f>
        <v>#VALUE!</v>
      </c>
      <c r="M678" s="18" t="e">
        <f t="shared" si="65"/>
        <v>#VALUE!</v>
      </c>
    </row>
    <row r="679" spans="1:13" x14ac:dyDescent="0.4">
      <c r="A679">
        <v>678</v>
      </c>
      <c r="B679" s="18" t="e">
        <f>test001!$F679*1000</f>
        <v>#VALUE!</v>
      </c>
      <c r="C679" s="18" t="e">
        <f t="shared" si="60"/>
        <v>#VALUE!</v>
      </c>
      <c r="D679" s="18" t="e">
        <f>test002!$F679*1000</f>
        <v>#VALUE!</v>
      </c>
      <c r="E679" s="18" t="e">
        <f t="shared" si="61"/>
        <v>#VALUE!</v>
      </c>
      <c r="F679" s="18" t="e">
        <f>test003!$F679*1000</f>
        <v>#VALUE!</v>
      </c>
      <c r="G679" s="18" t="e">
        <f t="shared" si="62"/>
        <v>#VALUE!</v>
      </c>
      <c r="H679" s="18" t="e">
        <f>test004!$F679*1000</f>
        <v>#VALUE!</v>
      </c>
      <c r="I679" s="18" t="e">
        <f t="shared" si="63"/>
        <v>#VALUE!</v>
      </c>
      <c r="J679" s="18" t="e">
        <f>test006!$F679*1000</f>
        <v>#VALUE!</v>
      </c>
      <c r="K679" s="18" t="e">
        <f t="shared" si="64"/>
        <v>#VALUE!</v>
      </c>
      <c r="L679" s="18" t="e">
        <f>test008!$F679*1000</f>
        <v>#VALUE!</v>
      </c>
      <c r="M679" s="18" t="e">
        <f t="shared" si="65"/>
        <v>#VALUE!</v>
      </c>
    </row>
    <row r="680" spans="1:13" x14ac:dyDescent="0.4">
      <c r="A680">
        <v>679</v>
      </c>
      <c r="B680" s="18" t="e">
        <f>test001!$F680*1000</f>
        <v>#VALUE!</v>
      </c>
      <c r="C680" s="18" t="e">
        <f t="shared" si="60"/>
        <v>#VALUE!</v>
      </c>
      <c r="D680" s="18" t="e">
        <f>test002!$F680*1000</f>
        <v>#VALUE!</v>
      </c>
      <c r="E680" s="18" t="e">
        <f t="shared" si="61"/>
        <v>#VALUE!</v>
      </c>
      <c r="F680" s="18" t="e">
        <f>test003!$F680*1000</f>
        <v>#VALUE!</v>
      </c>
      <c r="G680" s="18" t="e">
        <f t="shared" si="62"/>
        <v>#VALUE!</v>
      </c>
      <c r="H680" s="18" t="e">
        <f>test004!$F680*1000</f>
        <v>#VALUE!</v>
      </c>
      <c r="I680" s="18" t="e">
        <f t="shared" si="63"/>
        <v>#VALUE!</v>
      </c>
      <c r="J680" s="18" t="e">
        <f>test006!$F680*1000</f>
        <v>#VALUE!</v>
      </c>
      <c r="K680" s="18" t="e">
        <f t="shared" si="64"/>
        <v>#VALUE!</v>
      </c>
      <c r="L680" s="18" t="e">
        <f>test008!$F680*1000</f>
        <v>#VALUE!</v>
      </c>
      <c r="M680" s="18" t="e">
        <f t="shared" si="65"/>
        <v>#VALUE!</v>
      </c>
    </row>
    <row r="681" spans="1:13" x14ac:dyDescent="0.4">
      <c r="A681">
        <v>680</v>
      </c>
      <c r="B681" s="18" t="e">
        <f>test001!$F681*1000</f>
        <v>#VALUE!</v>
      </c>
      <c r="C681" s="18" t="e">
        <f t="shared" si="60"/>
        <v>#VALUE!</v>
      </c>
      <c r="D681" s="18" t="e">
        <f>test002!$F681*1000</f>
        <v>#VALUE!</v>
      </c>
      <c r="E681" s="18" t="e">
        <f t="shared" si="61"/>
        <v>#VALUE!</v>
      </c>
      <c r="F681" s="18" t="e">
        <f>test003!$F681*1000</f>
        <v>#VALUE!</v>
      </c>
      <c r="G681" s="18" t="e">
        <f t="shared" si="62"/>
        <v>#VALUE!</v>
      </c>
      <c r="H681" s="18" t="e">
        <f>test004!$F681*1000</f>
        <v>#VALUE!</v>
      </c>
      <c r="I681" s="18" t="e">
        <f t="shared" si="63"/>
        <v>#VALUE!</v>
      </c>
      <c r="J681" s="18" t="e">
        <f>test006!$F681*1000</f>
        <v>#VALUE!</v>
      </c>
      <c r="K681" s="18" t="e">
        <f t="shared" si="64"/>
        <v>#VALUE!</v>
      </c>
      <c r="L681" s="18" t="e">
        <f>test008!$F681*1000</f>
        <v>#VALUE!</v>
      </c>
      <c r="M681" s="18" t="e">
        <f t="shared" si="65"/>
        <v>#VALUE!</v>
      </c>
    </row>
    <row r="682" spans="1:13" x14ac:dyDescent="0.4">
      <c r="A682">
        <v>681</v>
      </c>
      <c r="B682" s="18" t="e">
        <f>test001!$F682*1000</f>
        <v>#VALUE!</v>
      </c>
      <c r="C682" s="18" t="e">
        <f t="shared" si="60"/>
        <v>#VALUE!</v>
      </c>
      <c r="D682" s="18" t="e">
        <f>test002!$F682*1000</f>
        <v>#VALUE!</v>
      </c>
      <c r="E682" s="18" t="e">
        <f t="shared" si="61"/>
        <v>#VALUE!</v>
      </c>
      <c r="F682" s="18" t="e">
        <f>test003!$F682*1000</f>
        <v>#VALUE!</v>
      </c>
      <c r="G682" s="18" t="e">
        <f t="shared" si="62"/>
        <v>#VALUE!</v>
      </c>
      <c r="H682" s="18" t="e">
        <f>test004!$F682*1000</f>
        <v>#VALUE!</v>
      </c>
      <c r="I682" s="18" t="e">
        <f t="shared" si="63"/>
        <v>#VALUE!</v>
      </c>
      <c r="J682" s="18" t="e">
        <f>test006!$F682*1000</f>
        <v>#VALUE!</v>
      </c>
      <c r="K682" s="18" t="e">
        <f t="shared" si="64"/>
        <v>#VALUE!</v>
      </c>
      <c r="L682" s="18" t="e">
        <f>test008!$F682*1000</f>
        <v>#VALUE!</v>
      </c>
      <c r="M682" s="18" t="e">
        <f t="shared" si="65"/>
        <v>#VALUE!</v>
      </c>
    </row>
    <row r="683" spans="1:13" x14ac:dyDescent="0.4">
      <c r="A683">
        <v>682</v>
      </c>
      <c r="B683" s="18" t="e">
        <f>test001!$F683*1000</f>
        <v>#VALUE!</v>
      </c>
      <c r="C683" s="18" t="e">
        <f t="shared" si="60"/>
        <v>#VALUE!</v>
      </c>
      <c r="D683" s="18" t="e">
        <f>test002!$F683*1000</f>
        <v>#VALUE!</v>
      </c>
      <c r="E683" s="18" t="e">
        <f t="shared" si="61"/>
        <v>#VALUE!</v>
      </c>
      <c r="F683" s="18" t="e">
        <f>test003!$F683*1000</f>
        <v>#VALUE!</v>
      </c>
      <c r="G683" s="18" t="e">
        <f t="shared" si="62"/>
        <v>#VALUE!</v>
      </c>
      <c r="H683" s="18" t="e">
        <f>test004!$F683*1000</f>
        <v>#VALUE!</v>
      </c>
      <c r="I683" s="18" t="e">
        <f t="shared" si="63"/>
        <v>#VALUE!</v>
      </c>
      <c r="J683" s="18" t="e">
        <f>test006!$F683*1000</f>
        <v>#VALUE!</v>
      </c>
      <c r="K683" s="18" t="e">
        <f t="shared" si="64"/>
        <v>#VALUE!</v>
      </c>
      <c r="L683" s="18" t="e">
        <f>test008!$F683*1000</f>
        <v>#VALUE!</v>
      </c>
      <c r="M683" s="18" t="e">
        <f t="shared" si="65"/>
        <v>#VALUE!</v>
      </c>
    </row>
    <row r="684" spans="1:13" x14ac:dyDescent="0.4">
      <c r="A684">
        <v>683</v>
      </c>
      <c r="B684" s="18" t="e">
        <f>test001!$F684*1000</f>
        <v>#VALUE!</v>
      </c>
      <c r="C684" s="18" t="e">
        <f t="shared" si="60"/>
        <v>#VALUE!</v>
      </c>
      <c r="D684" s="18" t="e">
        <f>test002!$F684*1000</f>
        <v>#VALUE!</v>
      </c>
      <c r="E684" s="18" t="e">
        <f t="shared" si="61"/>
        <v>#VALUE!</v>
      </c>
      <c r="F684" s="18" t="e">
        <f>test003!$F684*1000</f>
        <v>#VALUE!</v>
      </c>
      <c r="G684" s="18" t="e">
        <f t="shared" si="62"/>
        <v>#VALUE!</v>
      </c>
      <c r="H684" s="18" t="e">
        <f>test004!$F684*1000</f>
        <v>#VALUE!</v>
      </c>
      <c r="I684" s="18" t="e">
        <f t="shared" si="63"/>
        <v>#VALUE!</v>
      </c>
      <c r="J684" s="18" t="e">
        <f>test006!$F684*1000</f>
        <v>#VALUE!</v>
      </c>
      <c r="K684" s="18" t="e">
        <f t="shared" si="64"/>
        <v>#VALUE!</v>
      </c>
      <c r="L684" s="18" t="e">
        <f>test008!$F684*1000</f>
        <v>#VALUE!</v>
      </c>
      <c r="M684" s="18" t="e">
        <f t="shared" si="65"/>
        <v>#VALUE!</v>
      </c>
    </row>
    <row r="685" spans="1:13" x14ac:dyDescent="0.4">
      <c r="A685">
        <v>684</v>
      </c>
      <c r="B685" s="18" t="e">
        <f>test001!$F685*1000</f>
        <v>#VALUE!</v>
      </c>
      <c r="C685" s="18" t="e">
        <f t="shared" si="60"/>
        <v>#VALUE!</v>
      </c>
      <c r="D685" s="18" t="e">
        <f>test002!$F685*1000</f>
        <v>#VALUE!</v>
      </c>
      <c r="E685" s="18" t="e">
        <f t="shared" si="61"/>
        <v>#VALUE!</v>
      </c>
      <c r="F685" s="18" t="e">
        <f>test003!$F685*1000</f>
        <v>#VALUE!</v>
      </c>
      <c r="G685" s="18" t="e">
        <f t="shared" si="62"/>
        <v>#VALUE!</v>
      </c>
      <c r="H685" s="18" t="e">
        <f>test004!$F685*1000</f>
        <v>#VALUE!</v>
      </c>
      <c r="I685" s="18" t="e">
        <f t="shared" si="63"/>
        <v>#VALUE!</v>
      </c>
      <c r="J685" s="18" t="e">
        <f>test006!$F685*1000</f>
        <v>#VALUE!</v>
      </c>
      <c r="K685" s="18" t="e">
        <f t="shared" si="64"/>
        <v>#VALUE!</v>
      </c>
      <c r="L685" s="18" t="e">
        <f>test008!$F685*1000</f>
        <v>#VALUE!</v>
      </c>
      <c r="M685" s="18" t="e">
        <f t="shared" si="65"/>
        <v>#VALUE!</v>
      </c>
    </row>
    <row r="686" spans="1:13" x14ac:dyDescent="0.4">
      <c r="A686">
        <v>685</v>
      </c>
      <c r="B686" s="18" t="e">
        <f>test001!$F686*1000</f>
        <v>#VALUE!</v>
      </c>
      <c r="C686" s="18" t="e">
        <f t="shared" si="60"/>
        <v>#VALUE!</v>
      </c>
      <c r="D686" s="18" t="e">
        <f>test002!$F686*1000</f>
        <v>#VALUE!</v>
      </c>
      <c r="E686" s="18" t="e">
        <f t="shared" si="61"/>
        <v>#VALUE!</v>
      </c>
      <c r="F686" s="18" t="e">
        <f>test003!$F686*1000</f>
        <v>#VALUE!</v>
      </c>
      <c r="G686" s="18" t="e">
        <f t="shared" si="62"/>
        <v>#VALUE!</v>
      </c>
      <c r="H686" s="18" t="e">
        <f>test004!$F686*1000</f>
        <v>#VALUE!</v>
      </c>
      <c r="I686" s="18" t="e">
        <f t="shared" si="63"/>
        <v>#VALUE!</v>
      </c>
      <c r="J686" s="18" t="e">
        <f>test006!$F686*1000</f>
        <v>#VALUE!</v>
      </c>
      <c r="K686" s="18" t="e">
        <f t="shared" si="64"/>
        <v>#VALUE!</v>
      </c>
      <c r="L686" s="18" t="e">
        <f>test008!$F686*1000</f>
        <v>#VALUE!</v>
      </c>
      <c r="M686" s="18" t="e">
        <f t="shared" si="65"/>
        <v>#VALUE!</v>
      </c>
    </row>
    <row r="687" spans="1:13" x14ac:dyDescent="0.4">
      <c r="A687">
        <v>686</v>
      </c>
      <c r="B687" s="18" t="e">
        <f>test001!$F687*1000</f>
        <v>#VALUE!</v>
      </c>
      <c r="C687" s="18" t="e">
        <f t="shared" si="60"/>
        <v>#VALUE!</v>
      </c>
      <c r="D687" s="18" t="e">
        <f>test002!$F687*1000</f>
        <v>#VALUE!</v>
      </c>
      <c r="E687" s="18" t="e">
        <f t="shared" si="61"/>
        <v>#VALUE!</v>
      </c>
      <c r="F687" s="18" t="e">
        <f>test003!$F687*1000</f>
        <v>#VALUE!</v>
      </c>
      <c r="G687" s="18" t="e">
        <f t="shared" si="62"/>
        <v>#VALUE!</v>
      </c>
      <c r="H687" s="18" t="e">
        <f>test004!$F687*1000</f>
        <v>#VALUE!</v>
      </c>
      <c r="I687" s="18" t="e">
        <f t="shared" si="63"/>
        <v>#VALUE!</v>
      </c>
      <c r="J687" s="18" t="e">
        <f>test006!$F687*1000</f>
        <v>#VALUE!</v>
      </c>
      <c r="K687" s="18" t="e">
        <f t="shared" si="64"/>
        <v>#VALUE!</v>
      </c>
      <c r="L687" s="18" t="e">
        <f>test008!$F687*1000</f>
        <v>#VALUE!</v>
      </c>
      <c r="M687" s="18" t="e">
        <f t="shared" si="65"/>
        <v>#VALUE!</v>
      </c>
    </row>
    <row r="688" spans="1:13" x14ac:dyDescent="0.4">
      <c r="A688">
        <v>687</v>
      </c>
      <c r="B688" s="18" t="e">
        <f>test001!$F688*1000</f>
        <v>#VALUE!</v>
      </c>
      <c r="C688" s="18" t="e">
        <f t="shared" si="60"/>
        <v>#VALUE!</v>
      </c>
      <c r="D688" s="18" t="e">
        <f>test002!$F688*1000</f>
        <v>#VALUE!</v>
      </c>
      <c r="E688" s="18" t="e">
        <f t="shared" si="61"/>
        <v>#VALUE!</v>
      </c>
      <c r="F688" s="18" t="e">
        <f>test003!$F688*1000</f>
        <v>#VALUE!</v>
      </c>
      <c r="G688" s="18" t="e">
        <f t="shared" si="62"/>
        <v>#VALUE!</v>
      </c>
      <c r="H688" s="18" t="e">
        <f>test004!$F688*1000</f>
        <v>#VALUE!</v>
      </c>
      <c r="I688" s="18" t="e">
        <f t="shared" si="63"/>
        <v>#VALUE!</v>
      </c>
      <c r="J688" s="18" t="e">
        <f>test006!$F688*1000</f>
        <v>#VALUE!</v>
      </c>
      <c r="K688" s="18" t="e">
        <f t="shared" si="64"/>
        <v>#VALUE!</v>
      </c>
      <c r="L688" s="18" t="e">
        <f>test008!$F688*1000</f>
        <v>#VALUE!</v>
      </c>
      <c r="M688" s="18" t="e">
        <f t="shared" si="65"/>
        <v>#VALUE!</v>
      </c>
    </row>
    <row r="689" spans="1:13" x14ac:dyDescent="0.4">
      <c r="A689">
        <v>688</v>
      </c>
      <c r="B689" s="18" t="e">
        <f>test001!$F689*1000</f>
        <v>#VALUE!</v>
      </c>
      <c r="C689" s="18" t="e">
        <f t="shared" si="60"/>
        <v>#VALUE!</v>
      </c>
      <c r="D689" s="18" t="e">
        <f>test002!$F689*1000</f>
        <v>#VALUE!</v>
      </c>
      <c r="E689" s="18" t="e">
        <f t="shared" si="61"/>
        <v>#VALUE!</v>
      </c>
      <c r="F689" s="18" t="e">
        <f>test003!$F689*1000</f>
        <v>#VALUE!</v>
      </c>
      <c r="G689" s="18" t="e">
        <f t="shared" si="62"/>
        <v>#VALUE!</v>
      </c>
      <c r="H689" s="18" t="e">
        <f>test004!$F689*1000</f>
        <v>#VALUE!</v>
      </c>
      <c r="I689" s="18" t="e">
        <f t="shared" si="63"/>
        <v>#VALUE!</v>
      </c>
      <c r="J689" s="18" t="e">
        <f>test006!$F689*1000</f>
        <v>#VALUE!</v>
      </c>
      <c r="K689" s="18" t="e">
        <f t="shared" si="64"/>
        <v>#VALUE!</v>
      </c>
      <c r="L689" s="18" t="e">
        <f>test008!$F689*1000</f>
        <v>#VALUE!</v>
      </c>
      <c r="M689" s="18" t="e">
        <f t="shared" si="65"/>
        <v>#VALUE!</v>
      </c>
    </row>
    <row r="690" spans="1:13" x14ac:dyDescent="0.4">
      <c r="A690">
        <v>689</v>
      </c>
      <c r="B690" s="18" t="e">
        <f>test001!$F690*1000</f>
        <v>#VALUE!</v>
      </c>
      <c r="C690" s="18" t="e">
        <f t="shared" si="60"/>
        <v>#VALUE!</v>
      </c>
      <c r="D690" s="18" t="e">
        <f>test002!$F690*1000</f>
        <v>#VALUE!</v>
      </c>
      <c r="E690" s="18" t="e">
        <f t="shared" si="61"/>
        <v>#VALUE!</v>
      </c>
      <c r="F690" s="18" t="e">
        <f>test003!$F690*1000</f>
        <v>#VALUE!</v>
      </c>
      <c r="G690" s="18" t="e">
        <f t="shared" si="62"/>
        <v>#VALUE!</v>
      </c>
      <c r="H690" s="18" t="e">
        <f>test004!$F690*1000</f>
        <v>#VALUE!</v>
      </c>
      <c r="I690" s="18" t="e">
        <f t="shared" si="63"/>
        <v>#VALUE!</v>
      </c>
      <c r="J690" s="18" t="e">
        <f>test006!$F690*1000</f>
        <v>#VALUE!</v>
      </c>
      <c r="K690" s="18" t="e">
        <f t="shared" si="64"/>
        <v>#VALUE!</v>
      </c>
      <c r="L690" s="18" t="e">
        <f>test008!$F690*1000</f>
        <v>#VALUE!</v>
      </c>
      <c r="M690" s="18" t="e">
        <f t="shared" si="65"/>
        <v>#VALUE!</v>
      </c>
    </row>
    <row r="691" spans="1:13" x14ac:dyDescent="0.4">
      <c r="A691">
        <v>690</v>
      </c>
      <c r="B691" s="18" t="e">
        <f>test001!$F691*1000</f>
        <v>#VALUE!</v>
      </c>
      <c r="C691" s="18" t="e">
        <f t="shared" si="60"/>
        <v>#VALUE!</v>
      </c>
      <c r="D691" s="18" t="e">
        <f>test002!$F691*1000</f>
        <v>#VALUE!</v>
      </c>
      <c r="E691" s="18" t="e">
        <f t="shared" si="61"/>
        <v>#VALUE!</v>
      </c>
      <c r="F691" s="18" t="e">
        <f>test003!$F691*1000</f>
        <v>#VALUE!</v>
      </c>
      <c r="G691" s="18" t="e">
        <f t="shared" si="62"/>
        <v>#VALUE!</v>
      </c>
      <c r="H691" s="18" t="e">
        <f>test004!$F691*1000</f>
        <v>#VALUE!</v>
      </c>
      <c r="I691" s="18" t="e">
        <f t="shared" si="63"/>
        <v>#VALUE!</v>
      </c>
      <c r="J691" s="18" t="e">
        <f>test006!$F691*1000</f>
        <v>#VALUE!</v>
      </c>
      <c r="K691" s="18" t="e">
        <f t="shared" si="64"/>
        <v>#VALUE!</v>
      </c>
      <c r="L691" s="18" t="e">
        <f>test008!$F691*1000</f>
        <v>#VALUE!</v>
      </c>
      <c r="M691" s="18" t="e">
        <f t="shared" si="65"/>
        <v>#VALUE!</v>
      </c>
    </row>
    <row r="692" spans="1:13" x14ac:dyDescent="0.4">
      <c r="A692">
        <v>691</v>
      </c>
      <c r="B692" s="18" t="e">
        <f>test001!$F692*1000</f>
        <v>#VALUE!</v>
      </c>
      <c r="C692" s="18" t="e">
        <f t="shared" si="60"/>
        <v>#VALUE!</v>
      </c>
      <c r="D692" s="18" t="e">
        <f>test002!$F692*1000</f>
        <v>#VALUE!</v>
      </c>
      <c r="E692" s="18" t="e">
        <f t="shared" si="61"/>
        <v>#VALUE!</v>
      </c>
      <c r="F692" s="18" t="e">
        <f>test003!$F692*1000</f>
        <v>#VALUE!</v>
      </c>
      <c r="G692" s="18" t="e">
        <f t="shared" si="62"/>
        <v>#VALUE!</v>
      </c>
      <c r="H692" s="18" t="e">
        <f>test004!$F692*1000</f>
        <v>#VALUE!</v>
      </c>
      <c r="I692" s="18" t="e">
        <f t="shared" si="63"/>
        <v>#VALUE!</v>
      </c>
      <c r="J692" s="18" t="e">
        <f>test006!$F692*1000</f>
        <v>#VALUE!</v>
      </c>
      <c r="K692" s="18" t="e">
        <f t="shared" si="64"/>
        <v>#VALUE!</v>
      </c>
      <c r="L692" s="18" t="e">
        <f>test008!$F692*1000</f>
        <v>#VALUE!</v>
      </c>
      <c r="M692" s="18" t="e">
        <f t="shared" si="65"/>
        <v>#VALUE!</v>
      </c>
    </row>
    <row r="693" spans="1:13" x14ac:dyDescent="0.4">
      <c r="A693">
        <v>692</v>
      </c>
      <c r="B693" s="18" t="e">
        <f>test001!$F693*1000</f>
        <v>#VALUE!</v>
      </c>
      <c r="C693" s="18" t="e">
        <f t="shared" si="60"/>
        <v>#VALUE!</v>
      </c>
      <c r="D693" s="18" t="e">
        <f>test002!$F693*1000</f>
        <v>#VALUE!</v>
      </c>
      <c r="E693" s="18" t="e">
        <f t="shared" si="61"/>
        <v>#VALUE!</v>
      </c>
      <c r="F693" s="18" t="e">
        <f>test003!$F693*1000</f>
        <v>#VALUE!</v>
      </c>
      <c r="G693" s="18" t="e">
        <f t="shared" si="62"/>
        <v>#VALUE!</v>
      </c>
      <c r="H693" s="18" t="e">
        <f>test004!$F693*1000</f>
        <v>#VALUE!</v>
      </c>
      <c r="I693" s="18" t="e">
        <f t="shared" si="63"/>
        <v>#VALUE!</v>
      </c>
      <c r="J693" s="18" t="e">
        <f>test006!$F693*1000</f>
        <v>#VALUE!</v>
      </c>
      <c r="K693" s="18" t="e">
        <f t="shared" si="64"/>
        <v>#VALUE!</v>
      </c>
      <c r="L693" s="18" t="e">
        <f>test008!$F693*1000</f>
        <v>#VALUE!</v>
      </c>
      <c r="M693" s="18" t="e">
        <f t="shared" si="65"/>
        <v>#VALUE!</v>
      </c>
    </row>
    <row r="694" spans="1:13" x14ac:dyDescent="0.4">
      <c r="A694">
        <v>693</v>
      </c>
      <c r="B694" s="18" t="e">
        <f>test001!$F694*1000</f>
        <v>#VALUE!</v>
      </c>
      <c r="C694" s="18" t="e">
        <f t="shared" si="60"/>
        <v>#VALUE!</v>
      </c>
      <c r="D694" s="18" t="e">
        <f>test002!$F694*1000</f>
        <v>#VALUE!</v>
      </c>
      <c r="E694" s="18" t="e">
        <f t="shared" si="61"/>
        <v>#VALUE!</v>
      </c>
      <c r="F694" s="18" t="e">
        <f>test003!$F694*1000</f>
        <v>#VALUE!</v>
      </c>
      <c r="G694" s="18" t="e">
        <f t="shared" si="62"/>
        <v>#VALUE!</v>
      </c>
      <c r="H694" s="18" t="e">
        <f>test004!$F694*1000</f>
        <v>#VALUE!</v>
      </c>
      <c r="I694" s="18" t="e">
        <f t="shared" si="63"/>
        <v>#VALUE!</v>
      </c>
      <c r="J694" s="18" t="e">
        <f>test006!$F694*1000</f>
        <v>#VALUE!</v>
      </c>
      <c r="K694" s="18" t="e">
        <f t="shared" si="64"/>
        <v>#VALUE!</v>
      </c>
      <c r="L694" s="18" t="e">
        <f>test008!$F694*1000</f>
        <v>#VALUE!</v>
      </c>
      <c r="M694" s="18" t="e">
        <f t="shared" si="65"/>
        <v>#VALUE!</v>
      </c>
    </row>
    <row r="695" spans="1:13" x14ac:dyDescent="0.4">
      <c r="A695">
        <v>694</v>
      </c>
      <c r="B695" s="18" t="e">
        <f>test001!$F695*1000</f>
        <v>#VALUE!</v>
      </c>
      <c r="C695" s="18" t="e">
        <f t="shared" si="60"/>
        <v>#VALUE!</v>
      </c>
      <c r="D695" s="18" t="e">
        <f>test002!$F695*1000</f>
        <v>#VALUE!</v>
      </c>
      <c r="E695" s="18" t="e">
        <f t="shared" si="61"/>
        <v>#VALUE!</v>
      </c>
      <c r="F695" s="18" t="e">
        <f>test003!$F695*1000</f>
        <v>#VALUE!</v>
      </c>
      <c r="G695" s="18" t="e">
        <f t="shared" si="62"/>
        <v>#VALUE!</v>
      </c>
      <c r="H695" s="18" t="e">
        <f>test004!$F695*1000</f>
        <v>#VALUE!</v>
      </c>
      <c r="I695" s="18" t="e">
        <f t="shared" si="63"/>
        <v>#VALUE!</v>
      </c>
      <c r="J695" s="18" t="e">
        <f>test006!$F695*1000</f>
        <v>#VALUE!</v>
      </c>
      <c r="K695" s="18" t="e">
        <f t="shared" si="64"/>
        <v>#VALUE!</v>
      </c>
      <c r="L695" s="18" t="e">
        <f>test008!$F695*1000</f>
        <v>#VALUE!</v>
      </c>
      <c r="M695" s="18" t="e">
        <f t="shared" si="65"/>
        <v>#VALUE!</v>
      </c>
    </row>
    <row r="696" spans="1:13" x14ac:dyDescent="0.4">
      <c r="A696">
        <v>695</v>
      </c>
      <c r="B696" s="18" t="e">
        <f>test001!$F696*1000</f>
        <v>#VALUE!</v>
      </c>
      <c r="C696" s="18" t="e">
        <f t="shared" si="60"/>
        <v>#VALUE!</v>
      </c>
      <c r="D696" s="18" t="e">
        <f>test002!$F696*1000</f>
        <v>#VALUE!</v>
      </c>
      <c r="E696" s="18" t="e">
        <f t="shared" si="61"/>
        <v>#VALUE!</v>
      </c>
      <c r="F696" s="18" t="e">
        <f>test003!$F696*1000</f>
        <v>#VALUE!</v>
      </c>
      <c r="G696" s="18" t="e">
        <f t="shared" si="62"/>
        <v>#VALUE!</v>
      </c>
      <c r="H696" s="18" t="e">
        <f>test004!$F696*1000</f>
        <v>#VALUE!</v>
      </c>
      <c r="I696" s="18" t="e">
        <f t="shared" si="63"/>
        <v>#VALUE!</v>
      </c>
      <c r="J696" s="18" t="e">
        <f>test006!$F696*1000</f>
        <v>#VALUE!</v>
      </c>
      <c r="K696" s="18" t="e">
        <f t="shared" si="64"/>
        <v>#VALUE!</v>
      </c>
      <c r="L696" s="18" t="e">
        <f>test008!$F696*1000</f>
        <v>#VALUE!</v>
      </c>
      <c r="M696" s="18" t="e">
        <f t="shared" si="65"/>
        <v>#VALUE!</v>
      </c>
    </row>
    <row r="697" spans="1:13" x14ac:dyDescent="0.4">
      <c r="A697">
        <v>696</v>
      </c>
      <c r="B697" s="18" t="e">
        <f>test001!$F697*1000</f>
        <v>#VALUE!</v>
      </c>
      <c r="C697" s="18" t="e">
        <f t="shared" si="60"/>
        <v>#VALUE!</v>
      </c>
      <c r="D697" s="18" t="e">
        <f>test002!$F697*1000</f>
        <v>#VALUE!</v>
      </c>
      <c r="E697" s="18" t="e">
        <f t="shared" si="61"/>
        <v>#VALUE!</v>
      </c>
      <c r="F697" s="18" t="e">
        <f>test003!$F697*1000</f>
        <v>#VALUE!</v>
      </c>
      <c r="G697" s="18" t="e">
        <f t="shared" si="62"/>
        <v>#VALUE!</v>
      </c>
      <c r="H697" s="18" t="e">
        <f>test004!$F697*1000</f>
        <v>#VALUE!</v>
      </c>
      <c r="I697" s="18" t="e">
        <f t="shared" si="63"/>
        <v>#VALUE!</v>
      </c>
      <c r="J697" s="18" t="e">
        <f>test006!$F697*1000</f>
        <v>#VALUE!</v>
      </c>
      <c r="K697" s="18" t="e">
        <f t="shared" si="64"/>
        <v>#VALUE!</v>
      </c>
      <c r="L697" s="18" t="e">
        <f>test008!$F697*1000</f>
        <v>#VALUE!</v>
      </c>
      <c r="M697" s="18" t="e">
        <f t="shared" si="65"/>
        <v>#VALUE!</v>
      </c>
    </row>
    <row r="698" spans="1:13" x14ac:dyDescent="0.4">
      <c r="A698">
        <v>697</v>
      </c>
      <c r="B698" s="18" t="e">
        <f>test001!$F698*1000</f>
        <v>#VALUE!</v>
      </c>
      <c r="C698" s="18" t="e">
        <f t="shared" si="60"/>
        <v>#VALUE!</v>
      </c>
      <c r="D698" s="18" t="e">
        <f>test002!$F698*1000</f>
        <v>#VALUE!</v>
      </c>
      <c r="E698" s="18" t="e">
        <f t="shared" si="61"/>
        <v>#VALUE!</v>
      </c>
      <c r="F698" s="18" t="e">
        <f>test003!$F698*1000</f>
        <v>#VALUE!</v>
      </c>
      <c r="G698" s="18" t="e">
        <f t="shared" si="62"/>
        <v>#VALUE!</v>
      </c>
      <c r="H698" s="18" t="e">
        <f>test004!$F698*1000</f>
        <v>#VALUE!</v>
      </c>
      <c r="I698" s="18" t="e">
        <f t="shared" si="63"/>
        <v>#VALUE!</v>
      </c>
      <c r="J698" s="18" t="e">
        <f>test006!$F698*1000</f>
        <v>#VALUE!</v>
      </c>
      <c r="K698" s="18" t="e">
        <f t="shared" si="64"/>
        <v>#VALUE!</v>
      </c>
      <c r="L698" s="18" t="e">
        <f>test008!$F698*1000</f>
        <v>#VALUE!</v>
      </c>
      <c r="M698" s="18" t="e">
        <f t="shared" si="65"/>
        <v>#VALUE!</v>
      </c>
    </row>
    <row r="699" spans="1:13" x14ac:dyDescent="0.4">
      <c r="A699">
        <v>698</v>
      </c>
      <c r="B699" s="18" t="e">
        <f>test001!$F699*1000</f>
        <v>#VALUE!</v>
      </c>
      <c r="C699" s="18" t="e">
        <f t="shared" si="60"/>
        <v>#VALUE!</v>
      </c>
      <c r="D699" s="18" t="e">
        <f>test002!$F699*1000</f>
        <v>#VALUE!</v>
      </c>
      <c r="E699" s="18" t="e">
        <f t="shared" si="61"/>
        <v>#VALUE!</v>
      </c>
      <c r="F699" s="18" t="e">
        <f>test003!$F699*1000</f>
        <v>#VALUE!</v>
      </c>
      <c r="G699" s="18" t="e">
        <f t="shared" si="62"/>
        <v>#VALUE!</v>
      </c>
      <c r="H699" s="18" t="e">
        <f>test004!$F699*1000</f>
        <v>#VALUE!</v>
      </c>
      <c r="I699" s="18" t="e">
        <f t="shared" si="63"/>
        <v>#VALUE!</v>
      </c>
      <c r="J699" s="18" t="e">
        <f>test006!$F699*1000</f>
        <v>#VALUE!</v>
      </c>
      <c r="K699" s="18" t="e">
        <f t="shared" si="64"/>
        <v>#VALUE!</v>
      </c>
      <c r="L699" s="18" t="e">
        <f>test008!$F699*1000</f>
        <v>#VALUE!</v>
      </c>
      <c r="M699" s="18" t="e">
        <f t="shared" si="65"/>
        <v>#VALUE!</v>
      </c>
    </row>
    <row r="700" spans="1:13" x14ac:dyDescent="0.4">
      <c r="A700">
        <v>699</v>
      </c>
      <c r="B700" s="18" t="e">
        <f>test001!$F700*1000</f>
        <v>#VALUE!</v>
      </c>
      <c r="C700" s="18" t="e">
        <f t="shared" si="60"/>
        <v>#VALUE!</v>
      </c>
      <c r="D700" s="18" t="e">
        <f>test002!$F700*1000</f>
        <v>#VALUE!</v>
      </c>
      <c r="E700" s="18" t="e">
        <f t="shared" si="61"/>
        <v>#VALUE!</v>
      </c>
      <c r="F700" s="18" t="e">
        <f>test003!$F700*1000</f>
        <v>#VALUE!</v>
      </c>
      <c r="G700" s="18" t="e">
        <f t="shared" si="62"/>
        <v>#VALUE!</v>
      </c>
      <c r="H700" s="18" t="e">
        <f>test004!$F700*1000</f>
        <v>#VALUE!</v>
      </c>
      <c r="I700" s="18" t="e">
        <f t="shared" si="63"/>
        <v>#VALUE!</v>
      </c>
      <c r="J700" s="18" t="e">
        <f>test006!$F700*1000</f>
        <v>#VALUE!</v>
      </c>
      <c r="K700" s="18" t="e">
        <f t="shared" si="64"/>
        <v>#VALUE!</v>
      </c>
      <c r="L700" s="18" t="e">
        <f>test008!$F700*1000</f>
        <v>#VALUE!</v>
      </c>
      <c r="M700" s="18" t="e">
        <f t="shared" si="65"/>
        <v>#VALUE!</v>
      </c>
    </row>
    <row r="701" spans="1:13" x14ac:dyDescent="0.4">
      <c r="A701">
        <v>700</v>
      </c>
      <c r="B701" s="18" t="e">
        <f>test001!$F701*1000</f>
        <v>#VALUE!</v>
      </c>
      <c r="C701" s="18" t="e">
        <f t="shared" si="60"/>
        <v>#VALUE!</v>
      </c>
      <c r="D701" s="18" t="e">
        <f>test002!$F701*1000</f>
        <v>#VALUE!</v>
      </c>
      <c r="E701" s="18" t="e">
        <f t="shared" si="61"/>
        <v>#VALUE!</v>
      </c>
      <c r="F701" s="18" t="e">
        <f>test003!$F701*1000</f>
        <v>#VALUE!</v>
      </c>
      <c r="G701" s="18" t="e">
        <f t="shared" si="62"/>
        <v>#VALUE!</v>
      </c>
      <c r="H701" s="18" t="e">
        <f>test004!$F701*1000</f>
        <v>#VALUE!</v>
      </c>
      <c r="I701" s="18" t="e">
        <f t="shared" si="63"/>
        <v>#VALUE!</v>
      </c>
      <c r="J701" s="18" t="e">
        <f>test006!$F701*1000</f>
        <v>#VALUE!</v>
      </c>
      <c r="K701" s="18" t="e">
        <f t="shared" si="64"/>
        <v>#VALUE!</v>
      </c>
      <c r="L701" s="18" t="e">
        <f>test008!$F701*1000</f>
        <v>#VALUE!</v>
      </c>
      <c r="M701" s="18" t="e">
        <f t="shared" si="65"/>
        <v>#VALUE!</v>
      </c>
    </row>
    <row r="702" spans="1:13" x14ac:dyDescent="0.4">
      <c r="A702">
        <v>701</v>
      </c>
      <c r="B702" s="18" t="e">
        <f>test001!$F702*1000</f>
        <v>#VALUE!</v>
      </c>
      <c r="C702" s="18" t="e">
        <f t="shared" si="60"/>
        <v>#VALUE!</v>
      </c>
      <c r="D702" s="18" t="e">
        <f>test002!$F702*1000</f>
        <v>#VALUE!</v>
      </c>
      <c r="E702" s="18" t="e">
        <f t="shared" si="61"/>
        <v>#VALUE!</v>
      </c>
      <c r="F702" s="18" t="e">
        <f>test003!$F702*1000</f>
        <v>#VALUE!</v>
      </c>
      <c r="G702" s="18" t="e">
        <f t="shared" si="62"/>
        <v>#VALUE!</v>
      </c>
      <c r="H702" s="18" t="e">
        <f>test004!$F702*1000</f>
        <v>#VALUE!</v>
      </c>
      <c r="I702" s="18" t="e">
        <f t="shared" si="63"/>
        <v>#VALUE!</v>
      </c>
      <c r="J702" s="18" t="e">
        <f>test006!$F702*1000</f>
        <v>#VALUE!</v>
      </c>
      <c r="K702" s="18" t="e">
        <f t="shared" si="64"/>
        <v>#VALUE!</v>
      </c>
      <c r="L702" s="18" t="e">
        <f>test008!$F702*1000</f>
        <v>#VALUE!</v>
      </c>
      <c r="M702" s="18" t="e">
        <f t="shared" si="65"/>
        <v>#VALUE!</v>
      </c>
    </row>
    <row r="703" spans="1:13" x14ac:dyDescent="0.4">
      <c r="A703">
        <v>702</v>
      </c>
      <c r="B703" s="18" t="e">
        <f>test001!$F703*1000</f>
        <v>#VALUE!</v>
      </c>
      <c r="C703" s="18" t="e">
        <f t="shared" si="60"/>
        <v>#VALUE!</v>
      </c>
      <c r="D703" s="18" t="e">
        <f>test002!$F703*1000</f>
        <v>#VALUE!</v>
      </c>
      <c r="E703" s="18" t="e">
        <f t="shared" si="61"/>
        <v>#VALUE!</v>
      </c>
      <c r="F703" s="18" t="e">
        <f>test003!$F703*1000</f>
        <v>#VALUE!</v>
      </c>
      <c r="G703" s="18" t="e">
        <f t="shared" si="62"/>
        <v>#VALUE!</v>
      </c>
      <c r="H703" s="18" t="e">
        <f>test004!$F703*1000</f>
        <v>#VALUE!</v>
      </c>
      <c r="I703" s="18" t="e">
        <f t="shared" si="63"/>
        <v>#VALUE!</v>
      </c>
      <c r="J703" s="18" t="e">
        <f>test006!$F703*1000</f>
        <v>#VALUE!</v>
      </c>
      <c r="K703" s="18" t="e">
        <f t="shared" si="64"/>
        <v>#VALUE!</v>
      </c>
      <c r="L703" s="18" t="e">
        <f>test008!$F703*1000</f>
        <v>#VALUE!</v>
      </c>
      <c r="M703" s="18" t="e">
        <f t="shared" si="65"/>
        <v>#VALUE!</v>
      </c>
    </row>
    <row r="704" spans="1:13" x14ac:dyDescent="0.4">
      <c r="A704">
        <v>703</v>
      </c>
      <c r="B704" s="18" t="e">
        <f>test001!$F704*1000</f>
        <v>#VALUE!</v>
      </c>
      <c r="C704" s="18" t="e">
        <f t="shared" si="60"/>
        <v>#VALUE!</v>
      </c>
      <c r="D704" s="18" t="e">
        <f>test002!$F704*1000</f>
        <v>#VALUE!</v>
      </c>
      <c r="E704" s="18" t="e">
        <f t="shared" si="61"/>
        <v>#VALUE!</v>
      </c>
      <c r="F704" s="18" t="e">
        <f>test003!$F704*1000</f>
        <v>#VALUE!</v>
      </c>
      <c r="G704" s="18" t="e">
        <f t="shared" si="62"/>
        <v>#VALUE!</v>
      </c>
      <c r="H704" s="18" t="e">
        <f>test004!$F704*1000</f>
        <v>#VALUE!</v>
      </c>
      <c r="I704" s="18" t="e">
        <f t="shared" si="63"/>
        <v>#VALUE!</v>
      </c>
      <c r="J704" s="18" t="e">
        <f>test006!$F704*1000</f>
        <v>#VALUE!</v>
      </c>
      <c r="K704" s="18" t="e">
        <f t="shared" si="64"/>
        <v>#VALUE!</v>
      </c>
      <c r="L704" s="18" t="e">
        <f>test008!$F704*1000</f>
        <v>#VALUE!</v>
      </c>
      <c r="M704" s="18" t="e">
        <f t="shared" si="65"/>
        <v>#VALUE!</v>
      </c>
    </row>
    <row r="705" spans="1:13" x14ac:dyDescent="0.4">
      <c r="A705">
        <v>704</v>
      </c>
      <c r="B705" s="18" t="e">
        <f>test001!$F705*1000</f>
        <v>#VALUE!</v>
      </c>
      <c r="C705" s="18" t="e">
        <f t="shared" si="60"/>
        <v>#VALUE!</v>
      </c>
      <c r="D705" s="18" t="e">
        <f>test002!$F705*1000</f>
        <v>#VALUE!</v>
      </c>
      <c r="E705" s="18" t="e">
        <f t="shared" si="61"/>
        <v>#VALUE!</v>
      </c>
      <c r="F705" s="18" t="e">
        <f>test003!$F705*1000</f>
        <v>#VALUE!</v>
      </c>
      <c r="G705" s="18" t="e">
        <f t="shared" si="62"/>
        <v>#VALUE!</v>
      </c>
      <c r="H705" s="18" t="e">
        <f>test004!$F705*1000</f>
        <v>#VALUE!</v>
      </c>
      <c r="I705" s="18" t="e">
        <f t="shared" si="63"/>
        <v>#VALUE!</v>
      </c>
      <c r="J705" s="18" t="e">
        <f>test006!$F705*1000</f>
        <v>#VALUE!</v>
      </c>
      <c r="K705" s="18" t="e">
        <f t="shared" si="64"/>
        <v>#VALUE!</v>
      </c>
      <c r="L705" s="18" t="e">
        <f>test008!$F705*1000</f>
        <v>#VALUE!</v>
      </c>
      <c r="M705" s="18" t="e">
        <f t="shared" si="65"/>
        <v>#VALUE!</v>
      </c>
    </row>
    <row r="706" spans="1:13" x14ac:dyDescent="0.4">
      <c r="A706">
        <v>705</v>
      </c>
      <c r="B706" s="18" t="e">
        <f>test001!$F706*1000</f>
        <v>#VALUE!</v>
      </c>
      <c r="C706" s="18" t="e">
        <f t="shared" si="60"/>
        <v>#VALUE!</v>
      </c>
      <c r="D706" s="18" t="e">
        <f>test002!$F706*1000</f>
        <v>#VALUE!</v>
      </c>
      <c r="E706" s="18" t="e">
        <f t="shared" si="61"/>
        <v>#VALUE!</v>
      </c>
      <c r="F706" s="18" t="e">
        <f>test003!$F706*1000</f>
        <v>#VALUE!</v>
      </c>
      <c r="G706" s="18" t="e">
        <f t="shared" si="62"/>
        <v>#VALUE!</v>
      </c>
      <c r="H706" s="18" t="e">
        <f>test004!$F706*1000</f>
        <v>#VALUE!</v>
      </c>
      <c r="I706" s="18" t="e">
        <f t="shared" si="63"/>
        <v>#VALUE!</v>
      </c>
      <c r="J706" s="18" t="e">
        <f>test006!$F706*1000</f>
        <v>#VALUE!</v>
      </c>
      <c r="K706" s="18" t="e">
        <f t="shared" si="64"/>
        <v>#VALUE!</v>
      </c>
      <c r="L706" s="18" t="e">
        <f>test008!$F706*1000</f>
        <v>#VALUE!</v>
      </c>
      <c r="M706" s="18" t="e">
        <f t="shared" si="65"/>
        <v>#VALUE!</v>
      </c>
    </row>
    <row r="707" spans="1:13" x14ac:dyDescent="0.4">
      <c r="A707">
        <v>706</v>
      </c>
      <c r="B707" s="18" t="e">
        <f>test001!$F707*1000</f>
        <v>#VALUE!</v>
      </c>
      <c r="C707" s="18" t="e">
        <f t="shared" ref="C707:C770" si="66">AVERAGE(B:B)</f>
        <v>#VALUE!</v>
      </c>
      <c r="D707" s="18" t="e">
        <f>test002!$F707*1000</f>
        <v>#VALUE!</v>
      </c>
      <c r="E707" s="18" t="e">
        <f t="shared" ref="E707:E770" si="67">AVERAGE(D:D)</f>
        <v>#VALUE!</v>
      </c>
      <c r="F707" s="18" t="e">
        <f>test003!$F707*1000</f>
        <v>#VALUE!</v>
      </c>
      <c r="G707" s="18" t="e">
        <f t="shared" ref="G707:G770" si="68">AVERAGE(F:F)</f>
        <v>#VALUE!</v>
      </c>
      <c r="H707" s="18" t="e">
        <f>test004!$F707*1000</f>
        <v>#VALUE!</v>
      </c>
      <c r="I707" s="18" t="e">
        <f t="shared" ref="I707:I770" si="69">AVERAGE(H:H)</f>
        <v>#VALUE!</v>
      </c>
      <c r="J707" s="18" t="e">
        <f>test006!$F707*1000</f>
        <v>#VALUE!</v>
      </c>
      <c r="K707" s="18" t="e">
        <f t="shared" ref="K707:K770" si="70">AVERAGE(J:J)</f>
        <v>#VALUE!</v>
      </c>
      <c r="L707" s="18" t="e">
        <f>test008!$F707*1000</f>
        <v>#VALUE!</v>
      </c>
      <c r="M707" s="18" t="e">
        <f t="shared" ref="M707:M770" si="71">AVERAGE(L:L)</f>
        <v>#VALUE!</v>
      </c>
    </row>
    <row r="708" spans="1:13" x14ac:dyDescent="0.4">
      <c r="A708">
        <v>707</v>
      </c>
      <c r="B708" s="18" t="e">
        <f>test001!$F708*1000</f>
        <v>#VALUE!</v>
      </c>
      <c r="C708" s="18" t="e">
        <f t="shared" si="66"/>
        <v>#VALUE!</v>
      </c>
      <c r="D708" s="18" t="e">
        <f>test002!$F708*1000</f>
        <v>#VALUE!</v>
      </c>
      <c r="E708" s="18" t="e">
        <f t="shared" si="67"/>
        <v>#VALUE!</v>
      </c>
      <c r="F708" s="18" t="e">
        <f>test003!$F708*1000</f>
        <v>#VALUE!</v>
      </c>
      <c r="G708" s="18" t="e">
        <f t="shared" si="68"/>
        <v>#VALUE!</v>
      </c>
      <c r="H708" s="18" t="e">
        <f>test004!$F708*1000</f>
        <v>#VALUE!</v>
      </c>
      <c r="I708" s="18" t="e">
        <f t="shared" si="69"/>
        <v>#VALUE!</v>
      </c>
      <c r="J708" s="18" t="e">
        <f>test006!$F708*1000</f>
        <v>#VALUE!</v>
      </c>
      <c r="K708" s="18" t="e">
        <f t="shared" si="70"/>
        <v>#VALUE!</v>
      </c>
      <c r="L708" s="18" t="e">
        <f>test008!$F708*1000</f>
        <v>#VALUE!</v>
      </c>
      <c r="M708" s="18" t="e">
        <f t="shared" si="71"/>
        <v>#VALUE!</v>
      </c>
    </row>
    <row r="709" spans="1:13" x14ac:dyDescent="0.4">
      <c r="A709">
        <v>708</v>
      </c>
      <c r="B709" s="18" t="e">
        <f>test001!$F709*1000</f>
        <v>#VALUE!</v>
      </c>
      <c r="C709" s="18" t="e">
        <f t="shared" si="66"/>
        <v>#VALUE!</v>
      </c>
      <c r="D709" s="18" t="e">
        <f>test002!$F709*1000</f>
        <v>#VALUE!</v>
      </c>
      <c r="E709" s="18" t="e">
        <f t="shared" si="67"/>
        <v>#VALUE!</v>
      </c>
      <c r="F709" s="18" t="e">
        <f>test003!$F709*1000</f>
        <v>#VALUE!</v>
      </c>
      <c r="G709" s="18" t="e">
        <f t="shared" si="68"/>
        <v>#VALUE!</v>
      </c>
      <c r="H709" s="18" t="e">
        <f>test004!$F709*1000</f>
        <v>#VALUE!</v>
      </c>
      <c r="I709" s="18" t="e">
        <f t="shared" si="69"/>
        <v>#VALUE!</v>
      </c>
      <c r="J709" s="18" t="e">
        <f>test006!$F709*1000</f>
        <v>#VALUE!</v>
      </c>
      <c r="K709" s="18" t="e">
        <f t="shared" si="70"/>
        <v>#VALUE!</v>
      </c>
      <c r="L709" s="18" t="e">
        <f>test008!$F709*1000</f>
        <v>#VALUE!</v>
      </c>
      <c r="M709" s="18" t="e">
        <f t="shared" si="71"/>
        <v>#VALUE!</v>
      </c>
    </row>
    <row r="710" spans="1:13" x14ac:dyDescent="0.4">
      <c r="A710">
        <v>709</v>
      </c>
      <c r="B710" s="18" t="e">
        <f>test001!$F710*1000</f>
        <v>#VALUE!</v>
      </c>
      <c r="C710" s="18" t="e">
        <f t="shared" si="66"/>
        <v>#VALUE!</v>
      </c>
      <c r="D710" s="18" t="e">
        <f>test002!$F710*1000</f>
        <v>#VALUE!</v>
      </c>
      <c r="E710" s="18" t="e">
        <f t="shared" si="67"/>
        <v>#VALUE!</v>
      </c>
      <c r="F710" s="18" t="e">
        <f>test003!$F710*1000</f>
        <v>#VALUE!</v>
      </c>
      <c r="G710" s="18" t="e">
        <f t="shared" si="68"/>
        <v>#VALUE!</v>
      </c>
      <c r="H710" s="18" t="e">
        <f>test004!$F710*1000</f>
        <v>#VALUE!</v>
      </c>
      <c r="I710" s="18" t="e">
        <f t="shared" si="69"/>
        <v>#VALUE!</v>
      </c>
      <c r="J710" s="18" t="e">
        <f>test006!$F710*1000</f>
        <v>#VALUE!</v>
      </c>
      <c r="K710" s="18" t="e">
        <f t="shared" si="70"/>
        <v>#VALUE!</v>
      </c>
      <c r="L710" s="18" t="e">
        <f>test008!$F710*1000</f>
        <v>#VALUE!</v>
      </c>
      <c r="M710" s="18" t="e">
        <f t="shared" si="71"/>
        <v>#VALUE!</v>
      </c>
    </row>
    <row r="711" spans="1:13" x14ac:dyDescent="0.4">
      <c r="A711">
        <v>710</v>
      </c>
      <c r="B711" s="18" t="e">
        <f>test001!$F711*1000</f>
        <v>#VALUE!</v>
      </c>
      <c r="C711" s="18" t="e">
        <f t="shared" si="66"/>
        <v>#VALUE!</v>
      </c>
      <c r="D711" s="18" t="e">
        <f>test002!$F711*1000</f>
        <v>#VALUE!</v>
      </c>
      <c r="E711" s="18" t="e">
        <f t="shared" si="67"/>
        <v>#VALUE!</v>
      </c>
      <c r="F711" s="18" t="e">
        <f>test003!$F711*1000</f>
        <v>#VALUE!</v>
      </c>
      <c r="G711" s="18" t="e">
        <f t="shared" si="68"/>
        <v>#VALUE!</v>
      </c>
      <c r="H711" s="18" t="e">
        <f>test004!$F711*1000</f>
        <v>#VALUE!</v>
      </c>
      <c r="I711" s="18" t="e">
        <f t="shared" si="69"/>
        <v>#VALUE!</v>
      </c>
      <c r="J711" s="18" t="e">
        <f>test006!$F711*1000</f>
        <v>#VALUE!</v>
      </c>
      <c r="K711" s="18" t="e">
        <f t="shared" si="70"/>
        <v>#VALUE!</v>
      </c>
      <c r="L711" s="18" t="e">
        <f>test008!$F711*1000</f>
        <v>#VALUE!</v>
      </c>
      <c r="M711" s="18" t="e">
        <f t="shared" si="71"/>
        <v>#VALUE!</v>
      </c>
    </row>
    <row r="712" spans="1:13" x14ac:dyDescent="0.4">
      <c r="A712">
        <v>711</v>
      </c>
      <c r="B712" s="18" t="e">
        <f>test001!$F712*1000</f>
        <v>#VALUE!</v>
      </c>
      <c r="C712" s="18" t="e">
        <f t="shared" si="66"/>
        <v>#VALUE!</v>
      </c>
      <c r="D712" s="18" t="e">
        <f>test002!$F712*1000</f>
        <v>#VALUE!</v>
      </c>
      <c r="E712" s="18" t="e">
        <f t="shared" si="67"/>
        <v>#VALUE!</v>
      </c>
      <c r="F712" s="18" t="e">
        <f>test003!$F712*1000</f>
        <v>#VALUE!</v>
      </c>
      <c r="G712" s="18" t="e">
        <f t="shared" si="68"/>
        <v>#VALUE!</v>
      </c>
      <c r="H712" s="18" t="e">
        <f>test004!$F712*1000</f>
        <v>#VALUE!</v>
      </c>
      <c r="I712" s="18" t="e">
        <f t="shared" si="69"/>
        <v>#VALUE!</v>
      </c>
      <c r="J712" s="18" t="e">
        <f>test006!$F712*1000</f>
        <v>#VALUE!</v>
      </c>
      <c r="K712" s="18" t="e">
        <f t="shared" si="70"/>
        <v>#VALUE!</v>
      </c>
      <c r="L712" s="18" t="e">
        <f>test008!$F712*1000</f>
        <v>#VALUE!</v>
      </c>
      <c r="M712" s="18" t="e">
        <f t="shared" si="71"/>
        <v>#VALUE!</v>
      </c>
    </row>
    <row r="713" spans="1:13" x14ac:dyDescent="0.4">
      <c r="A713">
        <v>712</v>
      </c>
      <c r="B713" s="18" t="e">
        <f>test001!$F713*1000</f>
        <v>#VALUE!</v>
      </c>
      <c r="C713" s="18" t="e">
        <f t="shared" si="66"/>
        <v>#VALUE!</v>
      </c>
      <c r="D713" s="18" t="e">
        <f>test002!$F713*1000</f>
        <v>#VALUE!</v>
      </c>
      <c r="E713" s="18" t="e">
        <f t="shared" si="67"/>
        <v>#VALUE!</v>
      </c>
      <c r="F713" s="18" t="e">
        <f>test003!$F713*1000</f>
        <v>#VALUE!</v>
      </c>
      <c r="G713" s="18" t="e">
        <f t="shared" si="68"/>
        <v>#VALUE!</v>
      </c>
      <c r="H713" s="18" t="e">
        <f>test004!$F713*1000</f>
        <v>#VALUE!</v>
      </c>
      <c r="I713" s="18" t="e">
        <f t="shared" si="69"/>
        <v>#VALUE!</v>
      </c>
      <c r="J713" s="18" t="e">
        <f>test006!$F713*1000</f>
        <v>#VALUE!</v>
      </c>
      <c r="K713" s="18" t="e">
        <f t="shared" si="70"/>
        <v>#VALUE!</v>
      </c>
      <c r="L713" s="18" t="e">
        <f>test008!$F713*1000</f>
        <v>#VALUE!</v>
      </c>
      <c r="M713" s="18" t="e">
        <f t="shared" si="71"/>
        <v>#VALUE!</v>
      </c>
    </row>
    <row r="714" spans="1:13" x14ac:dyDescent="0.4">
      <c r="A714">
        <v>713</v>
      </c>
      <c r="B714" s="18" t="e">
        <f>test001!$F714*1000</f>
        <v>#VALUE!</v>
      </c>
      <c r="C714" s="18" t="e">
        <f t="shared" si="66"/>
        <v>#VALUE!</v>
      </c>
      <c r="D714" s="18" t="e">
        <f>test002!$F714*1000</f>
        <v>#VALUE!</v>
      </c>
      <c r="E714" s="18" t="e">
        <f t="shared" si="67"/>
        <v>#VALUE!</v>
      </c>
      <c r="F714" s="18" t="e">
        <f>test003!$F714*1000</f>
        <v>#VALUE!</v>
      </c>
      <c r="G714" s="18" t="e">
        <f t="shared" si="68"/>
        <v>#VALUE!</v>
      </c>
      <c r="H714" s="18" t="e">
        <f>test004!$F714*1000</f>
        <v>#VALUE!</v>
      </c>
      <c r="I714" s="18" t="e">
        <f t="shared" si="69"/>
        <v>#VALUE!</v>
      </c>
      <c r="J714" s="18" t="e">
        <f>test006!$F714*1000</f>
        <v>#VALUE!</v>
      </c>
      <c r="K714" s="18" t="e">
        <f t="shared" si="70"/>
        <v>#VALUE!</v>
      </c>
      <c r="L714" s="18" t="e">
        <f>test008!$F714*1000</f>
        <v>#VALUE!</v>
      </c>
      <c r="M714" s="18" t="e">
        <f t="shared" si="71"/>
        <v>#VALUE!</v>
      </c>
    </row>
    <row r="715" spans="1:13" x14ac:dyDescent="0.4">
      <c r="A715">
        <v>714</v>
      </c>
      <c r="B715" s="18" t="e">
        <f>test001!$F715*1000</f>
        <v>#VALUE!</v>
      </c>
      <c r="C715" s="18" t="e">
        <f t="shared" si="66"/>
        <v>#VALUE!</v>
      </c>
      <c r="D715" s="18" t="e">
        <f>test002!$F715*1000</f>
        <v>#VALUE!</v>
      </c>
      <c r="E715" s="18" t="e">
        <f t="shared" si="67"/>
        <v>#VALUE!</v>
      </c>
      <c r="F715" s="18" t="e">
        <f>test003!$F715*1000</f>
        <v>#VALUE!</v>
      </c>
      <c r="G715" s="18" t="e">
        <f t="shared" si="68"/>
        <v>#VALUE!</v>
      </c>
      <c r="H715" s="18" t="e">
        <f>test004!$F715*1000</f>
        <v>#VALUE!</v>
      </c>
      <c r="I715" s="18" t="e">
        <f t="shared" si="69"/>
        <v>#VALUE!</v>
      </c>
      <c r="J715" s="18" t="e">
        <f>test006!$F715*1000</f>
        <v>#VALUE!</v>
      </c>
      <c r="K715" s="18" t="e">
        <f t="shared" si="70"/>
        <v>#VALUE!</v>
      </c>
      <c r="L715" s="18" t="e">
        <f>test008!$F715*1000</f>
        <v>#VALUE!</v>
      </c>
      <c r="M715" s="18" t="e">
        <f t="shared" si="71"/>
        <v>#VALUE!</v>
      </c>
    </row>
    <row r="716" spans="1:13" x14ac:dyDescent="0.4">
      <c r="A716">
        <v>715</v>
      </c>
      <c r="B716" s="18" t="e">
        <f>test001!$F716*1000</f>
        <v>#VALUE!</v>
      </c>
      <c r="C716" s="18" t="e">
        <f t="shared" si="66"/>
        <v>#VALUE!</v>
      </c>
      <c r="D716" s="18" t="e">
        <f>test002!$F716*1000</f>
        <v>#VALUE!</v>
      </c>
      <c r="E716" s="18" t="e">
        <f t="shared" si="67"/>
        <v>#VALUE!</v>
      </c>
      <c r="F716" s="18" t="e">
        <f>test003!$F716*1000</f>
        <v>#VALUE!</v>
      </c>
      <c r="G716" s="18" t="e">
        <f t="shared" si="68"/>
        <v>#VALUE!</v>
      </c>
      <c r="H716" s="18" t="e">
        <f>test004!$F716*1000</f>
        <v>#VALUE!</v>
      </c>
      <c r="I716" s="18" t="e">
        <f t="shared" si="69"/>
        <v>#VALUE!</v>
      </c>
      <c r="J716" s="18" t="e">
        <f>test006!$F716*1000</f>
        <v>#VALUE!</v>
      </c>
      <c r="K716" s="18" t="e">
        <f t="shared" si="70"/>
        <v>#VALUE!</v>
      </c>
      <c r="L716" s="18" t="e">
        <f>test008!$F716*1000</f>
        <v>#VALUE!</v>
      </c>
      <c r="M716" s="18" t="e">
        <f t="shared" si="71"/>
        <v>#VALUE!</v>
      </c>
    </row>
    <row r="717" spans="1:13" x14ac:dyDescent="0.4">
      <c r="A717">
        <v>716</v>
      </c>
      <c r="B717" s="18" t="e">
        <f>test001!$F717*1000</f>
        <v>#VALUE!</v>
      </c>
      <c r="C717" s="18" t="e">
        <f t="shared" si="66"/>
        <v>#VALUE!</v>
      </c>
      <c r="D717" s="18" t="e">
        <f>test002!$F717*1000</f>
        <v>#VALUE!</v>
      </c>
      <c r="E717" s="18" t="e">
        <f t="shared" si="67"/>
        <v>#VALUE!</v>
      </c>
      <c r="F717" s="18" t="e">
        <f>test003!$F717*1000</f>
        <v>#VALUE!</v>
      </c>
      <c r="G717" s="18" t="e">
        <f t="shared" si="68"/>
        <v>#VALUE!</v>
      </c>
      <c r="H717" s="18" t="e">
        <f>test004!$F717*1000</f>
        <v>#VALUE!</v>
      </c>
      <c r="I717" s="18" t="e">
        <f t="shared" si="69"/>
        <v>#VALUE!</v>
      </c>
      <c r="J717" s="18" t="e">
        <f>test006!$F717*1000</f>
        <v>#VALUE!</v>
      </c>
      <c r="K717" s="18" t="e">
        <f t="shared" si="70"/>
        <v>#VALUE!</v>
      </c>
      <c r="L717" s="18" t="e">
        <f>test008!$F717*1000</f>
        <v>#VALUE!</v>
      </c>
      <c r="M717" s="18" t="e">
        <f t="shared" si="71"/>
        <v>#VALUE!</v>
      </c>
    </row>
    <row r="718" spans="1:13" x14ac:dyDescent="0.4">
      <c r="A718">
        <v>717</v>
      </c>
      <c r="B718" s="18" t="e">
        <f>test001!$F718*1000</f>
        <v>#VALUE!</v>
      </c>
      <c r="C718" s="18" t="e">
        <f t="shared" si="66"/>
        <v>#VALUE!</v>
      </c>
      <c r="D718" s="18" t="e">
        <f>test002!$F718*1000</f>
        <v>#VALUE!</v>
      </c>
      <c r="E718" s="18" t="e">
        <f t="shared" si="67"/>
        <v>#VALUE!</v>
      </c>
      <c r="F718" s="18" t="e">
        <f>test003!$F718*1000</f>
        <v>#VALUE!</v>
      </c>
      <c r="G718" s="18" t="e">
        <f t="shared" si="68"/>
        <v>#VALUE!</v>
      </c>
      <c r="H718" s="18" t="e">
        <f>test004!$F718*1000</f>
        <v>#VALUE!</v>
      </c>
      <c r="I718" s="18" t="e">
        <f t="shared" si="69"/>
        <v>#VALUE!</v>
      </c>
      <c r="J718" s="18" t="e">
        <f>test006!$F718*1000</f>
        <v>#VALUE!</v>
      </c>
      <c r="K718" s="18" t="e">
        <f t="shared" si="70"/>
        <v>#VALUE!</v>
      </c>
      <c r="L718" s="18" t="e">
        <f>test008!$F718*1000</f>
        <v>#VALUE!</v>
      </c>
      <c r="M718" s="18" t="e">
        <f t="shared" si="71"/>
        <v>#VALUE!</v>
      </c>
    </row>
    <row r="719" spans="1:13" x14ac:dyDescent="0.4">
      <c r="A719">
        <v>718</v>
      </c>
      <c r="B719" s="18" t="e">
        <f>test001!$F719*1000</f>
        <v>#VALUE!</v>
      </c>
      <c r="C719" s="18" t="e">
        <f t="shared" si="66"/>
        <v>#VALUE!</v>
      </c>
      <c r="D719" s="18" t="e">
        <f>test002!$F719*1000</f>
        <v>#VALUE!</v>
      </c>
      <c r="E719" s="18" t="e">
        <f t="shared" si="67"/>
        <v>#VALUE!</v>
      </c>
      <c r="F719" s="18" t="e">
        <f>test003!$F719*1000</f>
        <v>#VALUE!</v>
      </c>
      <c r="G719" s="18" t="e">
        <f t="shared" si="68"/>
        <v>#VALUE!</v>
      </c>
      <c r="H719" s="18" t="e">
        <f>test004!$F719*1000</f>
        <v>#VALUE!</v>
      </c>
      <c r="I719" s="18" t="e">
        <f t="shared" si="69"/>
        <v>#VALUE!</v>
      </c>
      <c r="J719" s="18" t="e">
        <f>test006!$F719*1000</f>
        <v>#VALUE!</v>
      </c>
      <c r="K719" s="18" t="e">
        <f t="shared" si="70"/>
        <v>#VALUE!</v>
      </c>
      <c r="L719" s="18" t="e">
        <f>test008!$F719*1000</f>
        <v>#VALUE!</v>
      </c>
      <c r="M719" s="18" t="e">
        <f t="shared" si="71"/>
        <v>#VALUE!</v>
      </c>
    </row>
    <row r="720" spans="1:13" x14ac:dyDescent="0.4">
      <c r="A720">
        <v>719</v>
      </c>
      <c r="B720" s="18" t="e">
        <f>test001!$F720*1000</f>
        <v>#VALUE!</v>
      </c>
      <c r="C720" s="18" t="e">
        <f t="shared" si="66"/>
        <v>#VALUE!</v>
      </c>
      <c r="D720" s="18" t="e">
        <f>test002!$F720*1000</f>
        <v>#VALUE!</v>
      </c>
      <c r="E720" s="18" t="e">
        <f t="shared" si="67"/>
        <v>#VALUE!</v>
      </c>
      <c r="F720" s="18" t="e">
        <f>test003!$F720*1000</f>
        <v>#VALUE!</v>
      </c>
      <c r="G720" s="18" t="e">
        <f t="shared" si="68"/>
        <v>#VALUE!</v>
      </c>
      <c r="H720" s="18" t="e">
        <f>test004!$F720*1000</f>
        <v>#VALUE!</v>
      </c>
      <c r="I720" s="18" t="e">
        <f t="shared" si="69"/>
        <v>#VALUE!</v>
      </c>
      <c r="J720" s="18" t="e">
        <f>test006!$F720*1000</f>
        <v>#VALUE!</v>
      </c>
      <c r="K720" s="18" t="e">
        <f t="shared" si="70"/>
        <v>#VALUE!</v>
      </c>
      <c r="L720" s="18" t="e">
        <f>test008!$F720*1000</f>
        <v>#VALUE!</v>
      </c>
      <c r="M720" s="18" t="e">
        <f t="shared" si="71"/>
        <v>#VALUE!</v>
      </c>
    </row>
    <row r="721" spans="1:13" x14ac:dyDescent="0.4">
      <c r="A721">
        <v>720</v>
      </c>
      <c r="B721" s="18" t="e">
        <f>test001!$F721*1000</f>
        <v>#VALUE!</v>
      </c>
      <c r="C721" s="18" t="e">
        <f t="shared" si="66"/>
        <v>#VALUE!</v>
      </c>
      <c r="D721" s="18" t="e">
        <f>test002!$F721*1000</f>
        <v>#VALUE!</v>
      </c>
      <c r="E721" s="18" t="e">
        <f t="shared" si="67"/>
        <v>#VALUE!</v>
      </c>
      <c r="F721" s="18" t="e">
        <f>test003!$F721*1000</f>
        <v>#VALUE!</v>
      </c>
      <c r="G721" s="18" t="e">
        <f t="shared" si="68"/>
        <v>#VALUE!</v>
      </c>
      <c r="H721" s="18" t="e">
        <f>test004!$F721*1000</f>
        <v>#VALUE!</v>
      </c>
      <c r="I721" s="18" t="e">
        <f t="shared" si="69"/>
        <v>#VALUE!</v>
      </c>
      <c r="J721" s="18" t="e">
        <f>test006!$F721*1000</f>
        <v>#VALUE!</v>
      </c>
      <c r="K721" s="18" t="e">
        <f t="shared" si="70"/>
        <v>#VALUE!</v>
      </c>
      <c r="L721" s="18" t="e">
        <f>test008!$F721*1000</f>
        <v>#VALUE!</v>
      </c>
      <c r="M721" s="18" t="e">
        <f t="shared" si="71"/>
        <v>#VALUE!</v>
      </c>
    </row>
    <row r="722" spans="1:13" x14ac:dyDescent="0.4">
      <c r="A722">
        <v>721</v>
      </c>
      <c r="B722" s="18" t="e">
        <f>test001!$F722*1000</f>
        <v>#VALUE!</v>
      </c>
      <c r="C722" s="18" t="e">
        <f t="shared" si="66"/>
        <v>#VALUE!</v>
      </c>
      <c r="D722" s="18" t="e">
        <f>test002!$F722*1000</f>
        <v>#VALUE!</v>
      </c>
      <c r="E722" s="18" t="e">
        <f t="shared" si="67"/>
        <v>#VALUE!</v>
      </c>
      <c r="F722" s="18" t="e">
        <f>test003!$F722*1000</f>
        <v>#VALUE!</v>
      </c>
      <c r="G722" s="18" t="e">
        <f t="shared" si="68"/>
        <v>#VALUE!</v>
      </c>
      <c r="H722" s="18" t="e">
        <f>test004!$F722*1000</f>
        <v>#VALUE!</v>
      </c>
      <c r="I722" s="18" t="e">
        <f t="shared" si="69"/>
        <v>#VALUE!</v>
      </c>
      <c r="J722" s="18" t="e">
        <f>test006!$F722*1000</f>
        <v>#VALUE!</v>
      </c>
      <c r="K722" s="18" t="e">
        <f t="shared" si="70"/>
        <v>#VALUE!</v>
      </c>
      <c r="L722" s="18" t="e">
        <f>test008!$F722*1000</f>
        <v>#VALUE!</v>
      </c>
      <c r="M722" s="18" t="e">
        <f t="shared" si="71"/>
        <v>#VALUE!</v>
      </c>
    </row>
    <row r="723" spans="1:13" x14ac:dyDescent="0.4">
      <c r="A723">
        <v>722</v>
      </c>
      <c r="B723" s="18" t="e">
        <f>test001!$F723*1000</f>
        <v>#VALUE!</v>
      </c>
      <c r="C723" s="18" t="e">
        <f t="shared" si="66"/>
        <v>#VALUE!</v>
      </c>
      <c r="D723" s="18" t="e">
        <f>test002!$F723*1000</f>
        <v>#VALUE!</v>
      </c>
      <c r="E723" s="18" t="e">
        <f t="shared" si="67"/>
        <v>#VALUE!</v>
      </c>
      <c r="F723" s="18" t="e">
        <f>test003!$F723*1000</f>
        <v>#VALUE!</v>
      </c>
      <c r="G723" s="18" t="e">
        <f t="shared" si="68"/>
        <v>#VALUE!</v>
      </c>
      <c r="H723" s="18" t="e">
        <f>test004!$F723*1000</f>
        <v>#VALUE!</v>
      </c>
      <c r="I723" s="18" t="e">
        <f t="shared" si="69"/>
        <v>#VALUE!</v>
      </c>
      <c r="J723" s="18" t="e">
        <f>test006!$F723*1000</f>
        <v>#VALUE!</v>
      </c>
      <c r="K723" s="18" t="e">
        <f t="shared" si="70"/>
        <v>#VALUE!</v>
      </c>
      <c r="L723" s="18" t="e">
        <f>test008!$F723*1000</f>
        <v>#VALUE!</v>
      </c>
      <c r="M723" s="18" t="e">
        <f t="shared" si="71"/>
        <v>#VALUE!</v>
      </c>
    </row>
    <row r="724" spans="1:13" x14ac:dyDescent="0.4">
      <c r="A724">
        <v>723</v>
      </c>
      <c r="B724" s="18" t="e">
        <f>test001!$F724*1000</f>
        <v>#VALUE!</v>
      </c>
      <c r="C724" s="18" t="e">
        <f t="shared" si="66"/>
        <v>#VALUE!</v>
      </c>
      <c r="D724" s="18" t="e">
        <f>test002!$F724*1000</f>
        <v>#VALUE!</v>
      </c>
      <c r="E724" s="18" t="e">
        <f t="shared" si="67"/>
        <v>#VALUE!</v>
      </c>
      <c r="F724" s="18" t="e">
        <f>test003!$F724*1000</f>
        <v>#VALUE!</v>
      </c>
      <c r="G724" s="18" t="e">
        <f t="shared" si="68"/>
        <v>#VALUE!</v>
      </c>
      <c r="H724" s="18" t="e">
        <f>test004!$F724*1000</f>
        <v>#VALUE!</v>
      </c>
      <c r="I724" s="18" t="e">
        <f t="shared" si="69"/>
        <v>#VALUE!</v>
      </c>
      <c r="J724" s="18" t="e">
        <f>test006!$F724*1000</f>
        <v>#VALUE!</v>
      </c>
      <c r="K724" s="18" t="e">
        <f t="shared" si="70"/>
        <v>#VALUE!</v>
      </c>
      <c r="L724" s="18" t="e">
        <f>test008!$F724*1000</f>
        <v>#VALUE!</v>
      </c>
      <c r="M724" s="18" t="e">
        <f t="shared" si="71"/>
        <v>#VALUE!</v>
      </c>
    </row>
    <row r="725" spans="1:13" x14ac:dyDescent="0.4">
      <c r="A725">
        <v>724</v>
      </c>
      <c r="B725" s="18" t="e">
        <f>test001!$F725*1000</f>
        <v>#VALUE!</v>
      </c>
      <c r="C725" s="18" t="e">
        <f t="shared" si="66"/>
        <v>#VALUE!</v>
      </c>
      <c r="D725" s="18" t="e">
        <f>test002!$F725*1000</f>
        <v>#VALUE!</v>
      </c>
      <c r="E725" s="18" t="e">
        <f t="shared" si="67"/>
        <v>#VALUE!</v>
      </c>
      <c r="F725" s="18" t="e">
        <f>test003!$F725*1000</f>
        <v>#VALUE!</v>
      </c>
      <c r="G725" s="18" t="e">
        <f t="shared" si="68"/>
        <v>#VALUE!</v>
      </c>
      <c r="H725" s="18" t="e">
        <f>test004!$F725*1000</f>
        <v>#VALUE!</v>
      </c>
      <c r="I725" s="18" t="e">
        <f t="shared" si="69"/>
        <v>#VALUE!</v>
      </c>
      <c r="J725" s="18" t="e">
        <f>test006!$F725*1000</f>
        <v>#VALUE!</v>
      </c>
      <c r="K725" s="18" t="e">
        <f t="shared" si="70"/>
        <v>#VALUE!</v>
      </c>
      <c r="L725" s="18" t="e">
        <f>test008!$F725*1000</f>
        <v>#VALUE!</v>
      </c>
      <c r="M725" s="18" t="e">
        <f t="shared" si="71"/>
        <v>#VALUE!</v>
      </c>
    </row>
    <row r="726" spans="1:13" x14ac:dyDescent="0.4">
      <c r="A726">
        <v>725</v>
      </c>
      <c r="B726" s="18" t="e">
        <f>test001!$F726*1000</f>
        <v>#VALUE!</v>
      </c>
      <c r="C726" s="18" t="e">
        <f t="shared" si="66"/>
        <v>#VALUE!</v>
      </c>
      <c r="D726" s="18" t="e">
        <f>test002!$F726*1000</f>
        <v>#VALUE!</v>
      </c>
      <c r="E726" s="18" t="e">
        <f t="shared" si="67"/>
        <v>#VALUE!</v>
      </c>
      <c r="F726" s="18" t="e">
        <f>test003!$F726*1000</f>
        <v>#VALUE!</v>
      </c>
      <c r="G726" s="18" t="e">
        <f t="shared" si="68"/>
        <v>#VALUE!</v>
      </c>
      <c r="H726" s="18" t="e">
        <f>test004!$F726*1000</f>
        <v>#VALUE!</v>
      </c>
      <c r="I726" s="18" t="e">
        <f t="shared" si="69"/>
        <v>#VALUE!</v>
      </c>
      <c r="J726" s="18" t="e">
        <f>test006!$F726*1000</f>
        <v>#VALUE!</v>
      </c>
      <c r="K726" s="18" t="e">
        <f t="shared" si="70"/>
        <v>#VALUE!</v>
      </c>
      <c r="L726" s="18" t="e">
        <f>test008!$F726*1000</f>
        <v>#VALUE!</v>
      </c>
      <c r="M726" s="18" t="e">
        <f t="shared" si="71"/>
        <v>#VALUE!</v>
      </c>
    </row>
    <row r="727" spans="1:13" x14ac:dyDescent="0.4">
      <c r="A727">
        <v>726</v>
      </c>
      <c r="B727" s="18" t="e">
        <f>test001!$F727*1000</f>
        <v>#VALUE!</v>
      </c>
      <c r="C727" s="18" t="e">
        <f t="shared" si="66"/>
        <v>#VALUE!</v>
      </c>
      <c r="D727" s="18" t="e">
        <f>test002!$F727*1000</f>
        <v>#VALUE!</v>
      </c>
      <c r="E727" s="18" t="e">
        <f t="shared" si="67"/>
        <v>#VALUE!</v>
      </c>
      <c r="F727" s="18" t="e">
        <f>test003!$F727*1000</f>
        <v>#VALUE!</v>
      </c>
      <c r="G727" s="18" t="e">
        <f t="shared" si="68"/>
        <v>#VALUE!</v>
      </c>
      <c r="H727" s="18" t="e">
        <f>test004!$F727*1000</f>
        <v>#VALUE!</v>
      </c>
      <c r="I727" s="18" t="e">
        <f t="shared" si="69"/>
        <v>#VALUE!</v>
      </c>
      <c r="J727" s="18" t="e">
        <f>test006!$F727*1000</f>
        <v>#VALUE!</v>
      </c>
      <c r="K727" s="18" t="e">
        <f t="shared" si="70"/>
        <v>#VALUE!</v>
      </c>
      <c r="L727" s="18" t="e">
        <f>test008!$F727*1000</f>
        <v>#VALUE!</v>
      </c>
      <c r="M727" s="18" t="e">
        <f t="shared" si="71"/>
        <v>#VALUE!</v>
      </c>
    </row>
    <row r="728" spans="1:13" x14ac:dyDescent="0.4">
      <c r="A728">
        <v>727</v>
      </c>
      <c r="B728" s="18" t="e">
        <f>test001!$F728*1000</f>
        <v>#VALUE!</v>
      </c>
      <c r="C728" s="18" t="e">
        <f t="shared" si="66"/>
        <v>#VALUE!</v>
      </c>
      <c r="D728" s="18" t="e">
        <f>test002!$F728*1000</f>
        <v>#VALUE!</v>
      </c>
      <c r="E728" s="18" t="e">
        <f t="shared" si="67"/>
        <v>#VALUE!</v>
      </c>
      <c r="F728" s="18" t="e">
        <f>test003!$F728*1000</f>
        <v>#VALUE!</v>
      </c>
      <c r="G728" s="18" t="e">
        <f t="shared" si="68"/>
        <v>#VALUE!</v>
      </c>
      <c r="H728" s="18" t="e">
        <f>test004!$F728*1000</f>
        <v>#VALUE!</v>
      </c>
      <c r="I728" s="18" t="e">
        <f t="shared" si="69"/>
        <v>#VALUE!</v>
      </c>
      <c r="J728" s="18" t="e">
        <f>test006!$F728*1000</f>
        <v>#VALUE!</v>
      </c>
      <c r="K728" s="18" t="e">
        <f t="shared" si="70"/>
        <v>#VALUE!</v>
      </c>
      <c r="L728" s="18" t="e">
        <f>test008!$F728*1000</f>
        <v>#VALUE!</v>
      </c>
      <c r="M728" s="18" t="e">
        <f t="shared" si="71"/>
        <v>#VALUE!</v>
      </c>
    </row>
    <row r="729" spans="1:13" x14ac:dyDescent="0.4">
      <c r="A729">
        <v>728</v>
      </c>
      <c r="B729" s="18" t="e">
        <f>test001!$F729*1000</f>
        <v>#VALUE!</v>
      </c>
      <c r="C729" s="18" t="e">
        <f t="shared" si="66"/>
        <v>#VALUE!</v>
      </c>
      <c r="D729" s="18" t="e">
        <f>test002!$F729*1000</f>
        <v>#VALUE!</v>
      </c>
      <c r="E729" s="18" t="e">
        <f t="shared" si="67"/>
        <v>#VALUE!</v>
      </c>
      <c r="F729" s="18" t="e">
        <f>test003!$F729*1000</f>
        <v>#VALUE!</v>
      </c>
      <c r="G729" s="18" t="e">
        <f t="shared" si="68"/>
        <v>#VALUE!</v>
      </c>
      <c r="H729" s="18" t="e">
        <f>test004!$F729*1000</f>
        <v>#VALUE!</v>
      </c>
      <c r="I729" s="18" t="e">
        <f t="shared" si="69"/>
        <v>#VALUE!</v>
      </c>
      <c r="J729" s="18" t="e">
        <f>test006!$F729*1000</f>
        <v>#VALUE!</v>
      </c>
      <c r="K729" s="18" t="e">
        <f t="shared" si="70"/>
        <v>#VALUE!</v>
      </c>
      <c r="L729" s="18" t="e">
        <f>test008!$F729*1000</f>
        <v>#VALUE!</v>
      </c>
      <c r="M729" s="18" t="e">
        <f t="shared" si="71"/>
        <v>#VALUE!</v>
      </c>
    </row>
    <row r="730" spans="1:13" x14ac:dyDescent="0.4">
      <c r="A730">
        <v>729</v>
      </c>
      <c r="B730" s="18" t="e">
        <f>test001!$F730*1000</f>
        <v>#VALUE!</v>
      </c>
      <c r="C730" s="18" t="e">
        <f t="shared" si="66"/>
        <v>#VALUE!</v>
      </c>
      <c r="D730" s="18" t="e">
        <f>test002!$F730*1000</f>
        <v>#VALUE!</v>
      </c>
      <c r="E730" s="18" t="e">
        <f t="shared" si="67"/>
        <v>#VALUE!</v>
      </c>
      <c r="F730" s="18" t="e">
        <f>test003!$F730*1000</f>
        <v>#VALUE!</v>
      </c>
      <c r="G730" s="18" t="e">
        <f t="shared" si="68"/>
        <v>#VALUE!</v>
      </c>
      <c r="H730" s="18" t="e">
        <f>test004!$F730*1000</f>
        <v>#VALUE!</v>
      </c>
      <c r="I730" s="18" t="e">
        <f t="shared" si="69"/>
        <v>#VALUE!</v>
      </c>
      <c r="J730" s="18" t="e">
        <f>test006!$F730*1000</f>
        <v>#VALUE!</v>
      </c>
      <c r="K730" s="18" t="e">
        <f t="shared" si="70"/>
        <v>#VALUE!</v>
      </c>
      <c r="L730" s="18" t="e">
        <f>test008!$F730*1000</f>
        <v>#VALUE!</v>
      </c>
      <c r="M730" s="18" t="e">
        <f t="shared" si="71"/>
        <v>#VALUE!</v>
      </c>
    </row>
    <row r="731" spans="1:13" x14ac:dyDescent="0.4">
      <c r="A731">
        <v>730</v>
      </c>
      <c r="B731" s="18" t="e">
        <f>test001!$F731*1000</f>
        <v>#VALUE!</v>
      </c>
      <c r="C731" s="18" t="e">
        <f t="shared" si="66"/>
        <v>#VALUE!</v>
      </c>
      <c r="D731" s="18" t="e">
        <f>test002!$F731*1000</f>
        <v>#VALUE!</v>
      </c>
      <c r="E731" s="18" t="e">
        <f t="shared" si="67"/>
        <v>#VALUE!</v>
      </c>
      <c r="F731" s="18" t="e">
        <f>test003!$F731*1000</f>
        <v>#VALUE!</v>
      </c>
      <c r="G731" s="18" t="e">
        <f t="shared" si="68"/>
        <v>#VALUE!</v>
      </c>
      <c r="H731" s="18" t="e">
        <f>test004!$F731*1000</f>
        <v>#VALUE!</v>
      </c>
      <c r="I731" s="18" t="e">
        <f t="shared" si="69"/>
        <v>#VALUE!</v>
      </c>
      <c r="J731" s="18" t="e">
        <f>test006!$F731*1000</f>
        <v>#VALUE!</v>
      </c>
      <c r="K731" s="18" t="e">
        <f t="shared" si="70"/>
        <v>#VALUE!</v>
      </c>
      <c r="L731" s="18" t="e">
        <f>test008!$F731*1000</f>
        <v>#VALUE!</v>
      </c>
      <c r="M731" s="18" t="e">
        <f t="shared" si="71"/>
        <v>#VALUE!</v>
      </c>
    </row>
    <row r="732" spans="1:13" x14ac:dyDescent="0.4">
      <c r="A732">
        <v>731</v>
      </c>
      <c r="B732" s="18" t="e">
        <f>test001!$F732*1000</f>
        <v>#VALUE!</v>
      </c>
      <c r="C732" s="18" t="e">
        <f t="shared" si="66"/>
        <v>#VALUE!</v>
      </c>
      <c r="D732" s="18" t="e">
        <f>test002!$F732*1000</f>
        <v>#VALUE!</v>
      </c>
      <c r="E732" s="18" t="e">
        <f t="shared" si="67"/>
        <v>#VALUE!</v>
      </c>
      <c r="F732" s="18" t="e">
        <f>test003!$F732*1000</f>
        <v>#VALUE!</v>
      </c>
      <c r="G732" s="18" t="e">
        <f t="shared" si="68"/>
        <v>#VALUE!</v>
      </c>
      <c r="H732" s="18" t="e">
        <f>test004!$F732*1000</f>
        <v>#VALUE!</v>
      </c>
      <c r="I732" s="18" t="e">
        <f t="shared" si="69"/>
        <v>#VALUE!</v>
      </c>
      <c r="J732" s="18" t="e">
        <f>test006!$F732*1000</f>
        <v>#VALUE!</v>
      </c>
      <c r="K732" s="18" t="e">
        <f t="shared" si="70"/>
        <v>#VALUE!</v>
      </c>
      <c r="L732" s="18" t="e">
        <f>test008!$F732*1000</f>
        <v>#VALUE!</v>
      </c>
      <c r="M732" s="18" t="e">
        <f t="shared" si="71"/>
        <v>#VALUE!</v>
      </c>
    </row>
    <row r="733" spans="1:13" x14ac:dyDescent="0.4">
      <c r="A733">
        <v>732</v>
      </c>
      <c r="B733" s="18" t="e">
        <f>test001!$F733*1000</f>
        <v>#VALUE!</v>
      </c>
      <c r="C733" s="18" t="e">
        <f t="shared" si="66"/>
        <v>#VALUE!</v>
      </c>
      <c r="D733" s="18" t="e">
        <f>test002!$F733*1000</f>
        <v>#VALUE!</v>
      </c>
      <c r="E733" s="18" t="e">
        <f t="shared" si="67"/>
        <v>#VALUE!</v>
      </c>
      <c r="F733" s="18" t="e">
        <f>test003!$F733*1000</f>
        <v>#VALUE!</v>
      </c>
      <c r="G733" s="18" t="e">
        <f t="shared" si="68"/>
        <v>#VALUE!</v>
      </c>
      <c r="H733" s="18" t="e">
        <f>test004!$F733*1000</f>
        <v>#VALUE!</v>
      </c>
      <c r="I733" s="18" t="e">
        <f t="shared" si="69"/>
        <v>#VALUE!</v>
      </c>
      <c r="J733" s="18" t="e">
        <f>test006!$F733*1000</f>
        <v>#VALUE!</v>
      </c>
      <c r="K733" s="18" t="e">
        <f t="shared" si="70"/>
        <v>#VALUE!</v>
      </c>
      <c r="L733" s="18" t="e">
        <f>test008!$F733*1000</f>
        <v>#VALUE!</v>
      </c>
      <c r="M733" s="18" t="e">
        <f t="shared" si="71"/>
        <v>#VALUE!</v>
      </c>
    </row>
    <row r="734" spans="1:13" x14ac:dyDescent="0.4">
      <c r="A734">
        <v>733</v>
      </c>
      <c r="B734" s="18" t="e">
        <f>test001!$F734*1000</f>
        <v>#VALUE!</v>
      </c>
      <c r="C734" s="18" t="e">
        <f t="shared" si="66"/>
        <v>#VALUE!</v>
      </c>
      <c r="D734" s="18" t="e">
        <f>test002!$F734*1000</f>
        <v>#VALUE!</v>
      </c>
      <c r="E734" s="18" t="e">
        <f t="shared" si="67"/>
        <v>#VALUE!</v>
      </c>
      <c r="F734" s="18" t="e">
        <f>test003!$F734*1000</f>
        <v>#VALUE!</v>
      </c>
      <c r="G734" s="18" t="e">
        <f t="shared" si="68"/>
        <v>#VALUE!</v>
      </c>
      <c r="H734" s="18" t="e">
        <f>test004!$F734*1000</f>
        <v>#VALUE!</v>
      </c>
      <c r="I734" s="18" t="e">
        <f t="shared" si="69"/>
        <v>#VALUE!</v>
      </c>
      <c r="J734" s="18" t="e">
        <f>test006!$F734*1000</f>
        <v>#VALUE!</v>
      </c>
      <c r="K734" s="18" t="e">
        <f t="shared" si="70"/>
        <v>#VALUE!</v>
      </c>
      <c r="L734" s="18" t="e">
        <f>test008!$F734*1000</f>
        <v>#VALUE!</v>
      </c>
      <c r="M734" s="18" t="e">
        <f t="shared" si="71"/>
        <v>#VALUE!</v>
      </c>
    </row>
    <row r="735" spans="1:13" x14ac:dyDescent="0.4">
      <c r="A735">
        <v>734</v>
      </c>
      <c r="B735" s="18" t="e">
        <f>test001!$F735*1000</f>
        <v>#VALUE!</v>
      </c>
      <c r="C735" s="18" t="e">
        <f t="shared" si="66"/>
        <v>#VALUE!</v>
      </c>
      <c r="D735" s="18" t="e">
        <f>test002!$F735*1000</f>
        <v>#VALUE!</v>
      </c>
      <c r="E735" s="18" t="e">
        <f t="shared" si="67"/>
        <v>#VALUE!</v>
      </c>
      <c r="F735" s="18" t="e">
        <f>test003!$F735*1000</f>
        <v>#VALUE!</v>
      </c>
      <c r="G735" s="18" t="e">
        <f t="shared" si="68"/>
        <v>#VALUE!</v>
      </c>
      <c r="H735" s="18" t="e">
        <f>test004!$F735*1000</f>
        <v>#VALUE!</v>
      </c>
      <c r="I735" s="18" t="e">
        <f t="shared" si="69"/>
        <v>#VALUE!</v>
      </c>
      <c r="J735" s="18" t="e">
        <f>test006!$F735*1000</f>
        <v>#VALUE!</v>
      </c>
      <c r="K735" s="18" t="e">
        <f t="shared" si="70"/>
        <v>#VALUE!</v>
      </c>
      <c r="L735" s="18" t="e">
        <f>test008!$F735*1000</f>
        <v>#VALUE!</v>
      </c>
      <c r="M735" s="18" t="e">
        <f t="shared" si="71"/>
        <v>#VALUE!</v>
      </c>
    </row>
    <row r="736" spans="1:13" x14ac:dyDescent="0.4">
      <c r="A736">
        <v>735</v>
      </c>
      <c r="B736" s="18" t="e">
        <f>test001!$F736*1000</f>
        <v>#VALUE!</v>
      </c>
      <c r="C736" s="18" t="e">
        <f t="shared" si="66"/>
        <v>#VALUE!</v>
      </c>
      <c r="D736" s="18" t="e">
        <f>test002!$F736*1000</f>
        <v>#VALUE!</v>
      </c>
      <c r="E736" s="18" t="e">
        <f t="shared" si="67"/>
        <v>#VALUE!</v>
      </c>
      <c r="F736" s="18" t="e">
        <f>test003!$F736*1000</f>
        <v>#VALUE!</v>
      </c>
      <c r="G736" s="18" t="e">
        <f t="shared" si="68"/>
        <v>#VALUE!</v>
      </c>
      <c r="H736" s="18" t="e">
        <f>test004!$F736*1000</f>
        <v>#VALUE!</v>
      </c>
      <c r="I736" s="18" t="e">
        <f t="shared" si="69"/>
        <v>#VALUE!</v>
      </c>
      <c r="J736" s="18" t="e">
        <f>test006!$F736*1000</f>
        <v>#VALUE!</v>
      </c>
      <c r="K736" s="18" t="e">
        <f t="shared" si="70"/>
        <v>#VALUE!</v>
      </c>
      <c r="L736" s="18" t="e">
        <f>test008!$F736*1000</f>
        <v>#VALUE!</v>
      </c>
      <c r="M736" s="18" t="e">
        <f t="shared" si="71"/>
        <v>#VALUE!</v>
      </c>
    </row>
    <row r="737" spans="1:13" x14ac:dyDescent="0.4">
      <c r="A737">
        <v>736</v>
      </c>
      <c r="B737" s="18" t="e">
        <f>test001!$F737*1000</f>
        <v>#VALUE!</v>
      </c>
      <c r="C737" s="18" t="e">
        <f t="shared" si="66"/>
        <v>#VALUE!</v>
      </c>
      <c r="D737" s="18" t="e">
        <f>test002!$F737*1000</f>
        <v>#VALUE!</v>
      </c>
      <c r="E737" s="18" t="e">
        <f t="shared" si="67"/>
        <v>#VALUE!</v>
      </c>
      <c r="F737" s="18" t="e">
        <f>test003!$F737*1000</f>
        <v>#VALUE!</v>
      </c>
      <c r="G737" s="18" t="e">
        <f t="shared" si="68"/>
        <v>#VALUE!</v>
      </c>
      <c r="H737" s="18" t="e">
        <f>test004!$F737*1000</f>
        <v>#VALUE!</v>
      </c>
      <c r="I737" s="18" t="e">
        <f t="shared" si="69"/>
        <v>#VALUE!</v>
      </c>
      <c r="J737" s="18" t="e">
        <f>test006!$F737*1000</f>
        <v>#VALUE!</v>
      </c>
      <c r="K737" s="18" t="e">
        <f t="shared" si="70"/>
        <v>#VALUE!</v>
      </c>
      <c r="L737" s="18" t="e">
        <f>test008!$F737*1000</f>
        <v>#VALUE!</v>
      </c>
      <c r="M737" s="18" t="e">
        <f t="shared" si="71"/>
        <v>#VALUE!</v>
      </c>
    </row>
    <row r="738" spans="1:13" x14ac:dyDescent="0.4">
      <c r="A738">
        <v>737</v>
      </c>
      <c r="B738" s="18" t="e">
        <f>test001!$F738*1000</f>
        <v>#VALUE!</v>
      </c>
      <c r="C738" s="18" t="e">
        <f t="shared" si="66"/>
        <v>#VALUE!</v>
      </c>
      <c r="D738" s="18" t="e">
        <f>test002!$F738*1000</f>
        <v>#VALUE!</v>
      </c>
      <c r="E738" s="18" t="e">
        <f t="shared" si="67"/>
        <v>#VALUE!</v>
      </c>
      <c r="F738" s="18" t="e">
        <f>test003!$F738*1000</f>
        <v>#VALUE!</v>
      </c>
      <c r="G738" s="18" t="e">
        <f t="shared" si="68"/>
        <v>#VALUE!</v>
      </c>
      <c r="H738" s="18" t="e">
        <f>test004!$F738*1000</f>
        <v>#VALUE!</v>
      </c>
      <c r="I738" s="18" t="e">
        <f t="shared" si="69"/>
        <v>#VALUE!</v>
      </c>
      <c r="J738" s="18" t="e">
        <f>test006!$F738*1000</f>
        <v>#VALUE!</v>
      </c>
      <c r="K738" s="18" t="e">
        <f t="shared" si="70"/>
        <v>#VALUE!</v>
      </c>
      <c r="L738" s="18" t="e">
        <f>test008!$F738*1000</f>
        <v>#VALUE!</v>
      </c>
      <c r="M738" s="18" t="e">
        <f t="shared" si="71"/>
        <v>#VALUE!</v>
      </c>
    </row>
    <row r="739" spans="1:13" x14ac:dyDescent="0.4">
      <c r="A739">
        <v>738</v>
      </c>
      <c r="B739" s="18" t="e">
        <f>test001!$F739*1000</f>
        <v>#VALUE!</v>
      </c>
      <c r="C739" s="18" t="e">
        <f t="shared" si="66"/>
        <v>#VALUE!</v>
      </c>
      <c r="D739" s="18" t="e">
        <f>test002!$F739*1000</f>
        <v>#VALUE!</v>
      </c>
      <c r="E739" s="18" t="e">
        <f t="shared" si="67"/>
        <v>#VALUE!</v>
      </c>
      <c r="F739" s="18" t="e">
        <f>test003!$F739*1000</f>
        <v>#VALUE!</v>
      </c>
      <c r="G739" s="18" t="e">
        <f t="shared" si="68"/>
        <v>#VALUE!</v>
      </c>
      <c r="H739" s="18" t="e">
        <f>test004!$F739*1000</f>
        <v>#VALUE!</v>
      </c>
      <c r="I739" s="18" t="e">
        <f t="shared" si="69"/>
        <v>#VALUE!</v>
      </c>
      <c r="J739" s="18" t="e">
        <f>test006!$F739*1000</f>
        <v>#VALUE!</v>
      </c>
      <c r="K739" s="18" t="e">
        <f t="shared" si="70"/>
        <v>#VALUE!</v>
      </c>
      <c r="L739" s="18" t="e">
        <f>test008!$F739*1000</f>
        <v>#VALUE!</v>
      </c>
      <c r="M739" s="18" t="e">
        <f t="shared" si="71"/>
        <v>#VALUE!</v>
      </c>
    </row>
    <row r="740" spans="1:13" x14ac:dyDescent="0.4">
      <c r="A740">
        <v>739</v>
      </c>
      <c r="B740" s="18" t="e">
        <f>test001!$F740*1000</f>
        <v>#VALUE!</v>
      </c>
      <c r="C740" s="18" t="e">
        <f t="shared" si="66"/>
        <v>#VALUE!</v>
      </c>
      <c r="D740" s="18" t="e">
        <f>test002!$F740*1000</f>
        <v>#VALUE!</v>
      </c>
      <c r="E740" s="18" t="e">
        <f t="shared" si="67"/>
        <v>#VALUE!</v>
      </c>
      <c r="F740" s="18" t="e">
        <f>test003!$F740*1000</f>
        <v>#VALUE!</v>
      </c>
      <c r="G740" s="18" t="e">
        <f t="shared" si="68"/>
        <v>#VALUE!</v>
      </c>
      <c r="H740" s="18" t="e">
        <f>test004!$F740*1000</f>
        <v>#VALUE!</v>
      </c>
      <c r="I740" s="18" t="e">
        <f t="shared" si="69"/>
        <v>#VALUE!</v>
      </c>
      <c r="J740" s="18" t="e">
        <f>test006!$F740*1000</f>
        <v>#VALUE!</v>
      </c>
      <c r="K740" s="18" t="e">
        <f t="shared" si="70"/>
        <v>#VALUE!</v>
      </c>
      <c r="L740" s="18" t="e">
        <f>test008!$F740*1000</f>
        <v>#VALUE!</v>
      </c>
      <c r="M740" s="18" t="e">
        <f t="shared" si="71"/>
        <v>#VALUE!</v>
      </c>
    </row>
    <row r="741" spans="1:13" x14ac:dyDescent="0.4">
      <c r="A741">
        <v>740</v>
      </c>
      <c r="B741" s="18" t="e">
        <f>test001!$F741*1000</f>
        <v>#VALUE!</v>
      </c>
      <c r="C741" s="18" t="e">
        <f t="shared" si="66"/>
        <v>#VALUE!</v>
      </c>
      <c r="D741" s="18" t="e">
        <f>test002!$F741*1000</f>
        <v>#VALUE!</v>
      </c>
      <c r="E741" s="18" t="e">
        <f t="shared" si="67"/>
        <v>#VALUE!</v>
      </c>
      <c r="F741" s="18" t="e">
        <f>test003!$F741*1000</f>
        <v>#VALUE!</v>
      </c>
      <c r="G741" s="18" t="e">
        <f t="shared" si="68"/>
        <v>#VALUE!</v>
      </c>
      <c r="H741" s="18" t="e">
        <f>test004!$F741*1000</f>
        <v>#VALUE!</v>
      </c>
      <c r="I741" s="18" t="e">
        <f t="shared" si="69"/>
        <v>#VALUE!</v>
      </c>
      <c r="J741" s="18" t="e">
        <f>test006!$F741*1000</f>
        <v>#VALUE!</v>
      </c>
      <c r="K741" s="18" t="e">
        <f t="shared" si="70"/>
        <v>#VALUE!</v>
      </c>
      <c r="L741" s="18" t="e">
        <f>test008!$F741*1000</f>
        <v>#VALUE!</v>
      </c>
      <c r="M741" s="18" t="e">
        <f t="shared" si="71"/>
        <v>#VALUE!</v>
      </c>
    </row>
    <row r="742" spans="1:13" x14ac:dyDescent="0.4">
      <c r="A742">
        <v>741</v>
      </c>
      <c r="B742" s="18" t="e">
        <f>test001!$F742*1000</f>
        <v>#VALUE!</v>
      </c>
      <c r="C742" s="18" t="e">
        <f t="shared" si="66"/>
        <v>#VALUE!</v>
      </c>
      <c r="D742" s="18" t="e">
        <f>test002!$F742*1000</f>
        <v>#VALUE!</v>
      </c>
      <c r="E742" s="18" t="e">
        <f t="shared" si="67"/>
        <v>#VALUE!</v>
      </c>
      <c r="F742" s="18" t="e">
        <f>test003!$F742*1000</f>
        <v>#VALUE!</v>
      </c>
      <c r="G742" s="18" t="e">
        <f t="shared" si="68"/>
        <v>#VALUE!</v>
      </c>
      <c r="H742" s="18" t="e">
        <f>test004!$F742*1000</f>
        <v>#VALUE!</v>
      </c>
      <c r="I742" s="18" t="e">
        <f t="shared" si="69"/>
        <v>#VALUE!</v>
      </c>
      <c r="J742" s="18" t="e">
        <f>test006!$F742*1000</f>
        <v>#VALUE!</v>
      </c>
      <c r="K742" s="18" t="e">
        <f t="shared" si="70"/>
        <v>#VALUE!</v>
      </c>
      <c r="L742" s="18" t="e">
        <f>test008!$F742*1000</f>
        <v>#VALUE!</v>
      </c>
      <c r="M742" s="18" t="e">
        <f t="shared" si="71"/>
        <v>#VALUE!</v>
      </c>
    </row>
    <row r="743" spans="1:13" x14ac:dyDescent="0.4">
      <c r="A743">
        <v>742</v>
      </c>
      <c r="B743" s="18" t="e">
        <f>test001!$F743*1000</f>
        <v>#VALUE!</v>
      </c>
      <c r="C743" s="18" t="e">
        <f t="shared" si="66"/>
        <v>#VALUE!</v>
      </c>
      <c r="D743" s="18" t="e">
        <f>test002!$F743*1000</f>
        <v>#VALUE!</v>
      </c>
      <c r="E743" s="18" t="e">
        <f t="shared" si="67"/>
        <v>#VALUE!</v>
      </c>
      <c r="F743" s="18" t="e">
        <f>test003!$F743*1000</f>
        <v>#VALUE!</v>
      </c>
      <c r="G743" s="18" t="e">
        <f t="shared" si="68"/>
        <v>#VALUE!</v>
      </c>
      <c r="H743" s="18" t="e">
        <f>test004!$F743*1000</f>
        <v>#VALUE!</v>
      </c>
      <c r="I743" s="18" t="e">
        <f t="shared" si="69"/>
        <v>#VALUE!</v>
      </c>
      <c r="J743" s="18" t="e">
        <f>test006!$F743*1000</f>
        <v>#VALUE!</v>
      </c>
      <c r="K743" s="18" t="e">
        <f t="shared" si="70"/>
        <v>#VALUE!</v>
      </c>
      <c r="L743" s="18" t="e">
        <f>test008!$F743*1000</f>
        <v>#VALUE!</v>
      </c>
      <c r="M743" s="18" t="e">
        <f t="shared" si="71"/>
        <v>#VALUE!</v>
      </c>
    </row>
    <row r="744" spans="1:13" x14ac:dyDescent="0.4">
      <c r="A744">
        <v>743</v>
      </c>
      <c r="B744" s="18" t="e">
        <f>test001!$F744*1000</f>
        <v>#VALUE!</v>
      </c>
      <c r="C744" s="18" t="e">
        <f t="shared" si="66"/>
        <v>#VALUE!</v>
      </c>
      <c r="D744" s="18" t="e">
        <f>test002!$F744*1000</f>
        <v>#VALUE!</v>
      </c>
      <c r="E744" s="18" t="e">
        <f t="shared" si="67"/>
        <v>#VALUE!</v>
      </c>
      <c r="F744" s="18" t="e">
        <f>test003!$F744*1000</f>
        <v>#VALUE!</v>
      </c>
      <c r="G744" s="18" t="e">
        <f t="shared" si="68"/>
        <v>#VALUE!</v>
      </c>
      <c r="H744" s="18" t="e">
        <f>test004!$F744*1000</f>
        <v>#VALUE!</v>
      </c>
      <c r="I744" s="18" t="e">
        <f t="shared" si="69"/>
        <v>#VALUE!</v>
      </c>
      <c r="J744" s="18" t="e">
        <f>test006!$F744*1000</f>
        <v>#VALUE!</v>
      </c>
      <c r="K744" s="18" t="e">
        <f t="shared" si="70"/>
        <v>#VALUE!</v>
      </c>
      <c r="L744" s="18" t="e">
        <f>test008!$F744*1000</f>
        <v>#VALUE!</v>
      </c>
      <c r="M744" s="18" t="e">
        <f t="shared" si="71"/>
        <v>#VALUE!</v>
      </c>
    </row>
    <row r="745" spans="1:13" x14ac:dyDescent="0.4">
      <c r="A745">
        <v>744</v>
      </c>
      <c r="B745" s="18" t="e">
        <f>test001!$F745*1000</f>
        <v>#VALUE!</v>
      </c>
      <c r="C745" s="18" t="e">
        <f t="shared" si="66"/>
        <v>#VALUE!</v>
      </c>
      <c r="D745" s="18" t="e">
        <f>test002!$F745*1000</f>
        <v>#VALUE!</v>
      </c>
      <c r="E745" s="18" t="e">
        <f t="shared" si="67"/>
        <v>#VALUE!</v>
      </c>
      <c r="F745" s="18" t="e">
        <f>test003!$F745*1000</f>
        <v>#VALUE!</v>
      </c>
      <c r="G745" s="18" t="e">
        <f t="shared" si="68"/>
        <v>#VALUE!</v>
      </c>
      <c r="H745" s="18" t="e">
        <f>test004!$F745*1000</f>
        <v>#VALUE!</v>
      </c>
      <c r="I745" s="18" t="e">
        <f t="shared" si="69"/>
        <v>#VALUE!</v>
      </c>
      <c r="J745" s="18" t="e">
        <f>test006!$F745*1000</f>
        <v>#VALUE!</v>
      </c>
      <c r="K745" s="18" t="e">
        <f t="shared" si="70"/>
        <v>#VALUE!</v>
      </c>
      <c r="L745" s="18" t="e">
        <f>test008!$F745*1000</f>
        <v>#VALUE!</v>
      </c>
      <c r="M745" s="18" t="e">
        <f t="shared" si="71"/>
        <v>#VALUE!</v>
      </c>
    </row>
    <row r="746" spans="1:13" x14ac:dyDescent="0.4">
      <c r="A746">
        <v>745</v>
      </c>
      <c r="B746" s="18" t="e">
        <f>test001!$F746*1000</f>
        <v>#VALUE!</v>
      </c>
      <c r="C746" s="18" t="e">
        <f t="shared" si="66"/>
        <v>#VALUE!</v>
      </c>
      <c r="D746" s="18" t="e">
        <f>test002!$F746*1000</f>
        <v>#VALUE!</v>
      </c>
      <c r="E746" s="18" t="e">
        <f t="shared" si="67"/>
        <v>#VALUE!</v>
      </c>
      <c r="F746" s="18" t="e">
        <f>test003!$F746*1000</f>
        <v>#VALUE!</v>
      </c>
      <c r="G746" s="18" t="e">
        <f t="shared" si="68"/>
        <v>#VALUE!</v>
      </c>
      <c r="H746" s="18" t="e">
        <f>test004!$F746*1000</f>
        <v>#VALUE!</v>
      </c>
      <c r="I746" s="18" t="e">
        <f t="shared" si="69"/>
        <v>#VALUE!</v>
      </c>
      <c r="J746" s="18" t="e">
        <f>test006!$F746*1000</f>
        <v>#VALUE!</v>
      </c>
      <c r="K746" s="18" t="e">
        <f t="shared" si="70"/>
        <v>#VALUE!</v>
      </c>
      <c r="L746" s="18" t="e">
        <f>test008!$F746*1000</f>
        <v>#VALUE!</v>
      </c>
      <c r="M746" s="18" t="e">
        <f t="shared" si="71"/>
        <v>#VALUE!</v>
      </c>
    </row>
    <row r="747" spans="1:13" x14ac:dyDescent="0.4">
      <c r="A747">
        <v>746</v>
      </c>
      <c r="B747" s="18" t="e">
        <f>test001!$F747*1000</f>
        <v>#VALUE!</v>
      </c>
      <c r="C747" s="18" t="e">
        <f t="shared" si="66"/>
        <v>#VALUE!</v>
      </c>
      <c r="D747" s="18" t="e">
        <f>test002!$F747*1000</f>
        <v>#VALUE!</v>
      </c>
      <c r="E747" s="18" t="e">
        <f t="shared" si="67"/>
        <v>#VALUE!</v>
      </c>
      <c r="F747" s="18" t="e">
        <f>test003!$F747*1000</f>
        <v>#VALUE!</v>
      </c>
      <c r="G747" s="18" t="e">
        <f t="shared" si="68"/>
        <v>#VALUE!</v>
      </c>
      <c r="H747" s="18" t="e">
        <f>test004!$F747*1000</f>
        <v>#VALUE!</v>
      </c>
      <c r="I747" s="18" t="e">
        <f t="shared" si="69"/>
        <v>#VALUE!</v>
      </c>
      <c r="J747" s="18" t="e">
        <f>test006!$F747*1000</f>
        <v>#VALUE!</v>
      </c>
      <c r="K747" s="18" t="e">
        <f t="shared" si="70"/>
        <v>#VALUE!</v>
      </c>
      <c r="L747" s="18" t="e">
        <f>test008!$F747*1000</f>
        <v>#VALUE!</v>
      </c>
      <c r="M747" s="18" t="e">
        <f t="shared" si="71"/>
        <v>#VALUE!</v>
      </c>
    </row>
    <row r="748" spans="1:13" x14ac:dyDescent="0.4">
      <c r="A748">
        <v>747</v>
      </c>
      <c r="B748" s="18" t="e">
        <f>test001!$F748*1000</f>
        <v>#VALUE!</v>
      </c>
      <c r="C748" s="18" t="e">
        <f t="shared" si="66"/>
        <v>#VALUE!</v>
      </c>
      <c r="D748" s="18" t="e">
        <f>test002!$F748*1000</f>
        <v>#VALUE!</v>
      </c>
      <c r="E748" s="18" t="e">
        <f t="shared" si="67"/>
        <v>#VALUE!</v>
      </c>
      <c r="F748" s="18" t="e">
        <f>test003!$F748*1000</f>
        <v>#VALUE!</v>
      </c>
      <c r="G748" s="18" t="e">
        <f t="shared" si="68"/>
        <v>#VALUE!</v>
      </c>
      <c r="H748" s="18" t="e">
        <f>test004!$F748*1000</f>
        <v>#VALUE!</v>
      </c>
      <c r="I748" s="18" t="e">
        <f t="shared" si="69"/>
        <v>#VALUE!</v>
      </c>
      <c r="J748" s="18" t="e">
        <f>test006!$F748*1000</f>
        <v>#VALUE!</v>
      </c>
      <c r="K748" s="18" t="e">
        <f t="shared" si="70"/>
        <v>#VALUE!</v>
      </c>
      <c r="L748" s="18" t="e">
        <f>test008!$F748*1000</f>
        <v>#VALUE!</v>
      </c>
      <c r="M748" s="18" t="e">
        <f t="shared" si="71"/>
        <v>#VALUE!</v>
      </c>
    </row>
    <row r="749" spans="1:13" x14ac:dyDescent="0.4">
      <c r="A749">
        <v>748</v>
      </c>
      <c r="B749" s="18" t="e">
        <f>test001!$F749*1000</f>
        <v>#VALUE!</v>
      </c>
      <c r="C749" s="18" t="e">
        <f t="shared" si="66"/>
        <v>#VALUE!</v>
      </c>
      <c r="D749" s="18" t="e">
        <f>test002!$F749*1000</f>
        <v>#VALUE!</v>
      </c>
      <c r="E749" s="18" t="e">
        <f t="shared" si="67"/>
        <v>#VALUE!</v>
      </c>
      <c r="F749" s="18" t="e">
        <f>test003!$F749*1000</f>
        <v>#VALUE!</v>
      </c>
      <c r="G749" s="18" t="e">
        <f t="shared" si="68"/>
        <v>#VALUE!</v>
      </c>
      <c r="H749" s="18" t="e">
        <f>test004!$F749*1000</f>
        <v>#VALUE!</v>
      </c>
      <c r="I749" s="18" t="e">
        <f t="shared" si="69"/>
        <v>#VALUE!</v>
      </c>
      <c r="J749" s="18" t="e">
        <f>test006!$F749*1000</f>
        <v>#VALUE!</v>
      </c>
      <c r="K749" s="18" t="e">
        <f t="shared" si="70"/>
        <v>#VALUE!</v>
      </c>
      <c r="L749" s="18" t="e">
        <f>test008!$F749*1000</f>
        <v>#VALUE!</v>
      </c>
      <c r="M749" s="18" t="e">
        <f t="shared" si="71"/>
        <v>#VALUE!</v>
      </c>
    </row>
    <row r="750" spans="1:13" x14ac:dyDescent="0.4">
      <c r="A750">
        <v>749</v>
      </c>
      <c r="B750" s="18" t="e">
        <f>test001!$F750*1000</f>
        <v>#VALUE!</v>
      </c>
      <c r="C750" s="18" t="e">
        <f t="shared" si="66"/>
        <v>#VALUE!</v>
      </c>
      <c r="D750" s="18" t="e">
        <f>test002!$F750*1000</f>
        <v>#VALUE!</v>
      </c>
      <c r="E750" s="18" t="e">
        <f t="shared" si="67"/>
        <v>#VALUE!</v>
      </c>
      <c r="F750" s="18" t="e">
        <f>test003!$F750*1000</f>
        <v>#VALUE!</v>
      </c>
      <c r="G750" s="18" t="e">
        <f t="shared" si="68"/>
        <v>#VALUE!</v>
      </c>
      <c r="H750" s="18" t="e">
        <f>test004!$F750*1000</f>
        <v>#VALUE!</v>
      </c>
      <c r="I750" s="18" t="e">
        <f t="shared" si="69"/>
        <v>#VALUE!</v>
      </c>
      <c r="J750" s="18" t="e">
        <f>test006!$F750*1000</f>
        <v>#VALUE!</v>
      </c>
      <c r="K750" s="18" t="e">
        <f t="shared" si="70"/>
        <v>#VALUE!</v>
      </c>
      <c r="L750" s="18" t="e">
        <f>test008!$F750*1000</f>
        <v>#VALUE!</v>
      </c>
      <c r="M750" s="18" t="e">
        <f t="shared" si="71"/>
        <v>#VALUE!</v>
      </c>
    </row>
    <row r="751" spans="1:13" x14ac:dyDescent="0.4">
      <c r="A751">
        <v>750</v>
      </c>
      <c r="B751" s="18" t="e">
        <f>test001!$F751*1000</f>
        <v>#VALUE!</v>
      </c>
      <c r="C751" s="18" t="e">
        <f t="shared" si="66"/>
        <v>#VALUE!</v>
      </c>
      <c r="D751" s="18" t="e">
        <f>test002!$F751*1000</f>
        <v>#VALUE!</v>
      </c>
      <c r="E751" s="18" t="e">
        <f t="shared" si="67"/>
        <v>#VALUE!</v>
      </c>
      <c r="F751" s="18" t="e">
        <f>test003!$F751*1000</f>
        <v>#VALUE!</v>
      </c>
      <c r="G751" s="18" t="e">
        <f t="shared" si="68"/>
        <v>#VALUE!</v>
      </c>
      <c r="H751" s="18" t="e">
        <f>test004!$F751*1000</f>
        <v>#VALUE!</v>
      </c>
      <c r="I751" s="18" t="e">
        <f t="shared" si="69"/>
        <v>#VALUE!</v>
      </c>
      <c r="J751" s="18" t="e">
        <f>test006!$F751*1000</f>
        <v>#VALUE!</v>
      </c>
      <c r="K751" s="18" t="e">
        <f t="shared" si="70"/>
        <v>#VALUE!</v>
      </c>
      <c r="L751" s="18" t="e">
        <f>test008!$F751*1000</f>
        <v>#VALUE!</v>
      </c>
      <c r="M751" s="18" t="e">
        <f t="shared" si="71"/>
        <v>#VALUE!</v>
      </c>
    </row>
    <row r="752" spans="1:13" x14ac:dyDescent="0.4">
      <c r="A752">
        <v>751</v>
      </c>
      <c r="B752" s="18" t="e">
        <f>test001!$F752*1000</f>
        <v>#VALUE!</v>
      </c>
      <c r="C752" s="18" t="e">
        <f t="shared" si="66"/>
        <v>#VALUE!</v>
      </c>
      <c r="D752" s="18" t="e">
        <f>test002!$F752*1000</f>
        <v>#VALUE!</v>
      </c>
      <c r="E752" s="18" t="e">
        <f t="shared" si="67"/>
        <v>#VALUE!</v>
      </c>
      <c r="F752" s="18" t="e">
        <f>test003!$F752*1000</f>
        <v>#VALUE!</v>
      </c>
      <c r="G752" s="18" t="e">
        <f t="shared" si="68"/>
        <v>#VALUE!</v>
      </c>
      <c r="H752" s="18" t="e">
        <f>test004!$F752*1000</f>
        <v>#VALUE!</v>
      </c>
      <c r="I752" s="18" t="e">
        <f t="shared" si="69"/>
        <v>#VALUE!</v>
      </c>
      <c r="J752" s="18" t="e">
        <f>test006!$F752*1000</f>
        <v>#VALUE!</v>
      </c>
      <c r="K752" s="18" t="e">
        <f t="shared" si="70"/>
        <v>#VALUE!</v>
      </c>
      <c r="L752" s="18" t="e">
        <f>test008!$F752*1000</f>
        <v>#VALUE!</v>
      </c>
      <c r="M752" s="18" t="e">
        <f t="shared" si="71"/>
        <v>#VALUE!</v>
      </c>
    </row>
    <row r="753" spans="1:13" x14ac:dyDescent="0.4">
      <c r="A753">
        <v>752</v>
      </c>
      <c r="B753" s="18" t="e">
        <f>test001!$F753*1000</f>
        <v>#VALUE!</v>
      </c>
      <c r="C753" s="18" t="e">
        <f t="shared" si="66"/>
        <v>#VALUE!</v>
      </c>
      <c r="D753" s="18" t="e">
        <f>test002!$F753*1000</f>
        <v>#VALUE!</v>
      </c>
      <c r="E753" s="18" t="e">
        <f t="shared" si="67"/>
        <v>#VALUE!</v>
      </c>
      <c r="F753" s="18" t="e">
        <f>test003!$F753*1000</f>
        <v>#VALUE!</v>
      </c>
      <c r="G753" s="18" t="e">
        <f t="shared" si="68"/>
        <v>#VALUE!</v>
      </c>
      <c r="H753" s="18" t="e">
        <f>test004!$F753*1000</f>
        <v>#VALUE!</v>
      </c>
      <c r="I753" s="18" t="e">
        <f t="shared" si="69"/>
        <v>#VALUE!</v>
      </c>
      <c r="J753" s="18" t="e">
        <f>test006!$F753*1000</f>
        <v>#VALUE!</v>
      </c>
      <c r="K753" s="18" t="e">
        <f t="shared" si="70"/>
        <v>#VALUE!</v>
      </c>
      <c r="L753" s="18" t="e">
        <f>test008!$F753*1000</f>
        <v>#VALUE!</v>
      </c>
      <c r="M753" s="18" t="e">
        <f t="shared" si="71"/>
        <v>#VALUE!</v>
      </c>
    </row>
    <row r="754" spans="1:13" x14ac:dyDescent="0.4">
      <c r="A754">
        <v>753</v>
      </c>
      <c r="B754" s="18" t="e">
        <f>test001!$F754*1000</f>
        <v>#VALUE!</v>
      </c>
      <c r="C754" s="18" t="e">
        <f t="shared" si="66"/>
        <v>#VALUE!</v>
      </c>
      <c r="D754" s="18" t="e">
        <f>test002!$F754*1000</f>
        <v>#VALUE!</v>
      </c>
      <c r="E754" s="18" t="e">
        <f t="shared" si="67"/>
        <v>#VALUE!</v>
      </c>
      <c r="F754" s="18" t="e">
        <f>test003!$F754*1000</f>
        <v>#VALUE!</v>
      </c>
      <c r="G754" s="18" t="e">
        <f t="shared" si="68"/>
        <v>#VALUE!</v>
      </c>
      <c r="H754" s="18" t="e">
        <f>test004!$F754*1000</f>
        <v>#VALUE!</v>
      </c>
      <c r="I754" s="18" t="e">
        <f t="shared" si="69"/>
        <v>#VALUE!</v>
      </c>
      <c r="J754" s="18" t="e">
        <f>test006!$F754*1000</f>
        <v>#VALUE!</v>
      </c>
      <c r="K754" s="18" t="e">
        <f t="shared" si="70"/>
        <v>#VALUE!</v>
      </c>
      <c r="L754" s="18" t="e">
        <f>test008!$F754*1000</f>
        <v>#VALUE!</v>
      </c>
      <c r="M754" s="18" t="e">
        <f t="shared" si="71"/>
        <v>#VALUE!</v>
      </c>
    </row>
    <row r="755" spans="1:13" x14ac:dyDescent="0.4">
      <c r="A755">
        <v>754</v>
      </c>
      <c r="B755" s="18" t="e">
        <f>test001!$F755*1000</f>
        <v>#VALUE!</v>
      </c>
      <c r="C755" s="18" t="e">
        <f t="shared" si="66"/>
        <v>#VALUE!</v>
      </c>
      <c r="D755" s="18" t="e">
        <f>test002!$F755*1000</f>
        <v>#VALUE!</v>
      </c>
      <c r="E755" s="18" t="e">
        <f t="shared" si="67"/>
        <v>#VALUE!</v>
      </c>
      <c r="F755" s="18" t="e">
        <f>test003!$F755*1000</f>
        <v>#VALUE!</v>
      </c>
      <c r="G755" s="18" t="e">
        <f t="shared" si="68"/>
        <v>#VALUE!</v>
      </c>
      <c r="H755" s="18" t="e">
        <f>test004!$F755*1000</f>
        <v>#VALUE!</v>
      </c>
      <c r="I755" s="18" t="e">
        <f t="shared" si="69"/>
        <v>#VALUE!</v>
      </c>
      <c r="J755" s="18" t="e">
        <f>test006!$F755*1000</f>
        <v>#VALUE!</v>
      </c>
      <c r="K755" s="18" t="e">
        <f t="shared" si="70"/>
        <v>#VALUE!</v>
      </c>
      <c r="L755" s="18" t="e">
        <f>test008!$F755*1000</f>
        <v>#VALUE!</v>
      </c>
      <c r="M755" s="18" t="e">
        <f t="shared" si="71"/>
        <v>#VALUE!</v>
      </c>
    </row>
    <row r="756" spans="1:13" x14ac:dyDescent="0.4">
      <c r="A756">
        <v>755</v>
      </c>
      <c r="B756" s="18" t="e">
        <f>test001!$F756*1000</f>
        <v>#VALUE!</v>
      </c>
      <c r="C756" s="18" t="e">
        <f t="shared" si="66"/>
        <v>#VALUE!</v>
      </c>
      <c r="D756" s="18" t="e">
        <f>test002!$F756*1000</f>
        <v>#VALUE!</v>
      </c>
      <c r="E756" s="18" t="e">
        <f t="shared" si="67"/>
        <v>#VALUE!</v>
      </c>
      <c r="F756" s="18" t="e">
        <f>test003!$F756*1000</f>
        <v>#VALUE!</v>
      </c>
      <c r="G756" s="18" t="e">
        <f t="shared" si="68"/>
        <v>#VALUE!</v>
      </c>
      <c r="H756" s="18" t="e">
        <f>test004!$F756*1000</f>
        <v>#VALUE!</v>
      </c>
      <c r="I756" s="18" t="e">
        <f t="shared" si="69"/>
        <v>#VALUE!</v>
      </c>
      <c r="J756" s="18" t="e">
        <f>test006!$F756*1000</f>
        <v>#VALUE!</v>
      </c>
      <c r="K756" s="18" t="e">
        <f t="shared" si="70"/>
        <v>#VALUE!</v>
      </c>
      <c r="L756" s="18" t="e">
        <f>test008!$F756*1000</f>
        <v>#VALUE!</v>
      </c>
      <c r="M756" s="18" t="e">
        <f t="shared" si="71"/>
        <v>#VALUE!</v>
      </c>
    </row>
    <row r="757" spans="1:13" x14ac:dyDescent="0.4">
      <c r="A757">
        <v>756</v>
      </c>
      <c r="B757" s="18" t="e">
        <f>test001!$F757*1000</f>
        <v>#VALUE!</v>
      </c>
      <c r="C757" s="18" t="e">
        <f t="shared" si="66"/>
        <v>#VALUE!</v>
      </c>
      <c r="D757" s="18" t="e">
        <f>test002!$F757*1000</f>
        <v>#VALUE!</v>
      </c>
      <c r="E757" s="18" t="e">
        <f t="shared" si="67"/>
        <v>#VALUE!</v>
      </c>
      <c r="F757" s="18" t="e">
        <f>test003!$F757*1000</f>
        <v>#VALUE!</v>
      </c>
      <c r="G757" s="18" t="e">
        <f t="shared" si="68"/>
        <v>#VALUE!</v>
      </c>
      <c r="H757" s="18" t="e">
        <f>test004!$F757*1000</f>
        <v>#VALUE!</v>
      </c>
      <c r="I757" s="18" t="e">
        <f t="shared" si="69"/>
        <v>#VALUE!</v>
      </c>
      <c r="J757" s="18" t="e">
        <f>test006!$F757*1000</f>
        <v>#VALUE!</v>
      </c>
      <c r="K757" s="18" t="e">
        <f t="shared" si="70"/>
        <v>#VALUE!</v>
      </c>
      <c r="L757" s="18" t="e">
        <f>test008!$F757*1000</f>
        <v>#VALUE!</v>
      </c>
      <c r="M757" s="18" t="e">
        <f t="shared" si="71"/>
        <v>#VALUE!</v>
      </c>
    </row>
    <row r="758" spans="1:13" x14ac:dyDescent="0.4">
      <c r="A758">
        <v>757</v>
      </c>
      <c r="B758" s="18" t="e">
        <f>test001!$F758*1000</f>
        <v>#VALUE!</v>
      </c>
      <c r="C758" s="18" t="e">
        <f t="shared" si="66"/>
        <v>#VALUE!</v>
      </c>
      <c r="D758" s="18" t="e">
        <f>test002!$F758*1000</f>
        <v>#VALUE!</v>
      </c>
      <c r="E758" s="18" t="e">
        <f t="shared" si="67"/>
        <v>#VALUE!</v>
      </c>
      <c r="F758" s="18" t="e">
        <f>test003!$F758*1000</f>
        <v>#VALUE!</v>
      </c>
      <c r="G758" s="18" t="e">
        <f t="shared" si="68"/>
        <v>#VALUE!</v>
      </c>
      <c r="H758" s="18" t="e">
        <f>test004!$F758*1000</f>
        <v>#VALUE!</v>
      </c>
      <c r="I758" s="18" t="e">
        <f t="shared" si="69"/>
        <v>#VALUE!</v>
      </c>
      <c r="J758" s="18" t="e">
        <f>test006!$F758*1000</f>
        <v>#VALUE!</v>
      </c>
      <c r="K758" s="18" t="e">
        <f t="shared" si="70"/>
        <v>#VALUE!</v>
      </c>
      <c r="L758" s="18" t="e">
        <f>test008!$F758*1000</f>
        <v>#VALUE!</v>
      </c>
      <c r="M758" s="18" t="e">
        <f t="shared" si="71"/>
        <v>#VALUE!</v>
      </c>
    </row>
    <row r="759" spans="1:13" x14ac:dyDescent="0.4">
      <c r="A759">
        <v>758</v>
      </c>
      <c r="B759" s="18" t="e">
        <f>test001!$F759*1000</f>
        <v>#VALUE!</v>
      </c>
      <c r="C759" s="18" t="e">
        <f t="shared" si="66"/>
        <v>#VALUE!</v>
      </c>
      <c r="D759" s="18" t="e">
        <f>test002!$F759*1000</f>
        <v>#VALUE!</v>
      </c>
      <c r="E759" s="18" t="e">
        <f t="shared" si="67"/>
        <v>#VALUE!</v>
      </c>
      <c r="F759" s="18" t="e">
        <f>test003!$F759*1000</f>
        <v>#VALUE!</v>
      </c>
      <c r="G759" s="18" t="e">
        <f t="shared" si="68"/>
        <v>#VALUE!</v>
      </c>
      <c r="H759" s="18" t="e">
        <f>test004!$F759*1000</f>
        <v>#VALUE!</v>
      </c>
      <c r="I759" s="18" t="e">
        <f t="shared" si="69"/>
        <v>#VALUE!</v>
      </c>
      <c r="J759" s="18" t="e">
        <f>test006!$F759*1000</f>
        <v>#VALUE!</v>
      </c>
      <c r="K759" s="18" t="e">
        <f t="shared" si="70"/>
        <v>#VALUE!</v>
      </c>
      <c r="L759" s="18" t="e">
        <f>test008!$F759*1000</f>
        <v>#VALUE!</v>
      </c>
      <c r="M759" s="18" t="e">
        <f t="shared" si="71"/>
        <v>#VALUE!</v>
      </c>
    </row>
    <row r="760" spans="1:13" x14ac:dyDescent="0.4">
      <c r="A760">
        <v>759</v>
      </c>
      <c r="B760" s="18" t="e">
        <f>test001!$F760*1000</f>
        <v>#VALUE!</v>
      </c>
      <c r="C760" s="18" t="e">
        <f t="shared" si="66"/>
        <v>#VALUE!</v>
      </c>
      <c r="D760" s="18" t="e">
        <f>test002!$F760*1000</f>
        <v>#VALUE!</v>
      </c>
      <c r="E760" s="18" t="e">
        <f t="shared" si="67"/>
        <v>#VALUE!</v>
      </c>
      <c r="F760" s="18" t="e">
        <f>test003!$F760*1000</f>
        <v>#VALUE!</v>
      </c>
      <c r="G760" s="18" t="e">
        <f t="shared" si="68"/>
        <v>#VALUE!</v>
      </c>
      <c r="H760" s="18" t="e">
        <f>test004!$F760*1000</f>
        <v>#VALUE!</v>
      </c>
      <c r="I760" s="18" t="e">
        <f t="shared" si="69"/>
        <v>#VALUE!</v>
      </c>
      <c r="J760" s="18" t="e">
        <f>test006!$F760*1000</f>
        <v>#VALUE!</v>
      </c>
      <c r="K760" s="18" t="e">
        <f t="shared" si="70"/>
        <v>#VALUE!</v>
      </c>
      <c r="L760" s="18" t="e">
        <f>test008!$F760*1000</f>
        <v>#VALUE!</v>
      </c>
      <c r="M760" s="18" t="e">
        <f t="shared" si="71"/>
        <v>#VALUE!</v>
      </c>
    </row>
    <row r="761" spans="1:13" x14ac:dyDescent="0.4">
      <c r="A761">
        <v>760</v>
      </c>
      <c r="B761" s="18" t="e">
        <f>test001!$F761*1000</f>
        <v>#VALUE!</v>
      </c>
      <c r="C761" s="18" t="e">
        <f t="shared" si="66"/>
        <v>#VALUE!</v>
      </c>
      <c r="D761" s="18" t="e">
        <f>test002!$F761*1000</f>
        <v>#VALUE!</v>
      </c>
      <c r="E761" s="18" t="e">
        <f t="shared" si="67"/>
        <v>#VALUE!</v>
      </c>
      <c r="F761" s="18" t="e">
        <f>test003!$F761*1000</f>
        <v>#VALUE!</v>
      </c>
      <c r="G761" s="18" t="e">
        <f t="shared" si="68"/>
        <v>#VALUE!</v>
      </c>
      <c r="H761" s="18" t="e">
        <f>test004!$F761*1000</f>
        <v>#VALUE!</v>
      </c>
      <c r="I761" s="18" t="e">
        <f t="shared" si="69"/>
        <v>#VALUE!</v>
      </c>
      <c r="J761" s="18" t="e">
        <f>test006!$F761*1000</f>
        <v>#VALUE!</v>
      </c>
      <c r="K761" s="18" t="e">
        <f t="shared" si="70"/>
        <v>#VALUE!</v>
      </c>
      <c r="L761" s="18" t="e">
        <f>test008!$F761*1000</f>
        <v>#VALUE!</v>
      </c>
      <c r="M761" s="18" t="e">
        <f t="shared" si="71"/>
        <v>#VALUE!</v>
      </c>
    </row>
    <row r="762" spans="1:13" x14ac:dyDescent="0.4">
      <c r="A762">
        <v>761</v>
      </c>
      <c r="B762" s="18" t="e">
        <f>test001!$F762*1000</f>
        <v>#VALUE!</v>
      </c>
      <c r="C762" s="18" t="e">
        <f t="shared" si="66"/>
        <v>#VALUE!</v>
      </c>
      <c r="D762" s="18" t="e">
        <f>test002!$F762*1000</f>
        <v>#VALUE!</v>
      </c>
      <c r="E762" s="18" t="e">
        <f t="shared" si="67"/>
        <v>#VALUE!</v>
      </c>
      <c r="F762" s="18" t="e">
        <f>test003!$F762*1000</f>
        <v>#VALUE!</v>
      </c>
      <c r="G762" s="18" t="e">
        <f t="shared" si="68"/>
        <v>#VALUE!</v>
      </c>
      <c r="H762" s="18" t="e">
        <f>test004!$F762*1000</f>
        <v>#VALUE!</v>
      </c>
      <c r="I762" s="18" t="e">
        <f t="shared" si="69"/>
        <v>#VALUE!</v>
      </c>
      <c r="J762" s="18" t="e">
        <f>test006!$F762*1000</f>
        <v>#VALUE!</v>
      </c>
      <c r="K762" s="18" t="e">
        <f t="shared" si="70"/>
        <v>#VALUE!</v>
      </c>
      <c r="L762" s="18" t="e">
        <f>test008!$F762*1000</f>
        <v>#VALUE!</v>
      </c>
      <c r="M762" s="18" t="e">
        <f t="shared" si="71"/>
        <v>#VALUE!</v>
      </c>
    </row>
    <row r="763" spans="1:13" x14ac:dyDescent="0.4">
      <c r="A763">
        <v>762</v>
      </c>
      <c r="B763" s="18" t="e">
        <f>test001!$F763*1000</f>
        <v>#VALUE!</v>
      </c>
      <c r="C763" s="18" t="e">
        <f t="shared" si="66"/>
        <v>#VALUE!</v>
      </c>
      <c r="D763" s="18" t="e">
        <f>test002!$F763*1000</f>
        <v>#VALUE!</v>
      </c>
      <c r="E763" s="18" t="e">
        <f t="shared" si="67"/>
        <v>#VALUE!</v>
      </c>
      <c r="F763" s="18" t="e">
        <f>test003!$F763*1000</f>
        <v>#VALUE!</v>
      </c>
      <c r="G763" s="18" t="e">
        <f t="shared" si="68"/>
        <v>#VALUE!</v>
      </c>
      <c r="H763" s="18" t="e">
        <f>test004!$F763*1000</f>
        <v>#VALUE!</v>
      </c>
      <c r="I763" s="18" t="e">
        <f t="shared" si="69"/>
        <v>#VALUE!</v>
      </c>
      <c r="J763" s="18" t="e">
        <f>test006!$F763*1000</f>
        <v>#VALUE!</v>
      </c>
      <c r="K763" s="18" t="e">
        <f t="shared" si="70"/>
        <v>#VALUE!</v>
      </c>
      <c r="L763" s="18" t="e">
        <f>test008!$F763*1000</f>
        <v>#VALUE!</v>
      </c>
      <c r="M763" s="18" t="e">
        <f t="shared" si="71"/>
        <v>#VALUE!</v>
      </c>
    </row>
    <row r="764" spans="1:13" x14ac:dyDescent="0.4">
      <c r="A764">
        <v>763</v>
      </c>
      <c r="B764" s="18" t="e">
        <f>test001!$F764*1000</f>
        <v>#VALUE!</v>
      </c>
      <c r="C764" s="18" t="e">
        <f t="shared" si="66"/>
        <v>#VALUE!</v>
      </c>
      <c r="D764" s="18" t="e">
        <f>test002!$F764*1000</f>
        <v>#VALUE!</v>
      </c>
      <c r="E764" s="18" t="e">
        <f t="shared" si="67"/>
        <v>#VALUE!</v>
      </c>
      <c r="F764" s="18" t="e">
        <f>test003!$F764*1000</f>
        <v>#VALUE!</v>
      </c>
      <c r="G764" s="18" t="e">
        <f t="shared" si="68"/>
        <v>#VALUE!</v>
      </c>
      <c r="H764" s="18" t="e">
        <f>test004!$F764*1000</f>
        <v>#VALUE!</v>
      </c>
      <c r="I764" s="18" t="e">
        <f t="shared" si="69"/>
        <v>#VALUE!</v>
      </c>
      <c r="J764" s="18" t="e">
        <f>test006!$F764*1000</f>
        <v>#VALUE!</v>
      </c>
      <c r="K764" s="18" t="e">
        <f t="shared" si="70"/>
        <v>#VALUE!</v>
      </c>
      <c r="L764" s="18" t="e">
        <f>test008!$F764*1000</f>
        <v>#VALUE!</v>
      </c>
      <c r="M764" s="18" t="e">
        <f t="shared" si="71"/>
        <v>#VALUE!</v>
      </c>
    </row>
    <row r="765" spans="1:13" x14ac:dyDescent="0.4">
      <c r="A765">
        <v>764</v>
      </c>
      <c r="B765" s="18" t="e">
        <f>test001!$F765*1000</f>
        <v>#VALUE!</v>
      </c>
      <c r="C765" s="18" t="e">
        <f t="shared" si="66"/>
        <v>#VALUE!</v>
      </c>
      <c r="D765" s="18" t="e">
        <f>test002!$F765*1000</f>
        <v>#VALUE!</v>
      </c>
      <c r="E765" s="18" t="e">
        <f t="shared" si="67"/>
        <v>#VALUE!</v>
      </c>
      <c r="F765" s="18" t="e">
        <f>test003!$F765*1000</f>
        <v>#VALUE!</v>
      </c>
      <c r="G765" s="18" t="e">
        <f t="shared" si="68"/>
        <v>#VALUE!</v>
      </c>
      <c r="H765" s="18" t="e">
        <f>test004!$F765*1000</f>
        <v>#VALUE!</v>
      </c>
      <c r="I765" s="18" t="e">
        <f t="shared" si="69"/>
        <v>#VALUE!</v>
      </c>
      <c r="J765" s="18" t="e">
        <f>test006!$F765*1000</f>
        <v>#VALUE!</v>
      </c>
      <c r="K765" s="18" t="e">
        <f t="shared" si="70"/>
        <v>#VALUE!</v>
      </c>
      <c r="L765" s="18" t="e">
        <f>test008!$F765*1000</f>
        <v>#VALUE!</v>
      </c>
      <c r="M765" s="18" t="e">
        <f t="shared" si="71"/>
        <v>#VALUE!</v>
      </c>
    </row>
    <row r="766" spans="1:13" x14ac:dyDescent="0.4">
      <c r="A766">
        <v>765</v>
      </c>
      <c r="B766" s="18" t="e">
        <f>test001!$F766*1000</f>
        <v>#VALUE!</v>
      </c>
      <c r="C766" s="18" t="e">
        <f t="shared" si="66"/>
        <v>#VALUE!</v>
      </c>
      <c r="D766" s="18" t="e">
        <f>test002!$F766*1000</f>
        <v>#VALUE!</v>
      </c>
      <c r="E766" s="18" t="e">
        <f t="shared" si="67"/>
        <v>#VALUE!</v>
      </c>
      <c r="F766" s="18" t="e">
        <f>test003!$F766*1000</f>
        <v>#VALUE!</v>
      </c>
      <c r="G766" s="18" t="e">
        <f t="shared" si="68"/>
        <v>#VALUE!</v>
      </c>
      <c r="H766" s="18" t="e">
        <f>test004!$F766*1000</f>
        <v>#VALUE!</v>
      </c>
      <c r="I766" s="18" t="e">
        <f t="shared" si="69"/>
        <v>#VALUE!</v>
      </c>
      <c r="J766" s="18" t="e">
        <f>test006!$F766*1000</f>
        <v>#VALUE!</v>
      </c>
      <c r="K766" s="18" t="e">
        <f t="shared" si="70"/>
        <v>#VALUE!</v>
      </c>
      <c r="L766" s="18" t="e">
        <f>test008!$F766*1000</f>
        <v>#VALUE!</v>
      </c>
      <c r="M766" s="18" t="e">
        <f t="shared" si="71"/>
        <v>#VALUE!</v>
      </c>
    </row>
    <row r="767" spans="1:13" x14ac:dyDescent="0.4">
      <c r="A767">
        <v>766</v>
      </c>
      <c r="B767" s="18" t="e">
        <f>test001!$F767*1000</f>
        <v>#VALUE!</v>
      </c>
      <c r="C767" s="18" t="e">
        <f t="shared" si="66"/>
        <v>#VALUE!</v>
      </c>
      <c r="D767" s="18" t="e">
        <f>test002!$F767*1000</f>
        <v>#VALUE!</v>
      </c>
      <c r="E767" s="18" t="e">
        <f t="shared" si="67"/>
        <v>#VALUE!</v>
      </c>
      <c r="F767" s="18" t="e">
        <f>test003!$F767*1000</f>
        <v>#VALUE!</v>
      </c>
      <c r="G767" s="18" t="e">
        <f t="shared" si="68"/>
        <v>#VALUE!</v>
      </c>
      <c r="H767" s="18" t="e">
        <f>test004!$F767*1000</f>
        <v>#VALUE!</v>
      </c>
      <c r="I767" s="18" t="e">
        <f t="shared" si="69"/>
        <v>#VALUE!</v>
      </c>
      <c r="J767" s="18" t="e">
        <f>test006!$F767*1000</f>
        <v>#VALUE!</v>
      </c>
      <c r="K767" s="18" t="e">
        <f t="shared" si="70"/>
        <v>#VALUE!</v>
      </c>
      <c r="L767" s="18" t="e">
        <f>test008!$F767*1000</f>
        <v>#VALUE!</v>
      </c>
      <c r="M767" s="18" t="e">
        <f t="shared" si="71"/>
        <v>#VALUE!</v>
      </c>
    </row>
    <row r="768" spans="1:13" x14ac:dyDescent="0.4">
      <c r="A768">
        <v>767</v>
      </c>
      <c r="B768" s="18" t="e">
        <f>test001!$F768*1000</f>
        <v>#VALUE!</v>
      </c>
      <c r="C768" s="18" t="e">
        <f t="shared" si="66"/>
        <v>#VALUE!</v>
      </c>
      <c r="D768" s="18" t="e">
        <f>test002!$F768*1000</f>
        <v>#VALUE!</v>
      </c>
      <c r="E768" s="18" t="e">
        <f t="shared" si="67"/>
        <v>#VALUE!</v>
      </c>
      <c r="F768" s="18" t="e">
        <f>test003!$F768*1000</f>
        <v>#VALUE!</v>
      </c>
      <c r="G768" s="18" t="e">
        <f t="shared" si="68"/>
        <v>#VALUE!</v>
      </c>
      <c r="H768" s="18" t="e">
        <f>test004!$F768*1000</f>
        <v>#VALUE!</v>
      </c>
      <c r="I768" s="18" t="e">
        <f t="shared" si="69"/>
        <v>#VALUE!</v>
      </c>
      <c r="J768" s="18" t="e">
        <f>test006!$F768*1000</f>
        <v>#VALUE!</v>
      </c>
      <c r="K768" s="18" t="e">
        <f t="shared" si="70"/>
        <v>#VALUE!</v>
      </c>
      <c r="L768" s="18" t="e">
        <f>test008!$F768*1000</f>
        <v>#VALUE!</v>
      </c>
      <c r="M768" s="18" t="e">
        <f t="shared" si="71"/>
        <v>#VALUE!</v>
      </c>
    </row>
    <row r="769" spans="1:13" x14ac:dyDescent="0.4">
      <c r="A769">
        <v>768</v>
      </c>
      <c r="B769" s="18" t="e">
        <f>test001!$F769*1000</f>
        <v>#VALUE!</v>
      </c>
      <c r="C769" s="18" t="e">
        <f t="shared" si="66"/>
        <v>#VALUE!</v>
      </c>
      <c r="D769" s="18" t="e">
        <f>test002!$F769*1000</f>
        <v>#VALUE!</v>
      </c>
      <c r="E769" s="18" t="e">
        <f t="shared" si="67"/>
        <v>#VALUE!</v>
      </c>
      <c r="F769" s="18" t="e">
        <f>test003!$F769*1000</f>
        <v>#VALUE!</v>
      </c>
      <c r="G769" s="18" t="e">
        <f t="shared" si="68"/>
        <v>#VALUE!</v>
      </c>
      <c r="H769" s="18" t="e">
        <f>test004!$F769*1000</f>
        <v>#VALUE!</v>
      </c>
      <c r="I769" s="18" t="e">
        <f t="shared" si="69"/>
        <v>#VALUE!</v>
      </c>
      <c r="J769" s="18" t="e">
        <f>test006!$F769*1000</f>
        <v>#VALUE!</v>
      </c>
      <c r="K769" s="18" t="e">
        <f t="shared" si="70"/>
        <v>#VALUE!</v>
      </c>
      <c r="L769" s="18" t="e">
        <f>test008!$F769*1000</f>
        <v>#VALUE!</v>
      </c>
      <c r="M769" s="18" t="e">
        <f t="shared" si="71"/>
        <v>#VALUE!</v>
      </c>
    </row>
    <row r="770" spans="1:13" x14ac:dyDescent="0.4">
      <c r="A770">
        <v>769</v>
      </c>
      <c r="B770" s="18" t="e">
        <f>test001!$F770*1000</f>
        <v>#VALUE!</v>
      </c>
      <c r="C770" s="18" t="e">
        <f t="shared" si="66"/>
        <v>#VALUE!</v>
      </c>
      <c r="D770" s="18" t="e">
        <f>test002!$F770*1000</f>
        <v>#VALUE!</v>
      </c>
      <c r="E770" s="18" t="e">
        <f t="shared" si="67"/>
        <v>#VALUE!</v>
      </c>
      <c r="F770" s="18" t="e">
        <f>test003!$F770*1000</f>
        <v>#VALUE!</v>
      </c>
      <c r="G770" s="18" t="e">
        <f t="shared" si="68"/>
        <v>#VALUE!</v>
      </c>
      <c r="H770" s="18" t="e">
        <f>test004!$F770*1000</f>
        <v>#VALUE!</v>
      </c>
      <c r="I770" s="18" t="e">
        <f t="shared" si="69"/>
        <v>#VALUE!</v>
      </c>
      <c r="J770" s="18" t="e">
        <f>test006!$F770*1000</f>
        <v>#VALUE!</v>
      </c>
      <c r="K770" s="18" t="e">
        <f t="shared" si="70"/>
        <v>#VALUE!</v>
      </c>
      <c r="L770" s="18" t="e">
        <f>test008!$F770*1000</f>
        <v>#VALUE!</v>
      </c>
      <c r="M770" s="18" t="e">
        <f t="shared" si="71"/>
        <v>#VALUE!</v>
      </c>
    </row>
    <row r="771" spans="1:13" x14ac:dyDescent="0.4">
      <c r="A771">
        <v>770</v>
      </c>
      <c r="B771" s="18" t="e">
        <f>test001!$F771*1000</f>
        <v>#VALUE!</v>
      </c>
      <c r="C771" s="18" t="e">
        <f t="shared" ref="C771:C834" si="72">AVERAGE(B:B)</f>
        <v>#VALUE!</v>
      </c>
      <c r="D771" s="18" t="e">
        <f>test002!$F771*1000</f>
        <v>#VALUE!</v>
      </c>
      <c r="E771" s="18" t="e">
        <f t="shared" ref="E771:E834" si="73">AVERAGE(D:D)</f>
        <v>#VALUE!</v>
      </c>
      <c r="F771" s="18" t="e">
        <f>test003!$F771*1000</f>
        <v>#VALUE!</v>
      </c>
      <c r="G771" s="18" t="e">
        <f t="shared" ref="G771:G834" si="74">AVERAGE(F:F)</f>
        <v>#VALUE!</v>
      </c>
      <c r="H771" s="18" t="e">
        <f>test004!$F771*1000</f>
        <v>#VALUE!</v>
      </c>
      <c r="I771" s="18" t="e">
        <f t="shared" ref="I771:I834" si="75">AVERAGE(H:H)</f>
        <v>#VALUE!</v>
      </c>
      <c r="J771" s="18" t="e">
        <f>test006!$F771*1000</f>
        <v>#VALUE!</v>
      </c>
      <c r="K771" s="18" t="e">
        <f t="shared" ref="K771:K834" si="76">AVERAGE(J:J)</f>
        <v>#VALUE!</v>
      </c>
      <c r="L771" s="18" t="e">
        <f>test008!$F771*1000</f>
        <v>#VALUE!</v>
      </c>
      <c r="M771" s="18" t="e">
        <f t="shared" ref="M771:M834" si="77">AVERAGE(L:L)</f>
        <v>#VALUE!</v>
      </c>
    </row>
    <row r="772" spans="1:13" x14ac:dyDescent="0.4">
      <c r="A772">
        <v>771</v>
      </c>
      <c r="B772" s="18" t="e">
        <f>test001!$F772*1000</f>
        <v>#VALUE!</v>
      </c>
      <c r="C772" s="18" t="e">
        <f t="shared" si="72"/>
        <v>#VALUE!</v>
      </c>
      <c r="D772" s="18" t="e">
        <f>test002!$F772*1000</f>
        <v>#VALUE!</v>
      </c>
      <c r="E772" s="18" t="e">
        <f t="shared" si="73"/>
        <v>#VALUE!</v>
      </c>
      <c r="F772" s="18" t="e">
        <f>test003!$F772*1000</f>
        <v>#VALUE!</v>
      </c>
      <c r="G772" s="18" t="e">
        <f t="shared" si="74"/>
        <v>#VALUE!</v>
      </c>
      <c r="H772" s="18" t="e">
        <f>test004!$F772*1000</f>
        <v>#VALUE!</v>
      </c>
      <c r="I772" s="18" t="e">
        <f t="shared" si="75"/>
        <v>#VALUE!</v>
      </c>
      <c r="J772" s="18" t="e">
        <f>test006!$F772*1000</f>
        <v>#VALUE!</v>
      </c>
      <c r="K772" s="18" t="e">
        <f t="shared" si="76"/>
        <v>#VALUE!</v>
      </c>
      <c r="L772" s="18" t="e">
        <f>test008!$F772*1000</f>
        <v>#VALUE!</v>
      </c>
      <c r="M772" s="18" t="e">
        <f t="shared" si="77"/>
        <v>#VALUE!</v>
      </c>
    </row>
    <row r="773" spans="1:13" x14ac:dyDescent="0.4">
      <c r="A773">
        <v>772</v>
      </c>
      <c r="B773" s="18" t="e">
        <f>test001!$F773*1000</f>
        <v>#VALUE!</v>
      </c>
      <c r="C773" s="18" t="e">
        <f t="shared" si="72"/>
        <v>#VALUE!</v>
      </c>
      <c r="D773" s="18" t="e">
        <f>test002!$F773*1000</f>
        <v>#VALUE!</v>
      </c>
      <c r="E773" s="18" t="e">
        <f t="shared" si="73"/>
        <v>#VALUE!</v>
      </c>
      <c r="F773" s="18" t="e">
        <f>test003!$F773*1000</f>
        <v>#VALUE!</v>
      </c>
      <c r="G773" s="18" t="e">
        <f t="shared" si="74"/>
        <v>#VALUE!</v>
      </c>
      <c r="H773" s="18" t="e">
        <f>test004!$F773*1000</f>
        <v>#VALUE!</v>
      </c>
      <c r="I773" s="18" t="e">
        <f t="shared" si="75"/>
        <v>#VALUE!</v>
      </c>
      <c r="J773" s="18" t="e">
        <f>test006!$F773*1000</f>
        <v>#VALUE!</v>
      </c>
      <c r="K773" s="18" t="e">
        <f t="shared" si="76"/>
        <v>#VALUE!</v>
      </c>
      <c r="L773" s="18" t="e">
        <f>test008!$F773*1000</f>
        <v>#VALUE!</v>
      </c>
      <c r="M773" s="18" t="e">
        <f t="shared" si="77"/>
        <v>#VALUE!</v>
      </c>
    </row>
    <row r="774" spans="1:13" x14ac:dyDescent="0.4">
      <c r="A774">
        <v>773</v>
      </c>
      <c r="B774" s="18" t="e">
        <f>test001!$F774*1000</f>
        <v>#VALUE!</v>
      </c>
      <c r="C774" s="18" t="e">
        <f t="shared" si="72"/>
        <v>#VALUE!</v>
      </c>
      <c r="D774" s="18" t="e">
        <f>test002!$F774*1000</f>
        <v>#VALUE!</v>
      </c>
      <c r="E774" s="18" t="e">
        <f t="shared" si="73"/>
        <v>#VALUE!</v>
      </c>
      <c r="F774" s="18" t="e">
        <f>test003!$F774*1000</f>
        <v>#VALUE!</v>
      </c>
      <c r="G774" s="18" t="e">
        <f t="shared" si="74"/>
        <v>#VALUE!</v>
      </c>
      <c r="H774" s="18" t="e">
        <f>test004!$F774*1000</f>
        <v>#VALUE!</v>
      </c>
      <c r="I774" s="18" t="e">
        <f t="shared" si="75"/>
        <v>#VALUE!</v>
      </c>
      <c r="J774" s="18" t="e">
        <f>test006!$F774*1000</f>
        <v>#VALUE!</v>
      </c>
      <c r="K774" s="18" t="e">
        <f t="shared" si="76"/>
        <v>#VALUE!</v>
      </c>
      <c r="L774" s="18" t="e">
        <f>test008!$F774*1000</f>
        <v>#VALUE!</v>
      </c>
      <c r="M774" s="18" t="e">
        <f t="shared" si="77"/>
        <v>#VALUE!</v>
      </c>
    </row>
    <row r="775" spans="1:13" x14ac:dyDescent="0.4">
      <c r="A775">
        <v>774</v>
      </c>
      <c r="B775" s="18" t="e">
        <f>test001!$F775*1000</f>
        <v>#VALUE!</v>
      </c>
      <c r="C775" s="18" t="e">
        <f t="shared" si="72"/>
        <v>#VALUE!</v>
      </c>
      <c r="D775" s="18" t="e">
        <f>test002!$F775*1000</f>
        <v>#VALUE!</v>
      </c>
      <c r="E775" s="18" t="e">
        <f t="shared" si="73"/>
        <v>#VALUE!</v>
      </c>
      <c r="F775" s="18" t="e">
        <f>test003!$F775*1000</f>
        <v>#VALUE!</v>
      </c>
      <c r="G775" s="18" t="e">
        <f t="shared" si="74"/>
        <v>#VALUE!</v>
      </c>
      <c r="H775" s="18" t="e">
        <f>test004!$F775*1000</f>
        <v>#VALUE!</v>
      </c>
      <c r="I775" s="18" t="e">
        <f t="shared" si="75"/>
        <v>#VALUE!</v>
      </c>
      <c r="J775" s="18" t="e">
        <f>test006!$F775*1000</f>
        <v>#VALUE!</v>
      </c>
      <c r="K775" s="18" t="e">
        <f t="shared" si="76"/>
        <v>#VALUE!</v>
      </c>
      <c r="L775" s="18" t="e">
        <f>test008!$F775*1000</f>
        <v>#VALUE!</v>
      </c>
      <c r="M775" s="18" t="e">
        <f t="shared" si="77"/>
        <v>#VALUE!</v>
      </c>
    </row>
    <row r="776" spans="1:13" x14ac:dyDescent="0.4">
      <c r="A776">
        <v>775</v>
      </c>
      <c r="B776" s="18" t="e">
        <f>test001!$F776*1000</f>
        <v>#VALUE!</v>
      </c>
      <c r="C776" s="18" t="e">
        <f t="shared" si="72"/>
        <v>#VALUE!</v>
      </c>
      <c r="D776" s="18" t="e">
        <f>test002!$F776*1000</f>
        <v>#VALUE!</v>
      </c>
      <c r="E776" s="18" t="e">
        <f t="shared" si="73"/>
        <v>#VALUE!</v>
      </c>
      <c r="F776" s="18" t="e">
        <f>test003!$F776*1000</f>
        <v>#VALUE!</v>
      </c>
      <c r="G776" s="18" t="e">
        <f t="shared" si="74"/>
        <v>#VALUE!</v>
      </c>
      <c r="H776" s="18" t="e">
        <f>test004!$F776*1000</f>
        <v>#VALUE!</v>
      </c>
      <c r="I776" s="18" t="e">
        <f t="shared" si="75"/>
        <v>#VALUE!</v>
      </c>
      <c r="J776" s="18" t="e">
        <f>test006!$F776*1000</f>
        <v>#VALUE!</v>
      </c>
      <c r="K776" s="18" t="e">
        <f t="shared" si="76"/>
        <v>#VALUE!</v>
      </c>
      <c r="L776" s="18" t="e">
        <f>test008!$F776*1000</f>
        <v>#VALUE!</v>
      </c>
      <c r="M776" s="18" t="e">
        <f t="shared" si="77"/>
        <v>#VALUE!</v>
      </c>
    </row>
    <row r="777" spans="1:13" x14ac:dyDescent="0.4">
      <c r="A777">
        <v>776</v>
      </c>
      <c r="B777" s="18" t="e">
        <f>test001!$F777*1000</f>
        <v>#VALUE!</v>
      </c>
      <c r="C777" s="18" t="e">
        <f t="shared" si="72"/>
        <v>#VALUE!</v>
      </c>
      <c r="D777" s="18" t="e">
        <f>test002!$F777*1000</f>
        <v>#VALUE!</v>
      </c>
      <c r="E777" s="18" t="e">
        <f t="shared" si="73"/>
        <v>#VALUE!</v>
      </c>
      <c r="F777" s="18" t="e">
        <f>test003!$F777*1000</f>
        <v>#VALUE!</v>
      </c>
      <c r="G777" s="18" t="e">
        <f t="shared" si="74"/>
        <v>#VALUE!</v>
      </c>
      <c r="H777" s="18" t="e">
        <f>test004!$F777*1000</f>
        <v>#VALUE!</v>
      </c>
      <c r="I777" s="18" t="e">
        <f t="shared" si="75"/>
        <v>#VALUE!</v>
      </c>
      <c r="J777" s="18" t="e">
        <f>test006!$F777*1000</f>
        <v>#VALUE!</v>
      </c>
      <c r="K777" s="18" t="e">
        <f t="shared" si="76"/>
        <v>#VALUE!</v>
      </c>
      <c r="L777" s="18" t="e">
        <f>test008!$F777*1000</f>
        <v>#VALUE!</v>
      </c>
      <c r="M777" s="18" t="e">
        <f t="shared" si="77"/>
        <v>#VALUE!</v>
      </c>
    </row>
    <row r="778" spans="1:13" x14ac:dyDescent="0.4">
      <c r="A778">
        <v>777</v>
      </c>
      <c r="B778" s="18" t="e">
        <f>test001!$F778*1000</f>
        <v>#VALUE!</v>
      </c>
      <c r="C778" s="18" t="e">
        <f t="shared" si="72"/>
        <v>#VALUE!</v>
      </c>
      <c r="D778" s="18" t="e">
        <f>test002!$F778*1000</f>
        <v>#VALUE!</v>
      </c>
      <c r="E778" s="18" t="e">
        <f t="shared" si="73"/>
        <v>#VALUE!</v>
      </c>
      <c r="F778" s="18" t="e">
        <f>test003!$F778*1000</f>
        <v>#VALUE!</v>
      </c>
      <c r="G778" s="18" t="e">
        <f t="shared" si="74"/>
        <v>#VALUE!</v>
      </c>
      <c r="H778" s="18" t="e">
        <f>test004!$F778*1000</f>
        <v>#VALUE!</v>
      </c>
      <c r="I778" s="18" t="e">
        <f t="shared" si="75"/>
        <v>#VALUE!</v>
      </c>
      <c r="J778" s="18" t="e">
        <f>test006!$F778*1000</f>
        <v>#VALUE!</v>
      </c>
      <c r="K778" s="18" t="e">
        <f t="shared" si="76"/>
        <v>#VALUE!</v>
      </c>
      <c r="L778" s="18" t="e">
        <f>test008!$F778*1000</f>
        <v>#VALUE!</v>
      </c>
      <c r="M778" s="18" t="e">
        <f t="shared" si="77"/>
        <v>#VALUE!</v>
      </c>
    </row>
    <row r="779" spans="1:13" x14ac:dyDescent="0.4">
      <c r="A779">
        <v>778</v>
      </c>
      <c r="B779" s="18" t="e">
        <f>test001!$F779*1000</f>
        <v>#VALUE!</v>
      </c>
      <c r="C779" s="18" t="e">
        <f t="shared" si="72"/>
        <v>#VALUE!</v>
      </c>
      <c r="D779" s="18" t="e">
        <f>test002!$F779*1000</f>
        <v>#VALUE!</v>
      </c>
      <c r="E779" s="18" t="e">
        <f t="shared" si="73"/>
        <v>#VALUE!</v>
      </c>
      <c r="F779" s="18" t="e">
        <f>test003!$F779*1000</f>
        <v>#VALUE!</v>
      </c>
      <c r="G779" s="18" t="e">
        <f t="shared" si="74"/>
        <v>#VALUE!</v>
      </c>
      <c r="H779" s="18" t="e">
        <f>test004!$F779*1000</f>
        <v>#VALUE!</v>
      </c>
      <c r="I779" s="18" t="e">
        <f t="shared" si="75"/>
        <v>#VALUE!</v>
      </c>
      <c r="J779" s="18" t="e">
        <f>test006!$F779*1000</f>
        <v>#VALUE!</v>
      </c>
      <c r="K779" s="18" t="e">
        <f t="shared" si="76"/>
        <v>#VALUE!</v>
      </c>
      <c r="L779" s="18" t="e">
        <f>test008!$F779*1000</f>
        <v>#VALUE!</v>
      </c>
      <c r="M779" s="18" t="e">
        <f t="shared" si="77"/>
        <v>#VALUE!</v>
      </c>
    </row>
    <row r="780" spans="1:13" x14ac:dyDescent="0.4">
      <c r="A780">
        <v>779</v>
      </c>
      <c r="B780" s="18" t="e">
        <f>test001!$F780*1000</f>
        <v>#VALUE!</v>
      </c>
      <c r="C780" s="18" t="e">
        <f t="shared" si="72"/>
        <v>#VALUE!</v>
      </c>
      <c r="D780" s="18" t="e">
        <f>test002!$F780*1000</f>
        <v>#VALUE!</v>
      </c>
      <c r="E780" s="18" t="e">
        <f t="shared" si="73"/>
        <v>#VALUE!</v>
      </c>
      <c r="F780" s="18" t="e">
        <f>test003!$F780*1000</f>
        <v>#VALUE!</v>
      </c>
      <c r="G780" s="18" t="e">
        <f t="shared" si="74"/>
        <v>#VALUE!</v>
      </c>
      <c r="H780" s="18" t="e">
        <f>test004!$F780*1000</f>
        <v>#VALUE!</v>
      </c>
      <c r="I780" s="18" t="e">
        <f t="shared" si="75"/>
        <v>#VALUE!</v>
      </c>
      <c r="J780" s="18" t="e">
        <f>test006!$F780*1000</f>
        <v>#VALUE!</v>
      </c>
      <c r="K780" s="18" t="e">
        <f t="shared" si="76"/>
        <v>#VALUE!</v>
      </c>
      <c r="L780" s="18" t="e">
        <f>test008!$F780*1000</f>
        <v>#VALUE!</v>
      </c>
      <c r="M780" s="18" t="e">
        <f t="shared" si="77"/>
        <v>#VALUE!</v>
      </c>
    </row>
    <row r="781" spans="1:13" x14ac:dyDescent="0.4">
      <c r="A781">
        <v>780</v>
      </c>
      <c r="B781" s="18" t="e">
        <f>test001!$F781*1000</f>
        <v>#VALUE!</v>
      </c>
      <c r="C781" s="18" t="e">
        <f t="shared" si="72"/>
        <v>#VALUE!</v>
      </c>
      <c r="D781" s="18" t="e">
        <f>test002!$F781*1000</f>
        <v>#VALUE!</v>
      </c>
      <c r="E781" s="18" t="e">
        <f t="shared" si="73"/>
        <v>#VALUE!</v>
      </c>
      <c r="F781" s="18" t="e">
        <f>test003!$F781*1000</f>
        <v>#VALUE!</v>
      </c>
      <c r="G781" s="18" t="e">
        <f t="shared" si="74"/>
        <v>#VALUE!</v>
      </c>
      <c r="H781" s="18" t="e">
        <f>test004!$F781*1000</f>
        <v>#VALUE!</v>
      </c>
      <c r="I781" s="18" t="e">
        <f t="shared" si="75"/>
        <v>#VALUE!</v>
      </c>
      <c r="J781" s="18" t="e">
        <f>test006!$F781*1000</f>
        <v>#VALUE!</v>
      </c>
      <c r="K781" s="18" t="e">
        <f t="shared" si="76"/>
        <v>#VALUE!</v>
      </c>
      <c r="L781" s="18" t="e">
        <f>test008!$F781*1000</f>
        <v>#VALUE!</v>
      </c>
      <c r="M781" s="18" t="e">
        <f t="shared" si="77"/>
        <v>#VALUE!</v>
      </c>
    </row>
    <row r="782" spans="1:13" x14ac:dyDescent="0.4">
      <c r="A782">
        <v>781</v>
      </c>
      <c r="B782" s="18" t="e">
        <f>test001!$F782*1000</f>
        <v>#VALUE!</v>
      </c>
      <c r="C782" s="18" t="e">
        <f t="shared" si="72"/>
        <v>#VALUE!</v>
      </c>
      <c r="D782" s="18" t="e">
        <f>test002!$F782*1000</f>
        <v>#VALUE!</v>
      </c>
      <c r="E782" s="18" t="e">
        <f t="shared" si="73"/>
        <v>#VALUE!</v>
      </c>
      <c r="F782" s="18" t="e">
        <f>test003!$F782*1000</f>
        <v>#VALUE!</v>
      </c>
      <c r="G782" s="18" t="e">
        <f t="shared" si="74"/>
        <v>#VALUE!</v>
      </c>
      <c r="H782" s="18" t="e">
        <f>test004!$F782*1000</f>
        <v>#VALUE!</v>
      </c>
      <c r="I782" s="18" t="e">
        <f t="shared" si="75"/>
        <v>#VALUE!</v>
      </c>
      <c r="J782" s="18" t="e">
        <f>test006!$F782*1000</f>
        <v>#VALUE!</v>
      </c>
      <c r="K782" s="18" t="e">
        <f t="shared" si="76"/>
        <v>#VALUE!</v>
      </c>
      <c r="L782" s="18" t="e">
        <f>test008!$F782*1000</f>
        <v>#VALUE!</v>
      </c>
      <c r="M782" s="18" t="e">
        <f t="shared" si="77"/>
        <v>#VALUE!</v>
      </c>
    </row>
    <row r="783" spans="1:13" x14ac:dyDescent="0.4">
      <c r="A783">
        <v>782</v>
      </c>
      <c r="B783" s="18" t="e">
        <f>test001!$F783*1000</f>
        <v>#VALUE!</v>
      </c>
      <c r="C783" s="18" t="e">
        <f t="shared" si="72"/>
        <v>#VALUE!</v>
      </c>
      <c r="D783" s="18" t="e">
        <f>test002!$F783*1000</f>
        <v>#VALUE!</v>
      </c>
      <c r="E783" s="18" t="e">
        <f t="shared" si="73"/>
        <v>#VALUE!</v>
      </c>
      <c r="F783" s="18" t="e">
        <f>test003!$F783*1000</f>
        <v>#VALUE!</v>
      </c>
      <c r="G783" s="18" t="e">
        <f t="shared" si="74"/>
        <v>#VALUE!</v>
      </c>
      <c r="H783" s="18" t="e">
        <f>test004!$F783*1000</f>
        <v>#VALUE!</v>
      </c>
      <c r="I783" s="18" t="e">
        <f t="shared" si="75"/>
        <v>#VALUE!</v>
      </c>
      <c r="J783" s="18" t="e">
        <f>test006!$F783*1000</f>
        <v>#VALUE!</v>
      </c>
      <c r="K783" s="18" t="e">
        <f t="shared" si="76"/>
        <v>#VALUE!</v>
      </c>
      <c r="L783" s="18" t="e">
        <f>test008!$F783*1000</f>
        <v>#VALUE!</v>
      </c>
      <c r="M783" s="18" t="e">
        <f t="shared" si="77"/>
        <v>#VALUE!</v>
      </c>
    </row>
    <row r="784" spans="1:13" x14ac:dyDescent="0.4">
      <c r="A784">
        <v>783</v>
      </c>
      <c r="B784" s="18" t="e">
        <f>test001!$F784*1000</f>
        <v>#VALUE!</v>
      </c>
      <c r="C784" s="18" t="e">
        <f t="shared" si="72"/>
        <v>#VALUE!</v>
      </c>
      <c r="D784" s="18" t="e">
        <f>test002!$F784*1000</f>
        <v>#VALUE!</v>
      </c>
      <c r="E784" s="18" t="e">
        <f t="shared" si="73"/>
        <v>#VALUE!</v>
      </c>
      <c r="F784" s="18" t="e">
        <f>test003!$F784*1000</f>
        <v>#VALUE!</v>
      </c>
      <c r="G784" s="18" t="e">
        <f t="shared" si="74"/>
        <v>#VALUE!</v>
      </c>
      <c r="H784" s="18" t="e">
        <f>test004!$F784*1000</f>
        <v>#VALUE!</v>
      </c>
      <c r="I784" s="18" t="e">
        <f t="shared" si="75"/>
        <v>#VALUE!</v>
      </c>
      <c r="J784" s="18" t="e">
        <f>test006!$F784*1000</f>
        <v>#VALUE!</v>
      </c>
      <c r="K784" s="18" t="e">
        <f t="shared" si="76"/>
        <v>#VALUE!</v>
      </c>
      <c r="L784" s="18" t="e">
        <f>test008!$F784*1000</f>
        <v>#VALUE!</v>
      </c>
      <c r="M784" s="18" t="e">
        <f t="shared" si="77"/>
        <v>#VALUE!</v>
      </c>
    </row>
    <row r="785" spans="1:13" x14ac:dyDescent="0.4">
      <c r="A785">
        <v>784</v>
      </c>
      <c r="B785" s="18" t="e">
        <f>test001!$F785*1000</f>
        <v>#VALUE!</v>
      </c>
      <c r="C785" s="18" t="e">
        <f t="shared" si="72"/>
        <v>#VALUE!</v>
      </c>
      <c r="D785" s="18" t="e">
        <f>test002!$F785*1000</f>
        <v>#VALUE!</v>
      </c>
      <c r="E785" s="18" t="e">
        <f t="shared" si="73"/>
        <v>#VALUE!</v>
      </c>
      <c r="F785" s="18" t="e">
        <f>test003!$F785*1000</f>
        <v>#VALUE!</v>
      </c>
      <c r="G785" s="18" t="e">
        <f t="shared" si="74"/>
        <v>#VALUE!</v>
      </c>
      <c r="H785" s="18" t="e">
        <f>test004!$F785*1000</f>
        <v>#VALUE!</v>
      </c>
      <c r="I785" s="18" t="e">
        <f t="shared" si="75"/>
        <v>#VALUE!</v>
      </c>
      <c r="J785" s="18" t="e">
        <f>test006!$F785*1000</f>
        <v>#VALUE!</v>
      </c>
      <c r="K785" s="18" t="e">
        <f t="shared" si="76"/>
        <v>#VALUE!</v>
      </c>
      <c r="L785" s="18" t="e">
        <f>test008!$F785*1000</f>
        <v>#VALUE!</v>
      </c>
      <c r="M785" s="18" t="e">
        <f t="shared" si="77"/>
        <v>#VALUE!</v>
      </c>
    </row>
    <row r="786" spans="1:13" x14ac:dyDescent="0.4">
      <c r="A786">
        <v>785</v>
      </c>
      <c r="B786" s="18" t="e">
        <f>test001!$F786*1000</f>
        <v>#VALUE!</v>
      </c>
      <c r="C786" s="18" t="e">
        <f t="shared" si="72"/>
        <v>#VALUE!</v>
      </c>
      <c r="D786" s="18" t="e">
        <f>test002!$F786*1000</f>
        <v>#VALUE!</v>
      </c>
      <c r="E786" s="18" t="e">
        <f t="shared" si="73"/>
        <v>#VALUE!</v>
      </c>
      <c r="F786" s="18" t="e">
        <f>test003!$F786*1000</f>
        <v>#VALUE!</v>
      </c>
      <c r="G786" s="18" t="e">
        <f t="shared" si="74"/>
        <v>#VALUE!</v>
      </c>
      <c r="H786" s="18" t="e">
        <f>test004!$F786*1000</f>
        <v>#VALUE!</v>
      </c>
      <c r="I786" s="18" t="e">
        <f t="shared" si="75"/>
        <v>#VALUE!</v>
      </c>
      <c r="J786" s="18" t="e">
        <f>test006!$F786*1000</f>
        <v>#VALUE!</v>
      </c>
      <c r="K786" s="18" t="e">
        <f t="shared" si="76"/>
        <v>#VALUE!</v>
      </c>
      <c r="L786" s="18" t="e">
        <f>test008!$F786*1000</f>
        <v>#VALUE!</v>
      </c>
      <c r="M786" s="18" t="e">
        <f t="shared" si="77"/>
        <v>#VALUE!</v>
      </c>
    </row>
    <row r="787" spans="1:13" x14ac:dyDescent="0.4">
      <c r="A787">
        <v>786</v>
      </c>
      <c r="B787" s="18" t="e">
        <f>test001!$F787*1000</f>
        <v>#VALUE!</v>
      </c>
      <c r="C787" s="18" t="e">
        <f t="shared" si="72"/>
        <v>#VALUE!</v>
      </c>
      <c r="D787" s="18" t="e">
        <f>test002!$F787*1000</f>
        <v>#VALUE!</v>
      </c>
      <c r="E787" s="18" t="e">
        <f t="shared" si="73"/>
        <v>#VALUE!</v>
      </c>
      <c r="F787" s="18" t="e">
        <f>test003!$F787*1000</f>
        <v>#VALUE!</v>
      </c>
      <c r="G787" s="18" t="e">
        <f t="shared" si="74"/>
        <v>#VALUE!</v>
      </c>
      <c r="H787" s="18" t="e">
        <f>test004!$F787*1000</f>
        <v>#VALUE!</v>
      </c>
      <c r="I787" s="18" t="e">
        <f t="shared" si="75"/>
        <v>#VALUE!</v>
      </c>
      <c r="J787" s="18" t="e">
        <f>test006!$F787*1000</f>
        <v>#VALUE!</v>
      </c>
      <c r="K787" s="18" t="e">
        <f t="shared" si="76"/>
        <v>#VALUE!</v>
      </c>
      <c r="L787" s="18" t="e">
        <f>test008!$F787*1000</f>
        <v>#VALUE!</v>
      </c>
      <c r="M787" s="18" t="e">
        <f t="shared" si="77"/>
        <v>#VALUE!</v>
      </c>
    </row>
    <row r="788" spans="1:13" x14ac:dyDescent="0.4">
      <c r="A788">
        <v>787</v>
      </c>
      <c r="B788" s="18" t="e">
        <f>test001!$F788*1000</f>
        <v>#VALUE!</v>
      </c>
      <c r="C788" s="18" t="e">
        <f t="shared" si="72"/>
        <v>#VALUE!</v>
      </c>
      <c r="D788" s="18" t="e">
        <f>test002!$F788*1000</f>
        <v>#VALUE!</v>
      </c>
      <c r="E788" s="18" t="e">
        <f t="shared" si="73"/>
        <v>#VALUE!</v>
      </c>
      <c r="F788" s="18" t="e">
        <f>test003!$F788*1000</f>
        <v>#VALUE!</v>
      </c>
      <c r="G788" s="18" t="e">
        <f t="shared" si="74"/>
        <v>#VALUE!</v>
      </c>
      <c r="H788" s="18" t="e">
        <f>test004!$F788*1000</f>
        <v>#VALUE!</v>
      </c>
      <c r="I788" s="18" t="e">
        <f t="shared" si="75"/>
        <v>#VALUE!</v>
      </c>
      <c r="J788" s="18" t="e">
        <f>test006!$F788*1000</f>
        <v>#VALUE!</v>
      </c>
      <c r="K788" s="18" t="e">
        <f t="shared" si="76"/>
        <v>#VALUE!</v>
      </c>
      <c r="L788" s="18" t="e">
        <f>test008!$F788*1000</f>
        <v>#VALUE!</v>
      </c>
      <c r="M788" s="18" t="e">
        <f t="shared" si="77"/>
        <v>#VALUE!</v>
      </c>
    </row>
    <row r="789" spans="1:13" x14ac:dyDescent="0.4">
      <c r="A789">
        <v>788</v>
      </c>
      <c r="B789" s="18" t="e">
        <f>test001!$F789*1000</f>
        <v>#VALUE!</v>
      </c>
      <c r="C789" s="18" t="e">
        <f t="shared" si="72"/>
        <v>#VALUE!</v>
      </c>
      <c r="D789" s="18" t="e">
        <f>test002!$F789*1000</f>
        <v>#VALUE!</v>
      </c>
      <c r="E789" s="18" t="e">
        <f t="shared" si="73"/>
        <v>#VALUE!</v>
      </c>
      <c r="F789" s="18" t="e">
        <f>test003!$F789*1000</f>
        <v>#VALUE!</v>
      </c>
      <c r="G789" s="18" t="e">
        <f t="shared" si="74"/>
        <v>#VALUE!</v>
      </c>
      <c r="H789" s="18" t="e">
        <f>test004!$F789*1000</f>
        <v>#VALUE!</v>
      </c>
      <c r="I789" s="18" t="e">
        <f t="shared" si="75"/>
        <v>#VALUE!</v>
      </c>
      <c r="J789" s="18" t="e">
        <f>test006!$F789*1000</f>
        <v>#VALUE!</v>
      </c>
      <c r="K789" s="18" t="e">
        <f t="shared" si="76"/>
        <v>#VALUE!</v>
      </c>
      <c r="L789" s="18" t="e">
        <f>test008!$F789*1000</f>
        <v>#VALUE!</v>
      </c>
      <c r="M789" s="18" t="e">
        <f t="shared" si="77"/>
        <v>#VALUE!</v>
      </c>
    </row>
    <row r="790" spans="1:13" x14ac:dyDescent="0.4">
      <c r="A790">
        <v>789</v>
      </c>
      <c r="B790" s="18" t="e">
        <f>test001!$F790*1000</f>
        <v>#VALUE!</v>
      </c>
      <c r="C790" s="18" t="e">
        <f t="shared" si="72"/>
        <v>#VALUE!</v>
      </c>
      <c r="D790" s="18" t="e">
        <f>test002!$F790*1000</f>
        <v>#VALUE!</v>
      </c>
      <c r="E790" s="18" t="e">
        <f t="shared" si="73"/>
        <v>#VALUE!</v>
      </c>
      <c r="F790" s="18" t="e">
        <f>test003!$F790*1000</f>
        <v>#VALUE!</v>
      </c>
      <c r="G790" s="18" t="e">
        <f t="shared" si="74"/>
        <v>#VALUE!</v>
      </c>
      <c r="H790" s="18" t="e">
        <f>test004!$F790*1000</f>
        <v>#VALUE!</v>
      </c>
      <c r="I790" s="18" t="e">
        <f t="shared" si="75"/>
        <v>#VALUE!</v>
      </c>
      <c r="J790" s="18" t="e">
        <f>test006!$F790*1000</f>
        <v>#VALUE!</v>
      </c>
      <c r="K790" s="18" t="e">
        <f t="shared" si="76"/>
        <v>#VALUE!</v>
      </c>
      <c r="L790" s="18" t="e">
        <f>test008!$F790*1000</f>
        <v>#VALUE!</v>
      </c>
      <c r="M790" s="18" t="e">
        <f t="shared" si="77"/>
        <v>#VALUE!</v>
      </c>
    </row>
    <row r="791" spans="1:13" x14ac:dyDescent="0.4">
      <c r="A791">
        <v>790</v>
      </c>
      <c r="B791" s="18" t="e">
        <f>test001!$F791*1000</f>
        <v>#VALUE!</v>
      </c>
      <c r="C791" s="18" t="e">
        <f t="shared" si="72"/>
        <v>#VALUE!</v>
      </c>
      <c r="D791" s="18" t="e">
        <f>test002!$F791*1000</f>
        <v>#VALUE!</v>
      </c>
      <c r="E791" s="18" t="e">
        <f t="shared" si="73"/>
        <v>#VALUE!</v>
      </c>
      <c r="F791" s="18" t="e">
        <f>test003!$F791*1000</f>
        <v>#VALUE!</v>
      </c>
      <c r="G791" s="18" t="e">
        <f t="shared" si="74"/>
        <v>#VALUE!</v>
      </c>
      <c r="H791" s="18" t="e">
        <f>test004!$F791*1000</f>
        <v>#VALUE!</v>
      </c>
      <c r="I791" s="18" t="e">
        <f t="shared" si="75"/>
        <v>#VALUE!</v>
      </c>
      <c r="J791" s="18" t="e">
        <f>test006!$F791*1000</f>
        <v>#VALUE!</v>
      </c>
      <c r="K791" s="18" t="e">
        <f t="shared" si="76"/>
        <v>#VALUE!</v>
      </c>
      <c r="L791" s="18" t="e">
        <f>test008!$F791*1000</f>
        <v>#VALUE!</v>
      </c>
      <c r="M791" s="18" t="e">
        <f t="shared" si="77"/>
        <v>#VALUE!</v>
      </c>
    </row>
    <row r="792" spans="1:13" x14ac:dyDescent="0.4">
      <c r="A792">
        <v>791</v>
      </c>
      <c r="B792" s="18" t="e">
        <f>test001!$F792*1000</f>
        <v>#VALUE!</v>
      </c>
      <c r="C792" s="18" t="e">
        <f t="shared" si="72"/>
        <v>#VALUE!</v>
      </c>
      <c r="D792" s="18" t="e">
        <f>test002!$F792*1000</f>
        <v>#VALUE!</v>
      </c>
      <c r="E792" s="18" t="e">
        <f t="shared" si="73"/>
        <v>#VALUE!</v>
      </c>
      <c r="F792" s="18" t="e">
        <f>test003!$F792*1000</f>
        <v>#VALUE!</v>
      </c>
      <c r="G792" s="18" t="e">
        <f t="shared" si="74"/>
        <v>#VALUE!</v>
      </c>
      <c r="H792" s="18" t="e">
        <f>test004!$F792*1000</f>
        <v>#VALUE!</v>
      </c>
      <c r="I792" s="18" t="e">
        <f t="shared" si="75"/>
        <v>#VALUE!</v>
      </c>
      <c r="J792" s="18" t="e">
        <f>test006!$F792*1000</f>
        <v>#VALUE!</v>
      </c>
      <c r="K792" s="18" t="e">
        <f t="shared" si="76"/>
        <v>#VALUE!</v>
      </c>
      <c r="L792" s="18" t="e">
        <f>test008!$F792*1000</f>
        <v>#VALUE!</v>
      </c>
      <c r="M792" s="18" t="e">
        <f t="shared" si="77"/>
        <v>#VALUE!</v>
      </c>
    </row>
    <row r="793" spans="1:13" x14ac:dyDescent="0.4">
      <c r="A793">
        <v>792</v>
      </c>
      <c r="B793" s="18" t="e">
        <f>test001!$F793*1000</f>
        <v>#VALUE!</v>
      </c>
      <c r="C793" s="18" t="e">
        <f t="shared" si="72"/>
        <v>#VALUE!</v>
      </c>
      <c r="D793" s="18" t="e">
        <f>test002!$F793*1000</f>
        <v>#VALUE!</v>
      </c>
      <c r="E793" s="18" t="e">
        <f t="shared" si="73"/>
        <v>#VALUE!</v>
      </c>
      <c r="F793" s="18" t="e">
        <f>test003!$F793*1000</f>
        <v>#VALUE!</v>
      </c>
      <c r="G793" s="18" t="e">
        <f t="shared" si="74"/>
        <v>#VALUE!</v>
      </c>
      <c r="H793" s="18" t="e">
        <f>test004!$F793*1000</f>
        <v>#VALUE!</v>
      </c>
      <c r="I793" s="18" t="e">
        <f t="shared" si="75"/>
        <v>#VALUE!</v>
      </c>
      <c r="J793" s="18" t="e">
        <f>test006!$F793*1000</f>
        <v>#VALUE!</v>
      </c>
      <c r="K793" s="18" t="e">
        <f t="shared" si="76"/>
        <v>#VALUE!</v>
      </c>
      <c r="L793" s="18" t="e">
        <f>test008!$F793*1000</f>
        <v>#VALUE!</v>
      </c>
      <c r="M793" s="18" t="e">
        <f t="shared" si="77"/>
        <v>#VALUE!</v>
      </c>
    </row>
    <row r="794" spans="1:13" x14ac:dyDescent="0.4">
      <c r="A794">
        <v>793</v>
      </c>
      <c r="B794" s="18" t="e">
        <f>test001!$F794*1000</f>
        <v>#VALUE!</v>
      </c>
      <c r="C794" s="18" t="e">
        <f t="shared" si="72"/>
        <v>#VALUE!</v>
      </c>
      <c r="D794" s="18" t="e">
        <f>test002!$F794*1000</f>
        <v>#VALUE!</v>
      </c>
      <c r="E794" s="18" t="e">
        <f t="shared" si="73"/>
        <v>#VALUE!</v>
      </c>
      <c r="F794" s="18" t="e">
        <f>test003!$F794*1000</f>
        <v>#VALUE!</v>
      </c>
      <c r="G794" s="18" t="e">
        <f t="shared" si="74"/>
        <v>#VALUE!</v>
      </c>
      <c r="H794" s="18" t="e">
        <f>test004!$F794*1000</f>
        <v>#VALUE!</v>
      </c>
      <c r="I794" s="18" t="e">
        <f t="shared" si="75"/>
        <v>#VALUE!</v>
      </c>
      <c r="J794" s="18" t="e">
        <f>test006!$F794*1000</f>
        <v>#VALUE!</v>
      </c>
      <c r="K794" s="18" t="e">
        <f t="shared" si="76"/>
        <v>#VALUE!</v>
      </c>
      <c r="L794" s="18" t="e">
        <f>test008!$F794*1000</f>
        <v>#VALUE!</v>
      </c>
      <c r="M794" s="18" t="e">
        <f t="shared" si="77"/>
        <v>#VALUE!</v>
      </c>
    </row>
    <row r="795" spans="1:13" x14ac:dyDescent="0.4">
      <c r="A795">
        <v>794</v>
      </c>
      <c r="B795" s="18" t="e">
        <f>test001!$F795*1000</f>
        <v>#VALUE!</v>
      </c>
      <c r="C795" s="18" t="e">
        <f t="shared" si="72"/>
        <v>#VALUE!</v>
      </c>
      <c r="D795" s="18" t="e">
        <f>test002!$F795*1000</f>
        <v>#VALUE!</v>
      </c>
      <c r="E795" s="18" t="e">
        <f t="shared" si="73"/>
        <v>#VALUE!</v>
      </c>
      <c r="F795" s="18" t="e">
        <f>test003!$F795*1000</f>
        <v>#VALUE!</v>
      </c>
      <c r="G795" s="18" t="e">
        <f t="shared" si="74"/>
        <v>#VALUE!</v>
      </c>
      <c r="H795" s="18" t="e">
        <f>test004!$F795*1000</f>
        <v>#VALUE!</v>
      </c>
      <c r="I795" s="18" t="e">
        <f t="shared" si="75"/>
        <v>#VALUE!</v>
      </c>
      <c r="J795" s="18" t="e">
        <f>test006!$F795*1000</f>
        <v>#VALUE!</v>
      </c>
      <c r="K795" s="18" t="e">
        <f t="shared" si="76"/>
        <v>#VALUE!</v>
      </c>
      <c r="L795" s="18" t="e">
        <f>test008!$F795*1000</f>
        <v>#VALUE!</v>
      </c>
      <c r="M795" s="18" t="e">
        <f t="shared" si="77"/>
        <v>#VALUE!</v>
      </c>
    </row>
    <row r="796" spans="1:13" x14ac:dyDescent="0.4">
      <c r="A796">
        <v>795</v>
      </c>
      <c r="B796" s="18" t="e">
        <f>test001!$F796*1000</f>
        <v>#VALUE!</v>
      </c>
      <c r="C796" s="18" t="e">
        <f t="shared" si="72"/>
        <v>#VALUE!</v>
      </c>
      <c r="D796" s="18" t="e">
        <f>test002!$F796*1000</f>
        <v>#VALUE!</v>
      </c>
      <c r="E796" s="18" t="e">
        <f t="shared" si="73"/>
        <v>#VALUE!</v>
      </c>
      <c r="F796" s="18" t="e">
        <f>test003!$F796*1000</f>
        <v>#VALUE!</v>
      </c>
      <c r="G796" s="18" t="e">
        <f t="shared" si="74"/>
        <v>#VALUE!</v>
      </c>
      <c r="H796" s="18" t="e">
        <f>test004!$F796*1000</f>
        <v>#VALUE!</v>
      </c>
      <c r="I796" s="18" t="e">
        <f t="shared" si="75"/>
        <v>#VALUE!</v>
      </c>
      <c r="J796" s="18" t="e">
        <f>test006!$F796*1000</f>
        <v>#VALUE!</v>
      </c>
      <c r="K796" s="18" t="e">
        <f t="shared" si="76"/>
        <v>#VALUE!</v>
      </c>
      <c r="L796" s="18" t="e">
        <f>test008!$F796*1000</f>
        <v>#VALUE!</v>
      </c>
      <c r="M796" s="18" t="e">
        <f t="shared" si="77"/>
        <v>#VALUE!</v>
      </c>
    </row>
    <row r="797" spans="1:13" x14ac:dyDescent="0.4">
      <c r="A797">
        <v>796</v>
      </c>
      <c r="B797" s="18" t="e">
        <f>test001!$F797*1000</f>
        <v>#VALUE!</v>
      </c>
      <c r="C797" s="18" t="e">
        <f t="shared" si="72"/>
        <v>#VALUE!</v>
      </c>
      <c r="D797" s="18" t="e">
        <f>test002!$F797*1000</f>
        <v>#VALUE!</v>
      </c>
      <c r="E797" s="18" t="e">
        <f t="shared" si="73"/>
        <v>#VALUE!</v>
      </c>
      <c r="F797" s="18" t="e">
        <f>test003!$F797*1000</f>
        <v>#VALUE!</v>
      </c>
      <c r="G797" s="18" t="e">
        <f t="shared" si="74"/>
        <v>#VALUE!</v>
      </c>
      <c r="H797" s="18" t="e">
        <f>test004!$F797*1000</f>
        <v>#VALUE!</v>
      </c>
      <c r="I797" s="18" t="e">
        <f t="shared" si="75"/>
        <v>#VALUE!</v>
      </c>
      <c r="J797" s="18" t="e">
        <f>test006!$F797*1000</f>
        <v>#VALUE!</v>
      </c>
      <c r="K797" s="18" t="e">
        <f t="shared" si="76"/>
        <v>#VALUE!</v>
      </c>
      <c r="L797" s="18" t="e">
        <f>test008!$F797*1000</f>
        <v>#VALUE!</v>
      </c>
      <c r="M797" s="18" t="e">
        <f t="shared" si="77"/>
        <v>#VALUE!</v>
      </c>
    </row>
    <row r="798" spans="1:13" x14ac:dyDescent="0.4">
      <c r="A798">
        <v>797</v>
      </c>
      <c r="B798" s="18" t="e">
        <f>test001!$F798*1000</f>
        <v>#VALUE!</v>
      </c>
      <c r="C798" s="18" t="e">
        <f t="shared" si="72"/>
        <v>#VALUE!</v>
      </c>
      <c r="D798" s="18" t="e">
        <f>test002!$F798*1000</f>
        <v>#VALUE!</v>
      </c>
      <c r="E798" s="18" t="e">
        <f t="shared" si="73"/>
        <v>#VALUE!</v>
      </c>
      <c r="F798" s="18" t="e">
        <f>test003!$F798*1000</f>
        <v>#VALUE!</v>
      </c>
      <c r="G798" s="18" t="e">
        <f t="shared" si="74"/>
        <v>#VALUE!</v>
      </c>
      <c r="H798" s="18" t="e">
        <f>test004!$F798*1000</f>
        <v>#VALUE!</v>
      </c>
      <c r="I798" s="18" t="e">
        <f t="shared" si="75"/>
        <v>#VALUE!</v>
      </c>
      <c r="J798" s="18" t="e">
        <f>test006!$F798*1000</f>
        <v>#VALUE!</v>
      </c>
      <c r="K798" s="18" t="e">
        <f t="shared" si="76"/>
        <v>#VALUE!</v>
      </c>
      <c r="L798" s="18" t="e">
        <f>test008!$F798*1000</f>
        <v>#VALUE!</v>
      </c>
      <c r="M798" s="18" t="e">
        <f t="shared" si="77"/>
        <v>#VALUE!</v>
      </c>
    </row>
    <row r="799" spans="1:13" x14ac:dyDescent="0.4">
      <c r="A799">
        <v>798</v>
      </c>
      <c r="B799" s="18" t="e">
        <f>test001!$F799*1000</f>
        <v>#VALUE!</v>
      </c>
      <c r="C799" s="18" t="e">
        <f t="shared" si="72"/>
        <v>#VALUE!</v>
      </c>
      <c r="D799" s="18" t="e">
        <f>test002!$F799*1000</f>
        <v>#VALUE!</v>
      </c>
      <c r="E799" s="18" t="e">
        <f t="shared" si="73"/>
        <v>#VALUE!</v>
      </c>
      <c r="F799" s="18" t="e">
        <f>test003!$F799*1000</f>
        <v>#VALUE!</v>
      </c>
      <c r="G799" s="18" t="e">
        <f t="shared" si="74"/>
        <v>#VALUE!</v>
      </c>
      <c r="H799" s="18" t="e">
        <f>test004!$F799*1000</f>
        <v>#VALUE!</v>
      </c>
      <c r="I799" s="18" t="e">
        <f t="shared" si="75"/>
        <v>#VALUE!</v>
      </c>
      <c r="J799" s="18" t="e">
        <f>test006!$F799*1000</f>
        <v>#VALUE!</v>
      </c>
      <c r="K799" s="18" t="e">
        <f t="shared" si="76"/>
        <v>#VALUE!</v>
      </c>
      <c r="L799" s="18" t="e">
        <f>test008!$F799*1000</f>
        <v>#VALUE!</v>
      </c>
      <c r="M799" s="18" t="e">
        <f t="shared" si="77"/>
        <v>#VALUE!</v>
      </c>
    </row>
    <row r="800" spans="1:13" x14ac:dyDescent="0.4">
      <c r="A800">
        <v>799</v>
      </c>
      <c r="B800" s="18" t="e">
        <f>test001!$F800*1000</f>
        <v>#VALUE!</v>
      </c>
      <c r="C800" s="18" t="e">
        <f t="shared" si="72"/>
        <v>#VALUE!</v>
      </c>
      <c r="D800" s="18" t="e">
        <f>test002!$F800*1000</f>
        <v>#VALUE!</v>
      </c>
      <c r="E800" s="18" t="e">
        <f t="shared" si="73"/>
        <v>#VALUE!</v>
      </c>
      <c r="F800" s="18" t="e">
        <f>test003!$F800*1000</f>
        <v>#VALUE!</v>
      </c>
      <c r="G800" s="18" t="e">
        <f t="shared" si="74"/>
        <v>#VALUE!</v>
      </c>
      <c r="H800" s="18" t="e">
        <f>test004!$F800*1000</f>
        <v>#VALUE!</v>
      </c>
      <c r="I800" s="18" t="e">
        <f t="shared" si="75"/>
        <v>#VALUE!</v>
      </c>
      <c r="J800" s="18" t="e">
        <f>test006!$F800*1000</f>
        <v>#VALUE!</v>
      </c>
      <c r="K800" s="18" t="e">
        <f t="shared" si="76"/>
        <v>#VALUE!</v>
      </c>
      <c r="L800" s="18" t="e">
        <f>test008!$F800*1000</f>
        <v>#VALUE!</v>
      </c>
      <c r="M800" s="18" t="e">
        <f t="shared" si="77"/>
        <v>#VALUE!</v>
      </c>
    </row>
    <row r="801" spans="1:13" x14ac:dyDescent="0.4">
      <c r="A801">
        <v>800</v>
      </c>
      <c r="B801" s="18" t="e">
        <f>test001!$F801*1000</f>
        <v>#VALUE!</v>
      </c>
      <c r="C801" s="18" t="e">
        <f t="shared" si="72"/>
        <v>#VALUE!</v>
      </c>
      <c r="D801" s="18" t="e">
        <f>test002!$F801*1000</f>
        <v>#VALUE!</v>
      </c>
      <c r="E801" s="18" t="e">
        <f t="shared" si="73"/>
        <v>#VALUE!</v>
      </c>
      <c r="F801" s="18" t="e">
        <f>test003!$F801*1000</f>
        <v>#VALUE!</v>
      </c>
      <c r="G801" s="18" t="e">
        <f t="shared" si="74"/>
        <v>#VALUE!</v>
      </c>
      <c r="H801" s="18" t="e">
        <f>test004!$F801*1000</f>
        <v>#VALUE!</v>
      </c>
      <c r="I801" s="18" t="e">
        <f t="shared" si="75"/>
        <v>#VALUE!</v>
      </c>
      <c r="J801" s="18" t="e">
        <f>test006!$F801*1000</f>
        <v>#VALUE!</v>
      </c>
      <c r="K801" s="18" t="e">
        <f t="shared" si="76"/>
        <v>#VALUE!</v>
      </c>
      <c r="L801" s="18" t="e">
        <f>test008!$F801*1000</f>
        <v>#VALUE!</v>
      </c>
      <c r="M801" s="18" t="e">
        <f t="shared" si="77"/>
        <v>#VALUE!</v>
      </c>
    </row>
    <row r="802" spans="1:13" x14ac:dyDescent="0.4">
      <c r="A802">
        <v>801</v>
      </c>
      <c r="B802" s="18" t="e">
        <f>test001!$F802*1000</f>
        <v>#VALUE!</v>
      </c>
      <c r="C802" s="18" t="e">
        <f t="shared" si="72"/>
        <v>#VALUE!</v>
      </c>
      <c r="D802" s="18" t="e">
        <f>test002!$F802*1000</f>
        <v>#VALUE!</v>
      </c>
      <c r="E802" s="18" t="e">
        <f t="shared" si="73"/>
        <v>#VALUE!</v>
      </c>
      <c r="F802" s="18" t="e">
        <f>test003!$F802*1000</f>
        <v>#VALUE!</v>
      </c>
      <c r="G802" s="18" t="e">
        <f t="shared" si="74"/>
        <v>#VALUE!</v>
      </c>
      <c r="H802" s="18" t="e">
        <f>test004!$F802*1000</f>
        <v>#VALUE!</v>
      </c>
      <c r="I802" s="18" t="e">
        <f t="shared" si="75"/>
        <v>#VALUE!</v>
      </c>
      <c r="J802" s="18" t="e">
        <f>test006!$F802*1000</f>
        <v>#VALUE!</v>
      </c>
      <c r="K802" s="18" t="e">
        <f t="shared" si="76"/>
        <v>#VALUE!</v>
      </c>
      <c r="L802" s="18" t="e">
        <f>test008!$F802*1000</f>
        <v>#VALUE!</v>
      </c>
      <c r="M802" s="18" t="e">
        <f t="shared" si="77"/>
        <v>#VALUE!</v>
      </c>
    </row>
    <row r="803" spans="1:13" x14ac:dyDescent="0.4">
      <c r="A803">
        <v>802</v>
      </c>
      <c r="B803" s="18" t="e">
        <f>test001!$F803*1000</f>
        <v>#VALUE!</v>
      </c>
      <c r="C803" s="18" t="e">
        <f t="shared" si="72"/>
        <v>#VALUE!</v>
      </c>
      <c r="D803" s="18" t="e">
        <f>test002!$F803*1000</f>
        <v>#VALUE!</v>
      </c>
      <c r="E803" s="18" t="e">
        <f t="shared" si="73"/>
        <v>#VALUE!</v>
      </c>
      <c r="F803" s="18" t="e">
        <f>test003!$F803*1000</f>
        <v>#VALUE!</v>
      </c>
      <c r="G803" s="18" t="e">
        <f t="shared" si="74"/>
        <v>#VALUE!</v>
      </c>
      <c r="H803" s="18" t="e">
        <f>test004!$F803*1000</f>
        <v>#VALUE!</v>
      </c>
      <c r="I803" s="18" t="e">
        <f t="shared" si="75"/>
        <v>#VALUE!</v>
      </c>
      <c r="J803" s="18" t="e">
        <f>test006!$F803*1000</f>
        <v>#VALUE!</v>
      </c>
      <c r="K803" s="18" t="e">
        <f t="shared" si="76"/>
        <v>#VALUE!</v>
      </c>
      <c r="L803" s="18" t="e">
        <f>test008!$F803*1000</f>
        <v>#VALUE!</v>
      </c>
      <c r="M803" s="18" t="e">
        <f t="shared" si="77"/>
        <v>#VALUE!</v>
      </c>
    </row>
    <row r="804" spans="1:13" x14ac:dyDescent="0.4">
      <c r="A804">
        <v>803</v>
      </c>
      <c r="B804" s="18" t="e">
        <f>test001!$F804*1000</f>
        <v>#VALUE!</v>
      </c>
      <c r="C804" s="18" t="e">
        <f t="shared" si="72"/>
        <v>#VALUE!</v>
      </c>
      <c r="D804" s="18" t="e">
        <f>test002!$F804*1000</f>
        <v>#VALUE!</v>
      </c>
      <c r="E804" s="18" t="e">
        <f t="shared" si="73"/>
        <v>#VALUE!</v>
      </c>
      <c r="F804" s="18" t="e">
        <f>test003!$F804*1000</f>
        <v>#VALUE!</v>
      </c>
      <c r="G804" s="18" t="e">
        <f t="shared" si="74"/>
        <v>#VALUE!</v>
      </c>
      <c r="H804" s="18" t="e">
        <f>test004!$F804*1000</f>
        <v>#VALUE!</v>
      </c>
      <c r="I804" s="18" t="e">
        <f t="shared" si="75"/>
        <v>#VALUE!</v>
      </c>
      <c r="J804" s="18" t="e">
        <f>test006!$F804*1000</f>
        <v>#VALUE!</v>
      </c>
      <c r="K804" s="18" t="e">
        <f t="shared" si="76"/>
        <v>#VALUE!</v>
      </c>
      <c r="L804" s="18" t="e">
        <f>test008!$F804*1000</f>
        <v>#VALUE!</v>
      </c>
      <c r="M804" s="18" t="e">
        <f t="shared" si="77"/>
        <v>#VALUE!</v>
      </c>
    </row>
    <row r="805" spans="1:13" x14ac:dyDescent="0.4">
      <c r="A805">
        <v>804</v>
      </c>
      <c r="B805" s="18" t="e">
        <f>test001!$F805*1000</f>
        <v>#VALUE!</v>
      </c>
      <c r="C805" s="18" t="e">
        <f t="shared" si="72"/>
        <v>#VALUE!</v>
      </c>
      <c r="D805" s="18" t="e">
        <f>test002!$F805*1000</f>
        <v>#VALUE!</v>
      </c>
      <c r="E805" s="18" t="e">
        <f t="shared" si="73"/>
        <v>#VALUE!</v>
      </c>
      <c r="F805" s="18" t="e">
        <f>test003!$F805*1000</f>
        <v>#VALUE!</v>
      </c>
      <c r="G805" s="18" t="e">
        <f t="shared" si="74"/>
        <v>#VALUE!</v>
      </c>
      <c r="H805" s="18" t="e">
        <f>test004!$F805*1000</f>
        <v>#VALUE!</v>
      </c>
      <c r="I805" s="18" t="e">
        <f t="shared" si="75"/>
        <v>#VALUE!</v>
      </c>
      <c r="J805" s="18" t="e">
        <f>test006!$F805*1000</f>
        <v>#VALUE!</v>
      </c>
      <c r="K805" s="18" t="e">
        <f t="shared" si="76"/>
        <v>#VALUE!</v>
      </c>
      <c r="L805" s="18" t="e">
        <f>test008!$F805*1000</f>
        <v>#VALUE!</v>
      </c>
      <c r="M805" s="18" t="e">
        <f t="shared" si="77"/>
        <v>#VALUE!</v>
      </c>
    </row>
    <row r="806" spans="1:13" x14ac:dyDescent="0.4">
      <c r="A806">
        <v>805</v>
      </c>
      <c r="B806" s="18" t="e">
        <f>test001!$F806*1000</f>
        <v>#VALUE!</v>
      </c>
      <c r="C806" s="18" t="e">
        <f t="shared" si="72"/>
        <v>#VALUE!</v>
      </c>
      <c r="D806" s="18" t="e">
        <f>test002!$F806*1000</f>
        <v>#VALUE!</v>
      </c>
      <c r="E806" s="18" t="e">
        <f t="shared" si="73"/>
        <v>#VALUE!</v>
      </c>
      <c r="F806" s="18" t="e">
        <f>test003!$F806*1000</f>
        <v>#VALUE!</v>
      </c>
      <c r="G806" s="18" t="e">
        <f t="shared" si="74"/>
        <v>#VALUE!</v>
      </c>
      <c r="H806" s="18" t="e">
        <f>test004!$F806*1000</f>
        <v>#VALUE!</v>
      </c>
      <c r="I806" s="18" t="e">
        <f t="shared" si="75"/>
        <v>#VALUE!</v>
      </c>
      <c r="J806" s="18" t="e">
        <f>test006!$F806*1000</f>
        <v>#VALUE!</v>
      </c>
      <c r="K806" s="18" t="e">
        <f t="shared" si="76"/>
        <v>#VALUE!</v>
      </c>
      <c r="L806" s="18" t="e">
        <f>test008!$F806*1000</f>
        <v>#VALUE!</v>
      </c>
      <c r="M806" s="18" t="e">
        <f t="shared" si="77"/>
        <v>#VALUE!</v>
      </c>
    </row>
    <row r="807" spans="1:13" x14ac:dyDescent="0.4">
      <c r="A807">
        <v>806</v>
      </c>
      <c r="B807" s="18" t="e">
        <f>test001!$F807*1000</f>
        <v>#VALUE!</v>
      </c>
      <c r="C807" s="18" t="e">
        <f t="shared" si="72"/>
        <v>#VALUE!</v>
      </c>
      <c r="D807" s="18" t="e">
        <f>test002!$F807*1000</f>
        <v>#VALUE!</v>
      </c>
      <c r="E807" s="18" t="e">
        <f t="shared" si="73"/>
        <v>#VALUE!</v>
      </c>
      <c r="F807" s="18" t="e">
        <f>test003!$F807*1000</f>
        <v>#VALUE!</v>
      </c>
      <c r="G807" s="18" t="e">
        <f t="shared" si="74"/>
        <v>#VALUE!</v>
      </c>
      <c r="H807" s="18" t="e">
        <f>test004!$F807*1000</f>
        <v>#VALUE!</v>
      </c>
      <c r="I807" s="18" t="e">
        <f t="shared" si="75"/>
        <v>#VALUE!</v>
      </c>
      <c r="J807" s="18" t="e">
        <f>test006!$F807*1000</f>
        <v>#VALUE!</v>
      </c>
      <c r="K807" s="18" t="e">
        <f t="shared" si="76"/>
        <v>#VALUE!</v>
      </c>
      <c r="L807" s="18" t="e">
        <f>test008!$F807*1000</f>
        <v>#VALUE!</v>
      </c>
      <c r="M807" s="18" t="e">
        <f t="shared" si="77"/>
        <v>#VALUE!</v>
      </c>
    </row>
    <row r="808" spans="1:13" x14ac:dyDescent="0.4">
      <c r="A808">
        <v>807</v>
      </c>
      <c r="B808" s="18" t="e">
        <f>test001!$F808*1000</f>
        <v>#VALUE!</v>
      </c>
      <c r="C808" s="18" t="e">
        <f t="shared" si="72"/>
        <v>#VALUE!</v>
      </c>
      <c r="D808" s="18" t="e">
        <f>test002!$F808*1000</f>
        <v>#VALUE!</v>
      </c>
      <c r="E808" s="18" t="e">
        <f t="shared" si="73"/>
        <v>#VALUE!</v>
      </c>
      <c r="F808" s="18" t="e">
        <f>test003!$F808*1000</f>
        <v>#VALUE!</v>
      </c>
      <c r="G808" s="18" t="e">
        <f t="shared" si="74"/>
        <v>#VALUE!</v>
      </c>
      <c r="H808" s="18" t="e">
        <f>test004!$F808*1000</f>
        <v>#VALUE!</v>
      </c>
      <c r="I808" s="18" t="e">
        <f t="shared" si="75"/>
        <v>#VALUE!</v>
      </c>
      <c r="J808" s="18" t="e">
        <f>test006!$F808*1000</f>
        <v>#VALUE!</v>
      </c>
      <c r="K808" s="18" t="e">
        <f t="shared" si="76"/>
        <v>#VALUE!</v>
      </c>
      <c r="L808" s="18" t="e">
        <f>test008!$F808*1000</f>
        <v>#VALUE!</v>
      </c>
      <c r="M808" s="18" t="e">
        <f t="shared" si="77"/>
        <v>#VALUE!</v>
      </c>
    </row>
    <row r="809" spans="1:13" x14ac:dyDescent="0.4">
      <c r="A809">
        <v>808</v>
      </c>
      <c r="B809" s="18" t="e">
        <f>test001!$F809*1000</f>
        <v>#VALUE!</v>
      </c>
      <c r="C809" s="18" t="e">
        <f t="shared" si="72"/>
        <v>#VALUE!</v>
      </c>
      <c r="D809" s="18" t="e">
        <f>test002!$F809*1000</f>
        <v>#VALUE!</v>
      </c>
      <c r="E809" s="18" t="e">
        <f t="shared" si="73"/>
        <v>#VALUE!</v>
      </c>
      <c r="F809" s="18" t="e">
        <f>test003!$F809*1000</f>
        <v>#VALUE!</v>
      </c>
      <c r="G809" s="18" t="e">
        <f t="shared" si="74"/>
        <v>#VALUE!</v>
      </c>
      <c r="H809" s="18" t="e">
        <f>test004!$F809*1000</f>
        <v>#VALUE!</v>
      </c>
      <c r="I809" s="18" t="e">
        <f t="shared" si="75"/>
        <v>#VALUE!</v>
      </c>
      <c r="J809" s="18" t="e">
        <f>test006!$F809*1000</f>
        <v>#VALUE!</v>
      </c>
      <c r="K809" s="18" t="e">
        <f t="shared" si="76"/>
        <v>#VALUE!</v>
      </c>
      <c r="L809" s="18" t="e">
        <f>test008!$F809*1000</f>
        <v>#VALUE!</v>
      </c>
      <c r="M809" s="18" t="e">
        <f t="shared" si="77"/>
        <v>#VALUE!</v>
      </c>
    </row>
    <row r="810" spans="1:13" x14ac:dyDescent="0.4">
      <c r="A810">
        <v>809</v>
      </c>
      <c r="B810" s="18" t="e">
        <f>test001!$F810*1000</f>
        <v>#VALUE!</v>
      </c>
      <c r="C810" s="18" t="e">
        <f t="shared" si="72"/>
        <v>#VALUE!</v>
      </c>
      <c r="D810" s="18" t="e">
        <f>test002!$F810*1000</f>
        <v>#VALUE!</v>
      </c>
      <c r="E810" s="18" t="e">
        <f t="shared" si="73"/>
        <v>#VALUE!</v>
      </c>
      <c r="F810" s="18" t="e">
        <f>test003!$F810*1000</f>
        <v>#VALUE!</v>
      </c>
      <c r="G810" s="18" t="e">
        <f t="shared" si="74"/>
        <v>#VALUE!</v>
      </c>
      <c r="H810" s="18" t="e">
        <f>test004!$F810*1000</f>
        <v>#VALUE!</v>
      </c>
      <c r="I810" s="18" t="e">
        <f t="shared" si="75"/>
        <v>#VALUE!</v>
      </c>
      <c r="J810" s="18" t="e">
        <f>test006!$F810*1000</f>
        <v>#VALUE!</v>
      </c>
      <c r="K810" s="18" t="e">
        <f t="shared" si="76"/>
        <v>#VALUE!</v>
      </c>
      <c r="L810" s="18" t="e">
        <f>test008!$F810*1000</f>
        <v>#VALUE!</v>
      </c>
      <c r="M810" s="18" t="e">
        <f t="shared" si="77"/>
        <v>#VALUE!</v>
      </c>
    </row>
    <row r="811" spans="1:13" x14ac:dyDescent="0.4">
      <c r="A811">
        <v>810</v>
      </c>
      <c r="B811" s="18" t="e">
        <f>test001!$F811*1000</f>
        <v>#VALUE!</v>
      </c>
      <c r="C811" s="18" t="e">
        <f t="shared" si="72"/>
        <v>#VALUE!</v>
      </c>
      <c r="D811" s="18" t="e">
        <f>test002!$F811*1000</f>
        <v>#VALUE!</v>
      </c>
      <c r="E811" s="18" t="e">
        <f t="shared" si="73"/>
        <v>#VALUE!</v>
      </c>
      <c r="F811" s="18" t="e">
        <f>test003!$F811*1000</f>
        <v>#VALUE!</v>
      </c>
      <c r="G811" s="18" t="e">
        <f t="shared" si="74"/>
        <v>#VALUE!</v>
      </c>
      <c r="H811" s="18" t="e">
        <f>test004!$F811*1000</f>
        <v>#VALUE!</v>
      </c>
      <c r="I811" s="18" t="e">
        <f t="shared" si="75"/>
        <v>#VALUE!</v>
      </c>
      <c r="J811" s="18" t="e">
        <f>test006!$F811*1000</f>
        <v>#VALUE!</v>
      </c>
      <c r="K811" s="18" t="e">
        <f t="shared" si="76"/>
        <v>#VALUE!</v>
      </c>
      <c r="L811" s="18" t="e">
        <f>test008!$F811*1000</f>
        <v>#VALUE!</v>
      </c>
      <c r="M811" s="18" t="e">
        <f t="shared" si="77"/>
        <v>#VALUE!</v>
      </c>
    </row>
    <row r="812" spans="1:13" x14ac:dyDescent="0.4">
      <c r="A812">
        <v>811</v>
      </c>
      <c r="B812" s="18" t="e">
        <f>test001!$F812*1000</f>
        <v>#VALUE!</v>
      </c>
      <c r="C812" s="18" t="e">
        <f t="shared" si="72"/>
        <v>#VALUE!</v>
      </c>
      <c r="D812" s="18" t="e">
        <f>test002!$F812*1000</f>
        <v>#VALUE!</v>
      </c>
      <c r="E812" s="18" t="e">
        <f t="shared" si="73"/>
        <v>#VALUE!</v>
      </c>
      <c r="F812" s="18" t="e">
        <f>test003!$F812*1000</f>
        <v>#VALUE!</v>
      </c>
      <c r="G812" s="18" t="e">
        <f t="shared" si="74"/>
        <v>#VALUE!</v>
      </c>
      <c r="H812" s="18" t="e">
        <f>test004!$F812*1000</f>
        <v>#VALUE!</v>
      </c>
      <c r="I812" s="18" t="e">
        <f t="shared" si="75"/>
        <v>#VALUE!</v>
      </c>
      <c r="J812" s="18" t="e">
        <f>test006!$F812*1000</f>
        <v>#VALUE!</v>
      </c>
      <c r="K812" s="18" t="e">
        <f t="shared" si="76"/>
        <v>#VALUE!</v>
      </c>
      <c r="L812" s="18" t="e">
        <f>test008!$F812*1000</f>
        <v>#VALUE!</v>
      </c>
      <c r="M812" s="18" t="e">
        <f t="shared" si="77"/>
        <v>#VALUE!</v>
      </c>
    </row>
    <row r="813" spans="1:13" x14ac:dyDescent="0.4">
      <c r="A813">
        <v>812</v>
      </c>
      <c r="B813" s="18" t="e">
        <f>test001!$F813*1000</f>
        <v>#VALUE!</v>
      </c>
      <c r="C813" s="18" t="e">
        <f t="shared" si="72"/>
        <v>#VALUE!</v>
      </c>
      <c r="D813" s="18" t="e">
        <f>test002!$F813*1000</f>
        <v>#VALUE!</v>
      </c>
      <c r="E813" s="18" t="e">
        <f t="shared" si="73"/>
        <v>#VALUE!</v>
      </c>
      <c r="F813" s="18" t="e">
        <f>test003!$F813*1000</f>
        <v>#VALUE!</v>
      </c>
      <c r="G813" s="18" t="e">
        <f t="shared" si="74"/>
        <v>#VALUE!</v>
      </c>
      <c r="H813" s="18" t="e">
        <f>test004!$F813*1000</f>
        <v>#VALUE!</v>
      </c>
      <c r="I813" s="18" t="e">
        <f t="shared" si="75"/>
        <v>#VALUE!</v>
      </c>
      <c r="J813" s="18" t="e">
        <f>test006!$F813*1000</f>
        <v>#VALUE!</v>
      </c>
      <c r="K813" s="18" t="e">
        <f t="shared" si="76"/>
        <v>#VALUE!</v>
      </c>
      <c r="L813" s="18" t="e">
        <f>test008!$F813*1000</f>
        <v>#VALUE!</v>
      </c>
      <c r="M813" s="18" t="e">
        <f t="shared" si="77"/>
        <v>#VALUE!</v>
      </c>
    </row>
    <row r="814" spans="1:13" x14ac:dyDescent="0.4">
      <c r="A814">
        <v>813</v>
      </c>
      <c r="B814" s="18" t="e">
        <f>test001!$F814*1000</f>
        <v>#VALUE!</v>
      </c>
      <c r="C814" s="18" t="e">
        <f t="shared" si="72"/>
        <v>#VALUE!</v>
      </c>
      <c r="D814" s="18" t="e">
        <f>test002!$F814*1000</f>
        <v>#VALUE!</v>
      </c>
      <c r="E814" s="18" t="e">
        <f t="shared" si="73"/>
        <v>#VALUE!</v>
      </c>
      <c r="F814" s="18" t="e">
        <f>test003!$F814*1000</f>
        <v>#VALUE!</v>
      </c>
      <c r="G814" s="18" t="e">
        <f t="shared" si="74"/>
        <v>#VALUE!</v>
      </c>
      <c r="H814" s="18" t="e">
        <f>test004!$F814*1000</f>
        <v>#VALUE!</v>
      </c>
      <c r="I814" s="18" t="e">
        <f t="shared" si="75"/>
        <v>#VALUE!</v>
      </c>
      <c r="J814" s="18" t="e">
        <f>test006!$F814*1000</f>
        <v>#VALUE!</v>
      </c>
      <c r="K814" s="18" t="e">
        <f t="shared" si="76"/>
        <v>#VALUE!</v>
      </c>
      <c r="L814" s="18" t="e">
        <f>test008!$F814*1000</f>
        <v>#VALUE!</v>
      </c>
      <c r="M814" s="18" t="e">
        <f t="shared" si="77"/>
        <v>#VALUE!</v>
      </c>
    </row>
    <row r="815" spans="1:13" x14ac:dyDescent="0.4">
      <c r="A815">
        <v>814</v>
      </c>
      <c r="B815" s="18" t="e">
        <f>test001!$F815*1000</f>
        <v>#VALUE!</v>
      </c>
      <c r="C815" s="18" t="e">
        <f t="shared" si="72"/>
        <v>#VALUE!</v>
      </c>
      <c r="D815" s="18" t="e">
        <f>test002!$F815*1000</f>
        <v>#VALUE!</v>
      </c>
      <c r="E815" s="18" t="e">
        <f t="shared" si="73"/>
        <v>#VALUE!</v>
      </c>
      <c r="F815" s="18" t="e">
        <f>test003!$F815*1000</f>
        <v>#VALUE!</v>
      </c>
      <c r="G815" s="18" t="e">
        <f t="shared" si="74"/>
        <v>#VALUE!</v>
      </c>
      <c r="H815" s="18" t="e">
        <f>test004!$F815*1000</f>
        <v>#VALUE!</v>
      </c>
      <c r="I815" s="18" t="e">
        <f t="shared" si="75"/>
        <v>#VALUE!</v>
      </c>
      <c r="J815" s="18" t="e">
        <f>test006!$F815*1000</f>
        <v>#VALUE!</v>
      </c>
      <c r="K815" s="18" t="e">
        <f t="shared" si="76"/>
        <v>#VALUE!</v>
      </c>
      <c r="L815" s="18" t="e">
        <f>test008!$F815*1000</f>
        <v>#VALUE!</v>
      </c>
      <c r="M815" s="18" t="e">
        <f t="shared" si="77"/>
        <v>#VALUE!</v>
      </c>
    </row>
    <row r="816" spans="1:13" x14ac:dyDescent="0.4">
      <c r="A816">
        <v>815</v>
      </c>
      <c r="B816" s="18" t="e">
        <f>test001!$F816*1000</f>
        <v>#VALUE!</v>
      </c>
      <c r="C816" s="18" t="e">
        <f t="shared" si="72"/>
        <v>#VALUE!</v>
      </c>
      <c r="D816" s="18" t="e">
        <f>test002!$F816*1000</f>
        <v>#VALUE!</v>
      </c>
      <c r="E816" s="18" t="e">
        <f t="shared" si="73"/>
        <v>#VALUE!</v>
      </c>
      <c r="F816" s="18" t="e">
        <f>test003!$F816*1000</f>
        <v>#VALUE!</v>
      </c>
      <c r="G816" s="18" t="e">
        <f t="shared" si="74"/>
        <v>#VALUE!</v>
      </c>
      <c r="H816" s="18" t="e">
        <f>test004!$F816*1000</f>
        <v>#VALUE!</v>
      </c>
      <c r="I816" s="18" t="e">
        <f t="shared" si="75"/>
        <v>#VALUE!</v>
      </c>
      <c r="J816" s="18" t="e">
        <f>test006!$F816*1000</f>
        <v>#VALUE!</v>
      </c>
      <c r="K816" s="18" t="e">
        <f t="shared" si="76"/>
        <v>#VALUE!</v>
      </c>
      <c r="L816" s="18" t="e">
        <f>test008!$F816*1000</f>
        <v>#VALUE!</v>
      </c>
      <c r="M816" s="18" t="e">
        <f t="shared" si="77"/>
        <v>#VALUE!</v>
      </c>
    </row>
    <row r="817" spans="1:13" x14ac:dyDescent="0.4">
      <c r="A817">
        <v>816</v>
      </c>
      <c r="B817" s="18" t="e">
        <f>test001!$F817*1000</f>
        <v>#VALUE!</v>
      </c>
      <c r="C817" s="18" t="e">
        <f t="shared" si="72"/>
        <v>#VALUE!</v>
      </c>
      <c r="D817" s="18" t="e">
        <f>test002!$F817*1000</f>
        <v>#VALUE!</v>
      </c>
      <c r="E817" s="18" t="e">
        <f t="shared" si="73"/>
        <v>#VALUE!</v>
      </c>
      <c r="F817" s="18" t="e">
        <f>test003!$F817*1000</f>
        <v>#VALUE!</v>
      </c>
      <c r="G817" s="18" t="e">
        <f t="shared" si="74"/>
        <v>#VALUE!</v>
      </c>
      <c r="H817" s="18" t="e">
        <f>test004!$F817*1000</f>
        <v>#VALUE!</v>
      </c>
      <c r="I817" s="18" t="e">
        <f t="shared" si="75"/>
        <v>#VALUE!</v>
      </c>
      <c r="J817" s="18" t="e">
        <f>test006!$F817*1000</f>
        <v>#VALUE!</v>
      </c>
      <c r="K817" s="18" t="e">
        <f t="shared" si="76"/>
        <v>#VALUE!</v>
      </c>
      <c r="L817" s="18" t="e">
        <f>test008!$F817*1000</f>
        <v>#VALUE!</v>
      </c>
      <c r="M817" s="18" t="e">
        <f t="shared" si="77"/>
        <v>#VALUE!</v>
      </c>
    </row>
    <row r="818" spans="1:13" x14ac:dyDescent="0.4">
      <c r="A818">
        <v>817</v>
      </c>
      <c r="B818" s="18" t="e">
        <f>test001!$F818*1000</f>
        <v>#VALUE!</v>
      </c>
      <c r="C818" s="18" t="e">
        <f t="shared" si="72"/>
        <v>#VALUE!</v>
      </c>
      <c r="D818" s="18" t="e">
        <f>test002!$F818*1000</f>
        <v>#VALUE!</v>
      </c>
      <c r="E818" s="18" t="e">
        <f t="shared" si="73"/>
        <v>#VALUE!</v>
      </c>
      <c r="F818" s="18" t="e">
        <f>test003!$F818*1000</f>
        <v>#VALUE!</v>
      </c>
      <c r="G818" s="18" t="e">
        <f t="shared" si="74"/>
        <v>#VALUE!</v>
      </c>
      <c r="H818" s="18" t="e">
        <f>test004!$F818*1000</f>
        <v>#VALUE!</v>
      </c>
      <c r="I818" s="18" t="e">
        <f t="shared" si="75"/>
        <v>#VALUE!</v>
      </c>
      <c r="J818" s="18" t="e">
        <f>test006!$F818*1000</f>
        <v>#VALUE!</v>
      </c>
      <c r="K818" s="18" t="e">
        <f t="shared" si="76"/>
        <v>#VALUE!</v>
      </c>
      <c r="L818" s="18" t="e">
        <f>test008!$F818*1000</f>
        <v>#VALUE!</v>
      </c>
      <c r="M818" s="18" t="e">
        <f t="shared" si="77"/>
        <v>#VALUE!</v>
      </c>
    </row>
    <row r="819" spans="1:13" x14ac:dyDescent="0.4">
      <c r="A819">
        <v>818</v>
      </c>
      <c r="B819" s="18" t="e">
        <f>test001!$F819*1000</f>
        <v>#VALUE!</v>
      </c>
      <c r="C819" s="18" t="e">
        <f t="shared" si="72"/>
        <v>#VALUE!</v>
      </c>
      <c r="D819" s="18" t="e">
        <f>test002!$F819*1000</f>
        <v>#VALUE!</v>
      </c>
      <c r="E819" s="18" t="e">
        <f t="shared" si="73"/>
        <v>#VALUE!</v>
      </c>
      <c r="F819" s="18" t="e">
        <f>test003!$F819*1000</f>
        <v>#VALUE!</v>
      </c>
      <c r="G819" s="18" t="e">
        <f t="shared" si="74"/>
        <v>#VALUE!</v>
      </c>
      <c r="H819" s="18" t="e">
        <f>test004!$F819*1000</f>
        <v>#VALUE!</v>
      </c>
      <c r="I819" s="18" t="e">
        <f t="shared" si="75"/>
        <v>#VALUE!</v>
      </c>
      <c r="J819" s="18" t="e">
        <f>test006!$F819*1000</f>
        <v>#VALUE!</v>
      </c>
      <c r="K819" s="18" t="e">
        <f t="shared" si="76"/>
        <v>#VALUE!</v>
      </c>
      <c r="L819" s="18" t="e">
        <f>test008!$F819*1000</f>
        <v>#VALUE!</v>
      </c>
      <c r="M819" s="18" t="e">
        <f t="shared" si="77"/>
        <v>#VALUE!</v>
      </c>
    </row>
    <row r="820" spans="1:13" x14ac:dyDescent="0.4">
      <c r="A820">
        <v>819</v>
      </c>
      <c r="B820" s="18" t="e">
        <f>test001!$F820*1000</f>
        <v>#VALUE!</v>
      </c>
      <c r="C820" s="18" t="e">
        <f t="shared" si="72"/>
        <v>#VALUE!</v>
      </c>
      <c r="D820" s="18" t="e">
        <f>test002!$F820*1000</f>
        <v>#VALUE!</v>
      </c>
      <c r="E820" s="18" t="e">
        <f t="shared" si="73"/>
        <v>#VALUE!</v>
      </c>
      <c r="F820" s="18" t="e">
        <f>test003!$F820*1000</f>
        <v>#VALUE!</v>
      </c>
      <c r="G820" s="18" t="e">
        <f t="shared" si="74"/>
        <v>#VALUE!</v>
      </c>
      <c r="H820" s="18" t="e">
        <f>test004!$F820*1000</f>
        <v>#VALUE!</v>
      </c>
      <c r="I820" s="18" t="e">
        <f t="shared" si="75"/>
        <v>#VALUE!</v>
      </c>
      <c r="J820" s="18" t="e">
        <f>test006!$F820*1000</f>
        <v>#VALUE!</v>
      </c>
      <c r="K820" s="18" t="e">
        <f t="shared" si="76"/>
        <v>#VALUE!</v>
      </c>
      <c r="L820" s="18" t="e">
        <f>test008!$F820*1000</f>
        <v>#VALUE!</v>
      </c>
      <c r="M820" s="18" t="e">
        <f t="shared" si="77"/>
        <v>#VALUE!</v>
      </c>
    </row>
    <row r="821" spans="1:13" x14ac:dyDescent="0.4">
      <c r="A821">
        <v>820</v>
      </c>
      <c r="B821" s="18" t="e">
        <f>test001!$F821*1000</f>
        <v>#VALUE!</v>
      </c>
      <c r="C821" s="18" t="e">
        <f t="shared" si="72"/>
        <v>#VALUE!</v>
      </c>
      <c r="D821" s="18" t="e">
        <f>test002!$F821*1000</f>
        <v>#VALUE!</v>
      </c>
      <c r="E821" s="18" t="e">
        <f t="shared" si="73"/>
        <v>#VALUE!</v>
      </c>
      <c r="F821" s="18" t="e">
        <f>test003!$F821*1000</f>
        <v>#VALUE!</v>
      </c>
      <c r="G821" s="18" t="e">
        <f t="shared" si="74"/>
        <v>#VALUE!</v>
      </c>
      <c r="H821" s="18" t="e">
        <f>test004!$F821*1000</f>
        <v>#VALUE!</v>
      </c>
      <c r="I821" s="18" t="e">
        <f t="shared" si="75"/>
        <v>#VALUE!</v>
      </c>
      <c r="J821" s="18" t="e">
        <f>test006!$F821*1000</f>
        <v>#VALUE!</v>
      </c>
      <c r="K821" s="18" t="e">
        <f t="shared" si="76"/>
        <v>#VALUE!</v>
      </c>
      <c r="L821" s="18" t="e">
        <f>test008!$F821*1000</f>
        <v>#VALUE!</v>
      </c>
      <c r="M821" s="18" t="e">
        <f t="shared" si="77"/>
        <v>#VALUE!</v>
      </c>
    </row>
    <row r="822" spans="1:13" x14ac:dyDescent="0.4">
      <c r="A822">
        <v>821</v>
      </c>
      <c r="B822" s="18" t="e">
        <f>test001!$F822*1000</f>
        <v>#VALUE!</v>
      </c>
      <c r="C822" s="18" t="e">
        <f t="shared" si="72"/>
        <v>#VALUE!</v>
      </c>
      <c r="D822" s="18" t="e">
        <f>test002!$F822*1000</f>
        <v>#VALUE!</v>
      </c>
      <c r="E822" s="18" t="e">
        <f t="shared" si="73"/>
        <v>#VALUE!</v>
      </c>
      <c r="F822" s="18" t="e">
        <f>test003!$F822*1000</f>
        <v>#VALUE!</v>
      </c>
      <c r="G822" s="18" t="e">
        <f t="shared" si="74"/>
        <v>#VALUE!</v>
      </c>
      <c r="H822" s="18" t="e">
        <f>test004!$F822*1000</f>
        <v>#VALUE!</v>
      </c>
      <c r="I822" s="18" t="e">
        <f t="shared" si="75"/>
        <v>#VALUE!</v>
      </c>
      <c r="J822" s="18" t="e">
        <f>test006!$F822*1000</f>
        <v>#VALUE!</v>
      </c>
      <c r="K822" s="18" t="e">
        <f t="shared" si="76"/>
        <v>#VALUE!</v>
      </c>
      <c r="L822" s="18" t="e">
        <f>test008!$F822*1000</f>
        <v>#VALUE!</v>
      </c>
      <c r="M822" s="18" t="e">
        <f t="shared" si="77"/>
        <v>#VALUE!</v>
      </c>
    </row>
    <row r="823" spans="1:13" x14ac:dyDescent="0.4">
      <c r="A823">
        <v>822</v>
      </c>
      <c r="B823" s="18" t="e">
        <f>test001!$F823*1000</f>
        <v>#VALUE!</v>
      </c>
      <c r="C823" s="18" t="e">
        <f t="shared" si="72"/>
        <v>#VALUE!</v>
      </c>
      <c r="D823" s="18" t="e">
        <f>test002!$F823*1000</f>
        <v>#VALUE!</v>
      </c>
      <c r="E823" s="18" t="e">
        <f t="shared" si="73"/>
        <v>#VALUE!</v>
      </c>
      <c r="F823" s="18" t="e">
        <f>test003!$F823*1000</f>
        <v>#VALUE!</v>
      </c>
      <c r="G823" s="18" t="e">
        <f t="shared" si="74"/>
        <v>#VALUE!</v>
      </c>
      <c r="H823" s="18" t="e">
        <f>test004!$F823*1000</f>
        <v>#VALUE!</v>
      </c>
      <c r="I823" s="18" t="e">
        <f t="shared" si="75"/>
        <v>#VALUE!</v>
      </c>
      <c r="J823" s="18" t="e">
        <f>test006!$F823*1000</f>
        <v>#VALUE!</v>
      </c>
      <c r="K823" s="18" t="e">
        <f t="shared" si="76"/>
        <v>#VALUE!</v>
      </c>
      <c r="L823" s="18" t="e">
        <f>test008!$F823*1000</f>
        <v>#VALUE!</v>
      </c>
      <c r="M823" s="18" t="e">
        <f t="shared" si="77"/>
        <v>#VALUE!</v>
      </c>
    </row>
    <row r="824" spans="1:13" x14ac:dyDescent="0.4">
      <c r="A824">
        <v>823</v>
      </c>
      <c r="B824" s="18" t="e">
        <f>test001!$F824*1000</f>
        <v>#VALUE!</v>
      </c>
      <c r="C824" s="18" t="e">
        <f t="shared" si="72"/>
        <v>#VALUE!</v>
      </c>
      <c r="D824" s="18" t="e">
        <f>test002!$F824*1000</f>
        <v>#VALUE!</v>
      </c>
      <c r="E824" s="18" t="e">
        <f t="shared" si="73"/>
        <v>#VALUE!</v>
      </c>
      <c r="F824" s="18" t="e">
        <f>test003!$F824*1000</f>
        <v>#VALUE!</v>
      </c>
      <c r="G824" s="18" t="e">
        <f t="shared" si="74"/>
        <v>#VALUE!</v>
      </c>
      <c r="H824" s="18" t="e">
        <f>test004!$F824*1000</f>
        <v>#VALUE!</v>
      </c>
      <c r="I824" s="18" t="e">
        <f t="shared" si="75"/>
        <v>#VALUE!</v>
      </c>
      <c r="J824" s="18" t="e">
        <f>test006!$F824*1000</f>
        <v>#VALUE!</v>
      </c>
      <c r="K824" s="18" t="e">
        <f t="shared" si="76"/>
        <v>#VALUE!</v>
      </c>
      <c r="L824" s="18" t="e">
        <f>test008!$F824*1000</f>
        <v>#VALUE!</v>
      </c>
      <c r="M824" s="18" t="e">
        <f t="shared" si="77"/>
        <v>#VALUE!</v>
      </c>
    </row>
    <row r="825" spans="1:13" x14ac:dyDescent="0.4">
      <c r="A825">
        <v>824</v>
      </c>
      <c r="B825" s="18" t="e">
        <f>test001!$F825*1000</f>
        <v>#VALUE!</v>
      </c>
      <c r="C825" s="18" t="e">
        <f t="shared" si="72"/>
        <v>#VALUE!</v>
      </c>
      <c r="D825" s="18" t="e">
        <f>test002!$F825*1000</f>
        <v>#VALUE!</v>
      </c>
      <c r="E825" s="18" t="e">
        <f t="shared" si="73"/>
        <v>#VALUE!</v>
      </c>
      <c r="F825" s="18" t="e">
        <f>test003!$F825*1000</f>
        <v>#VALUE!</v>
      </c>
      <c r="G825" s="18" t="e">
        <f t="shared" si="74"/>
        <v>#VALUE!</v>
      </c>
      <c r="H825" s="18" t="e">
        <f>test004!$F825*1000</f>
        <v>#VALUE!</v>
      </c>
      <c r="I825" s="18" t="e">
        <f t="shared" si="75"/>
        <v>#VALUE!</v>
      </c>
      <c r="J825" s="18" t="e">
        <f>test006!$F825*1000</f>
        <v>#VALUE!</v>
      </c>
      <c r="K825" s="18" t="e">
        <f t="shared" si="76"/>
        <v>#VALUE!</v>
      </c>
      <c r="L825" s="18" t="e">
        <f>test008!$F825*1000</f>
        <v>#VALUE!</v>
      </c>
      <c r="M825" s="18" t="e">
        <f t="shared" si="77"/>
        <v>#VALUE!</v>
      </c>
    </row>
    <row r="826" spans="1:13" x14ac:dyDescent="0.4">
      <c r="A826">
        <v>825</v>
      </c>
      <c r="B826" s="18" t="e">
        <f>test001!$F826*1000</f>
        <v>#VALUE!</v>
      </c>
      <c r="C826" s="18" t="e">
        <f t="shared" si="72"/>
        <v>#VALUE!</v>
      </c>
      <c r="D826" s="18" t="e">
        <f>test002!$F826*1000</f>
        <v>#VALUE!</v>
      </c>
      <c r="E826" s="18" t="e">
        <f t="shared" si="73"/>
        <v>#VALUE!</v>
      </c>
      <c r="F826" s="18" t="e">
        <f>test003!$F826*1000</f>
        <v>#VALUE!</v>
      </c>
      <c r="G826" s="18" t="e">
        <f t="shared" si="74"/>
        <v>#VALUE!</v>
      </c>
      <c r="H826" s="18" t="e">
        <f>test004!$F826*1000</f>
        <v>#VALUE!</v>
      </c>
      <c r="I826" s="18" t="e">
        <f t="shared" si="75"/>
        <v>#VALUE!</v>
      </c>
      <c r="J826" s="18" t="e">
        <f>test006!$F826*1000</f>
        <v>#VALUE!</v>
      </c>
      <c r="K826" s="18" t="e">
        <f t="shared" si="76"/>
        <v>#VALUE!</v>
      </c>
      <c r="L826" s="18" t="e">
        <f>test008!$F826*1000</f>
        <v>#VALUE!</v>
      </c>
      <c r="M826" s="18" t="e">
        <f t="shared" si="77"/>
        <v>#VALUE!</v>
      </c>
    </row>
    <row r="827" spans="1:13" x14ac:dyDescent="0.4">
      <c r="A827">
        <v>826</v>
      </c>
      <c r="B827" s="18" t="e">
        <f>test001!$F827*1000</f>
        <v>#VALUE!</v>
      </c>
      <c r="C827" s="18" t="e">
        <f t="shared" si="72"/>
        <v>#VALUE!</v>
      </c>
      <c r="D827" s="18" t="e">
        <f>test002!$F827*1000</f>
        <v>#VALUE!</v>
      </c>
      <c r="E827" s="18" t="e">
        <f t="shared" si="73"/>
        <v>#VALUE!</v>
      </c>
      <c r="F827" s="18" t="e">
        <f>test003!$F827*1000</f>
        <v>#VALUE!</v>
      </c>
      <c r="G827" s="18" t="e">
        <f t="shared" si="74"/>
        <v>#VALUE!</v>
      </c>
      <c r="H827" s="18" t="e">
        <f>test004!$F827*1000</f>
        <v>#VALUE!</v>
      </c>
      <c r="I827" s="18" t="e">
        <f t="shared" si="75"/>
        <v>#VALUE!</v>
      </c>
      <c r="J827" s="18" t="e">
        <f>test006!$F827*1000</f>
        <v>#VALUE!</v>
      </c>
      <c r="K827" s="18" t="e">
        <f t="shared" si="76"/>
        <v>#VALUE!</v>
      </c>
      <c r="L827" s="18" t="e">
        <f>test008!$F827*1000</f>
        <v>#VALUE!</v>
      </c>
      <c r="M827" s="18" t="e">
        <f t="shared" si="77"/>
        <v>#VALUE!</v>
      </c>
    </row>
    <row r="828" spans="1:13" x14ac:dyDescent="0.4">
      <c r="A828">
        <v>827</v>
      </c>
      <c r="B828" s="18" t="e">
        <f>test001!$F828*1000</f>
        <v>#VALUE!</v>
      </c>
      <c r="C828" s="18" t="e">
        <f t="shared" si="72"/>
        <v>#VALUE!</v>
      </c>
      <c r="D828" s="18" t="e">
        <f>test002!$F828*1000</f>
        <v>#VALUE!</v>
      </c>
      <c r="E828" s="18" t="e">
        <f t="shared" si="73"/>
        <v>#VALUE!</v>
      </c>
      <c r="F828" s="18" t="e">
        <f>test003!$F828*1000</f>
        <v>#VALUE!</v>
      </c>
      <c r="G828" s="18" t="e">
        <f t="shared" si="74"/>
        <v>#VALUE!</v>
      </c>
      <c r="H828" s="18" t="e">
        <f>test004!$F828*1000</f>
        <v>#VALUE!</v>
      </c>
      <c r="I828" s="18" t="e">
        <f t="shared" si="75"/>
        <v>#VALUE!</v>
      </c>
      <c r="J828" s="18" t="e">
        <f>test006!$F828*1000</f>
        <v>#VALUE!</v>
      </c>
      <c r="K828" s="18" t="e">
        <f t="shared" si="76"/>
        <v>#VALUE!</v>
      </c>
      <c r="L828" s="18" t="e">
        <f>test008!$F828*1000</f>
        <v>#VALUE!</v>
      </c>
      <c r="M828" s="18" t="e">
        <f t="shared" si="77"/>
        <v>#VALUE!</v>
      </c>
    </row>
    <row r="829" spans="1:13" x14ac:dyDescent="0.4">
      <c r="A829">
        <v>828</v>
      </c>
      <c r="B829" s="18" t="e">
        <f>test001!$F829*1000</f>
        <v>#VALUE!</v>
      </c>
      <c r="C829" s="18" t="e">
        <f t="shared" si="72"/>
        <v>#VALUE!</v>
      </c>
      <c r="D829" s="18" t="e">
        <f>test002!$F829*1000</f>
        <v>#VALUE!</v>
      </c>
      <c r="E829" s="18" t="e">
        <f t="shared" si="73"/>
        <v>#VALUE!</v>
      </c>
      <c r="F829" s="18" t="e">
        <f>test003!$F829*1000</f>
        <v>#VALUE!</v>
      </c>
      <c r="G829" s="18" t="e">
        <f t="shared" si="74"/>
        <v>#VALUE!</v>
      </c>
      <c r="H829" s="18" t="e">
        <f>test004!$F829*1000</f>
        <v>#VALUE!</v>
      </c>
      <c r="I829" s="18" t="e">
        <f t="shared" si="75"/>
        <v>#VALUE!</v>
      </c>
      <c r="J829" s="18" t="e">
        <f>test006!$F829*1000</f>
        <v>#VALUE!</v>
      </c>
      <c r="K829" s="18" t="e">
        <f t="shared" si="76"/>
        <v>#VALUE!</v>
      </c>
      <c r="L829" s="18" t="e">
        <f>test008!$F829*1000</f>
        <v>#VALUE!</v>
      </c>
      <c r="M829" s="18" t="e">
        <f t="shared" si="77"/>
        <v>#VALUE!</v>
      </c>
    </row>
    <row r="830" spans="1:13" x14ac:dyDescent="0.4">
      <c r="A830">
        <v>829</v>
      </c>
      <c r="B830" s="18" t="e">
        <f>test001!$F830*1000</f>
        <v>#VALUE!</v>
      </c>
      <c r="C830" s="18" t="e">
        <f t="shared" si="72"/>
        <v>#VALUE!</v>
      </c>
      <c r="D830" s="18" t="e">
        <f>test002!$F830*1000</f>
        <v>#VALUE!</v>
      </c>
      <c r="E830" s="18" t="e">
        <f t="shared" si="73"/>
        <v>#VALUE!</v>
      </c>
      <c r="F830" s="18" t="e">
        <f>test003!$F830*1000</f>
        <v>#VALUE!</v>
      </c>
      <c r="G830" s="18" t="e">
        <f t="shared" si="74"/>
        <v>#VALUE!</v>
      </c>
      <c r="H830" s="18" t="e">
        <f>test004!$F830*1000</f>
        <v>#VALUE!</v>
      </c>
      <c r="I830" s="18" t="e">
        <f t="shared" si="75"/>
        <v>#VALUE!</v>
      </c>
      <c r="J830" s="18" t="e">
        <f>test006!$F830*1000</f>
        <v>#VALUE!</v>
      </c>
      <c r="K830" s="18" t="e">
        <f t="shared" si="76"/>
        <v>#VALUE!</v>
      </c>
      <c r="L830" s="18" t="e">
        <f>test008!$F830*1000</f>
        <v>#VALUE!</v>
      </c>
      <c r="M830" s="18" t="e">
        <f t="shared" si="77"/>
        <v>#VALUE!</v>
      </c>
    </row>
    <row r="831" spans="1:13" x14ac:dyDescent="0.4">
      <c r="A831">
        <v>830</v>
      </c>
      <c r="B831" s="18" t="e">
        <f>test001!$F831*1000</f>
        <v>#VALUE!</v>
      </c>
      <c r="C831" s="18" t="e">
        <f t="shared" si="72"/>
        <v>#VALUE!</v>
      </c>
      <c r="D831" s="18" t="e">
        <f>test002!$F831*1000</f>
        <v>#VALUE!</v>
      </c>
      <c r="E831" s="18" t="e">
        <f t="shared" si="73"/>
        <v>#VALUE!</v>
      </c>
      <c r="F831" s="18" t="e">
        <f>test003!$F831*1000</f>
        <v>#VALUE!</v>
      </c>
      <c r="G831" s="18" t="e">
        <f t="shared" si="74"/>
        <v>#VALUE!</v>
      </c>
      <c r="H831" s="18" t="e">
        <f>test004!$F831*1000</f>
        <v>#VALUE!</v>
      </c>
      <c r="I831" s="18" t="e">
        <f t="shared" si="75"/>
        <v>#VALUE!</v>
      </c>
      <c r="J831" s="18" t="e">
        <f>test006!$F831*1000</f>
        <v>#VALUE!</v>
      </c>
      <c r="K831" s="18" t="e">
        <f t="shared" si="76"/>
        <v>#VALUE!</v>
      </c>
      <c r="L831" s="18" t="e">
        <f>test008!$F831*1000</f>
        <v>#VALUE!</v>
      </c>
      <c r="M831" s="18" t="e">
        <f t="shared" si="77"/>
        <v>#VALUE!</v>
      </c>
    </row>
    <row r="832" spans="1:13" x14ac:dyDescent="0.4">
      <c r="A832">
        <v>831</v>
      </c>
      <c r="B832" s="18" t="e">
        <f>test001!$F832*1000</f>
        <v>#VALUE!</v>
      </c>
      <c r="C832" s="18" t="e">
        <f t="shared" si="72"/>
        <v>#VALUE!</v>
      </c>
      <c r="D832" s="18" t="e">
        <f>test002!$F832*1000</f>
        <v>#VALUE!</v>
      </c>
      <c r="E832" s="18" t="e">
        <f t="shared" si="73"/>
        <v>#VALUE!</v>
      </c>
      <c r="F832" s="18" t="e">
        <f>test003!$F832*1000</f>
        <v>#VALUE!</v>
      </c>
      <c r="G832" s="18" t="e">
        <f t="shared" si="74"/>
        <v>#VALUE!</v>
      </c>
      <c r="H832" s="18" t="e">
        <f>test004!$F832*1000</f>
        <v>#VALUE!</v>
      </c>
      <c r="I832" s="18" t="e">
        <f t="shared" si="75"/>
        <v>#VALUE!</v>
      </c>
      <c r="J832" s="18" t="e">
        <f>test006!$F832*1000</f>
        <v>#VALUE!</v>
      </c>
      <c r="K832" s="18" t="e">
        <f t="shared" si="76"/>
        <v>#VALUE!</v>
      </c>
      <c r="L832" s="18" t="e">
        <f>test008!$F832*1000</f>
        <v>#VALUE!</v>
      </c>
      <c r="M832" s="18" t="e">
        <f t="shared" si="77"/>
        <v>#VALUE!</v>
      </c>
    </row>
    <row r="833" spans="1:13" x14ac:dyDescent="0.4">
      <c r="A833">
        <v>832</v>
      </c>
      <c r="B833" s="18" t="e">
        <f>test001!$F833*1000</f>
        <v>#VALUE!</v>
      </c>
      <c r="C833" s="18" t="e">
        <f t="shared" si="72"/>
        <v>#VALUE!</v>
      </c>
      <c r="D833" s="18" t="e">
        <f>test002!$F833*1000</f>
        <v>#VALUE!</v>
      </c>
      <c r="E833" s="18" t="e">
        <f t="shared" si="73"/>
        <v>#VALUE!</v>
      </c>
      <c r="F833" s="18" t="e">
        <f>test003!$F833*1000</f>
        <v>#VALUE!</v>
      </c>
      <c r="G833" s="18" t="e">
        <f t="shared" si="74"/>
        <v>#VALUE!</v>
      </c>
      <c r="H833" s="18" t="e">
        <f>test004!$F833*1000</f>
        <v>#VALUE!</v>
      </c>
      <c r="I833" s="18" t="e">
        <f t="shared" si="75"/>
        <v>#VALUE!</v>
      </c>
      <c r="J833" s="18" t="e">
        <f>test006!$F833*1000</f>
        <v>#VALUE!</v>
      </c>
      <c r="K833" s="18" t="e">
        <f t="shared" si="76"/>
        <v>#VALUE!</v>
      </c>
      <c r="L833" s="18" t="e">
        <f>test008!$F833*1000</f>
        <v>#VALUE!</v>
      </c>
      <c r="M833" s="18" t="e">
        <f t="shared" si="77"/>
        <v>#VALUE!</v>
      </c>
    </row>
    <row r="834" spans="1:13" x14ac:dyDescent="0.4">
      <c r="A834">
        <v>833</v>
      </c>
      <c r="B834" s="18" t="e">
        <f>test001!$F834*1000</f>
        <v>#VALUE!</v>
      </c>
      <c r="C834" s="18" t="e">
        <f t="shared" si="72"/>
        <v>#VALUE!</v>
      </c>
      <c r="D834" s="18" t="e">
        <f>test002!$F834*1000</f>
        <v>#VALUE!</v>
      </c>
      <c r="E834" s="18" t="e">
        <f t="shared" si="73"/>
        <v>#VALUE!</v>
      </c>
      <c r="F834" s="18" t="e">
        <f>test003!$F834*1000</f>
        <v>#VALUE!</v>
      </c>
      <c r="G834" s="18" t="e">
        <f t="shared" si="74"/>
        <v>#VALUE!</v>
      </c>
      <c r="H834" s="18" t="e">
        <f>test004!$F834*1000</f>
        <v>#VALUE!</v>
      </c>
      <c r="I834" s="18" t="e">
        <f t="shared" si="75"/>
        <v>#VALUE!</v>
      </c>
      <c r="J834" s="18" t="e">
        <f>test006!$F834*1000</f>
        <v>#VALUE!</v>
      </c>
      <c r="K834" s="18" t="e">
        <f t="shared" si="76"/>
        <v>#VALUE!</v>
      </c>
      <c r="L834" s="18" t="e">
        <f>test008!$F834*1000</f>
        <v>#VALUE!</v>
      </c>
      <c r="M834" s="18" t="e">
        <f t="shared" si="77"/>
        <v>#VALUE!</v>
      </c>
    </row>
    <row r="835" spans="1:13" x14ac:dyDescent="0.4">
      <c r="A835">
        <v>834</v>
      </c>
      <c r="B835" s="18" t="e">
        <f>test001!$F835*1000</f>
        <v>#VALUE!</v>
      </c>
      <c r="C835" s="18" t="e">
        <f t="shared" ref="C835:C898" si="78">AVERAGE(B:B)</f>
        <v>#VALUE!</v>
      </c>
      <c r="D835" s="18" t="e">
        <f>test002!$F835*1000</f>
        <v>#VALUE!</v>
      </c>
      <c r="E835" s="18" t="e">
        <f t="shared" ref="E835:E898" si="79">AVERAGE(D:D)</f>
        <v>#VALUE!</v>
      </c>
      <c r="F835" s="18" t="e">
        <f>test003!$F835*1000</f>
        <v>#VALUE!</v>
      </c>
      <c r="G835" s="18" t="e">
        <f t="shared" ref="G835:G898" si="80">AVERAGE(F:F)</f>
        <v>#VALUE!</v>
      </c>
      <c r="H835" s="18" t="e">
        <f>test004!$F835*1000</f>
        <v>#VALUE!</v>
      </c>
      <c r="I835" s="18" t="e">
        <f t="shared" ref="I835:I898" si="81">AVERAGE(H:H)</f>
        <v>#VALUE!</v>
      </c>
      <c r="J835" s="18" t="e">
        <f>test006!$F835*1000</f>
        <v>#VALUE!</v>
      </c>
      <c r="K835" s="18" t="e">
        <f t="shared" ref="K835:K898" si="82">AVERAGE(J:J)</f>
        <v>#VALUE!</v>
      </c>
      <c r="L835" s="18" t="e">
        <f>test008!$F835*1000</f>
        <v>#VALUE!</v>
      </c>
      <c r="M835" s="18" t="e">
        <f t="shared" ref="M835:M898" si="83">AVERAGE(L:L)</f>
        <v>#VALUE!</v>
      </c>
    </row>
    <row r="836" spans="1:13" x14ac:dyDescent="0.4">
      <c r="A836">
        <v>835</v>
      </c>
      <c r="B836" s="18" t="e">
        <f>test001!$F836*1000</f>
        <v>#VALUE!</v>
      </c>
      <c r="C836" s="18" t="e">
        <f t="shared" si="78"/>
        <v>#VALUE!</v>
      </c>
      <c r="D836" s="18" t="e">
        <f>test002!$F836*1000</f>
        <v>#VALUE!</v>
      </c>
      <c r="E836" s="18" t="e">
        <f t="shared" si="79"/>
        <v>#VALUE!</v>
      </c>
      <c r="F836" s="18" t="e">
        <f>test003!$F836*1000</f>
        <v>#VALUE!</v>
      </c>
      <c r="G836" s="18" t="e">
        <f t="shared" si="80"/>
        <v>#VALUE!</v>
      </c>
      <c r="H836" s="18" t="e">
        <f>test004!$F836*1000</f>
        <v>#VALUE!</v>
      </c>
      <c r="I836" s="18" t="e">
        <f t="shared" si="81"/>
        <v>#VALUE!</v>
      </c>
      <c r="J836" s="18" t="e">
        <f>test006!$F836*1000</f>
        <v>#VALUE!</v>
      </c>
      <c r="K836" s="18" t="e">
        <f t="shared" si="82"/>
        <v>#VALUE!</v>
      </c>
      <c r="L836" s="18" t="e">
        <f>test008!$F836*1000</f>
        <v>#VALUE!</v>
      </c>
      <c r="M836" s="18" t="e">
        <f t="shared" si="83"/>
        <v>#VALUE!</v>
      </c>
    </row>
    <row r="837" spans="1:13" x14ac:dyDescent="0.4">
      <c r="A837">
        <v>836</v>
      </c>
      <c r="B837" s="18" t="e">
        <f>test001!$F837*1000</f>
        <v>#VALUE!</v>
      </c>
      <c r="C837" s="18" t="e">
        <f t="shared" si="78"/>
        <v>#VALUE!</v>
      </c>
      <c r="D837" s="18" t="e">
        <f>test002!$F837*1000</f>
        <v>#VALUE!</v>
      </c>
      <c r="E837" s="18" t="e">
        <f t="shared" si="79"/>
        <v>#VALUE!</v>
      </c>
      <c r="F837" s="18" t="e">
        <f>test003!$F837*1000</f>
        <v>#VALUE!</v>
      </c>
      <c r="G837" s="18" t="e">
        <f t="shared" si="80"/>
        <v>#VALUE!</v>
      </c>
      <c r="H837" s="18" t="e">
        <f>test004!$F837*1000</f>
        <v>#VALUE!</v>
      </c>
      <c r="I837" s="18" t="e">
        <f t="shared" si="81"/>
        <v>#VALUE!</v>
      </c>
      <c r="J837" s="18" t="e">
        <f>test006!$F837*1000</f>
        <v>#VALUE!</v>
      </c>
      <c r="K837" s="18" t="e">
        <f t="shared" si="82"/>
        <v>#VALUE!</v>
      </c>
      <c r="L837" s="18" t="e">
        <f>test008!$F837*1000</f>
        <v>#VALUE!</v>
      </c>
      <c r="M837" s="18" t="e">
        <f t="shared" si="83"/>
        <v>#VALUE!</v>
      </c>
    </row>
    <row r="838" spans="1:13" x14ac:dyDescent="0.4">
      <c r="A838">
        <v>837</v>
      </c>
      <c r="B838" s="18" t="e">
        <f>test001!$F838*1000</f>
        <v>#VALUE!</v>
      </c>
      <c r="C838" s="18" t="e">
        <f t="shared" si="78"/>
        <v>#VALUE!</v>
      </c>
      <c r="D838" s="18" t="e">
        <f>test002!$F838*1000</f>
        <v>#VALUE!</v>
      </c>
      <c r="E838" s="18" t="e">
        <f t="shared" si="79"/>
        <v>#VALUE!</v>
      </c>
      <c r="F838" s="18" t="e">
        <f>test003!$F838*1000</f>
        <v>#VALUE!</v>
      </c>
      <c r="G838" s="18" t="e">
        <f t="shared" si="80"/>
        <v>#VALUE!</v>
      </c>
      <c r="H838" s="18" t="e">
        <f>test004!$F838*1000</f>
        <v>#VALUE!</v>
      </c>
      <c r="I838" s="18" t="e">
        <f t="shared" si="81"/>
        <v>#VALUE!</v>
      </c>
      <c r="J838" s="18" t="e">
        <f>test006!$F838*1000</f>
        <v>#VALUE!</v>
      </c>
      <c r="K838" s="18" t="e">
        <f t="shared" si="82"/>
        <v>#VALUE!</v>
      </c>
      <c r="L838" s="18" t="e">
        <f>test008!$F838*1000</f>
        <v>#VALUE!</v>
      </c>
      <c r="M838" s="18" t="e">
        <f t="shared" si="83"/>
        <v>#VALUE!</v>
      </c>
    </row>
    <row r="839" spans="1:13" x14ac:dyDescent="0.4">
      <c r="A839">
        <v>838</v>
      </c>
      <c r="B839" s="18" t="e">
        <f>test001!$F839*1000</f>
        <v>#VALUE!</v>
      </c>
      <c r="C839" s="18" t="e">
        <f t="shared" si="78"/>
        <v>#VALUE!</v>
      </c>
      <c r="D839" s="18" t="e">
        <f>test002!$F839*1000</f>
        <v>#VALUE!</v>
      </c>
      <c r="E839" s="18" t="e">
        <f t="shared" si="79"/>
        <v>#VALUE!</v>
      </c>
      <c r="F839" s="18" t="e">
        <f>test003!$F839*1000</f>
        <v>#VALUE!</v>
      </c>
      <c r="G839" s="18" t="e">
        <f t="shared" si="80"/>
        <v>#VALUE!</v>
      </c>
      <c r="H839" s="18" t="e">
        <f>test004!$F839*1000</f>
        <v>#VALUE!</v>
      </c>
      <c r="I839" s="18" t="e">
        <f t="shared" si="81"/>
        <v>#VALUE!</v>
      </c>
      <c r="J839" s="18" t="e">
        <f>test006!$F839*1000</f>
        <v>#VALUE!</v>
      </c>
      <c r="K839" s="18" t="e">
        <f t="shared" si="82"/>
        <v>#VALUE!</v>
      </c>
      <c r="L839" s="18" t="e">
        <f>test008!$F839*1000</f>
        <v>#VALUE!</v>
      </c>
      <c r="M839" s="18" t="e">
        <f t="shared" si="83"/>
        <v>#VALUE!</v>
      </c>
    </row>
    <row r="840" spans="1:13" x14ac:dyDescent="0.4">
      <c r="A840">
        <v>839</v>
      </c>
      <c r="B840" s="18" t="e">
        <f>test001!$F840*1000</f>
        <v>#VALUE!</v>
      </c>
      <c r="C840" s="18" t="e">
        <f t="shared" si="78"/>
        <v>#VALUE!</v>
      </c>
      <c r="D840" s="18" t="e">
        <f>test002!$F840*1000</f>
        <v>#VALUE!</v>
      </c>
      <c r="E840" s="18" t="e">
        <f t="shared" si="79"/>
        <v>#VALUE!</v>
      </c>
      <c r="F840" s="18" t="e">
        <f>test003!$F840*1000</f>
        <v>#VALUE!</v>
      </c>
      <c r="G840" s="18" t="e">
        <f t="shared" si="80"/>
        <v>#VALUE!</v>
      </c>
      <c r="H840" s="18" t="e">
        <f>test004!$F840*1000</f>
        <v>#VALUE!</v>
      </c>
      <c r="I840" s="18" t="e">
        <f t="shared" si="81"/>
        <v>#VALUE!</v>
      </c>
      <c r="J840" s="18" t="e">
        <f>test006!$F840*1000</f>
        <v>#VALUE!</v>
      </c>
      <c r="K840" s="18" t="e">
        <f t="shared" si="82"/>
        <v>#VALUE!</v>
      </c>
      <c r="L840" s="18" t="e">
        <f>test008!$F840*1000</f>
        <v>#VALUE!</v>
      </c>
      <c r="M840" s="18" t="e">
        <f t="shared" si="83"/>
        <v>#VALUE!</v>
      </c>
    </row>
    <row r="841" spans="1:13" x14ac:dyDescent="0.4">
      <c r="A841">
        <v>840</v>
      </c>
      <c r="B841" s="18" t="e">
        <f>test001!$F841*1000</f>
        <v>#VALUE!</v>
      </c>
      <c r="C841" s="18" t="e">
        <f t="shared" si="78"/>
        <v>#VALUE!</v>
      </c>
      <c r="D841" s="18" t="e">
        <f>test002!$F841*1000</f>
        <v>#VALUE!</v>
      </c>
      <c r="E841" s="18" t="e">
        <f t="shared" si="79"/>
        <v>#VALUE!</v>
      </c>
      <c r="F841" s="18" t="e">
        <f>test003!$F841*1000</f>
        <v>#VALUE!</v>
      </c>
      <c r="G841" s="18" t="e">
        <f t="shared" si="80"/>
        <v>#VALUE!</v>
      </c>
      <c r="H841" s="18" t="e">
        <f>test004!$F841*1000</f>
        <v>#VALUE!</v>
      </c>
      <c r="I841" s="18" t="e">
        <f t="shared" si="81"/>
        <v>#VALUE!</v>
      </c>
      <c r="J841" s="18" t="e">
        <f>test006!$F841*1000</f>
        <v>#VALUE!</v>
      </c>
      <c r="K841" s="18" t="e">
        <f t="shared" si="82"/>
        <v>#VALUE!</v>
      </c>
      <c r="L841" s="18" t="e">
        <f>test008!$F841*1000</f>
        <v>#VALUE!</v>
      </c>
      <c r="M841" s="18" t="e">
        <f t="shared" si="83"/>
        <v>#VALUE!</v>
      </c>
    </row>
    <row r="842" spans="1:13" x14ac:dyDescent="0.4">
      <c r="A842">
        <v>841</v>
      </c>
      <c r="B842" s="18" t="e">
        <f>test001!$F842*1000</f>
        <v>#VALUE!</v>
      </c>
      <c r="C842" s="18" t="e">
        <f t="shared" si="78"/>
        <v>#VALUE!</v>
      </c>
      <c r="D842" s="18" t="e">
        <f>test002!$F842*1000</f>
        <v>#VALUE!</v>
      </c>
      <c r="E842" s="18" t="e">
        <f t="shared" si="79"/>
        <v>#VALUE!</v>
      </c>
      <c r="F842" s="18" t="e">
        <f>test003!$F842*1000</f>
        <v>#VALUE!</v>
      </c>
      <c r="G842" s="18" t="e">
        <f t="shared" si="80"/>
        <v>#VALUE!</v>
      </c>
      <c r="H842" s="18" t="e">
        <f>test004!$F842*1000</f>
        <v>#VALUE!</v>
      </c>
      <c r="I842" s="18" t="e">
        <f t="shared" si="81"/>
        <v>#VALUE!</v>
      </c>
      <c r="J842" s="18" t="e">
        <f>test006!$F842*1000</f>
        <v>#VALUE!</v>
      </c>
      <c r="K842" s="18" t="e">
        <f t="shared" si="82"/>
        <v>#VALUE!</v>
      </c>
      <c r="L842" s="18" t="e">
        <f>test008!$F842*1000</f>
        <v>#VALUE!</v>
      </c>
      <c r="M842" s="18" t="e">
        <f t="shared" si="83"/>
        <v>#VALUE!</v>
      </c>
    </row>
    <row r="843" spans="1:13" x14ac:dyDescent="0.4">
      <c r="A843">
        <v>842</v>
      </c>
      <c r="B843" s="18" t="e">
        <f>test001!$F843*1000</f>
        <v>#VALUE!</v>
      </c>
      <c r="C843" s="18" t="e">
        <f t="shared" si="78"/>
        <v>#VALUE!</v>
      </c>
      <c r="D843" s="18" t="e">
        <f>test002!$F843*1000</f>
        <v>#VALUE!</v>
      </c>
      <c r="E843" s="18" t="e">
        <f t="shared" si="79"/>
        <v>#VALUE!</v>
      </c>
      <c r="F843" s="18" t="e">
        <f>test003!$F843*1000</f>
        <v>#VALUE!</v>
      </c>
      <c r="G843" s="18" t="e">
        <f t="shared" si="80"/>
        <v>#VALUE!</v>
      </c>
      <c r="H843" s="18" t="e">
        <f>test004!$F843*1000</f>
        <v>#VALUE!</v>
      </c>
      <c r="I843" s="18" t="e">
        <f t="shared" si="81"/>
        <v>#VALUE!</v>
      </c>
      <c r="J843" s="18" t="e">
        <f>test006!$F843*1000</f>
        <v>#VALUE!</v>
      </c>
      <c r="K843" s="18" t="e">
        <f t="shared" si="82"/>
        <v>#VALUE!</v>
      </c>
      <c r="L843" s="18" t="e">
        <f>test008!$F843*1000</f>
        <v>#VALUE!</v>
      </c>
      <c r="M843" s="18" t="e">
        <f t="shared" si="83"/>
        <v>#VALUE!</v>
      </c>
    </row>
    <row r="844" spans="1:13" x14ac:dyDescent="0.4">
      <c r="A844">
        <v>843</v>
      </c>
      <c r="B844" s="18" t="e">
        <f>test001!$F844*1000</f>
        <v>#VALUE!</v>
      </c>
      <c r="C844" s="18" t="e">
        <f t="shared" si="78"/>
        <v>#VALUE!</v>
      </c>
      <c r="D844" s="18" t="e">
        <f>test002!$F844*1000</f>
        <v>#VALUE!</v>
      </c>
      <c r="E844" s="18" t="e">
        <f t="shared" si="79"/>
        <v>#VALUE!</v>
      </c>
      <c r="F844" s="18" t="e">
        <f>test003!$F844*1000</f>
        <v>#VALUE!</v>
      </c>
      <c r="G844" s="18" t="e">
        <f t="shared" si="80"/>
        <v>#VALUE!</v>
      </c>
      <c r="H844" s="18" t="e">
        <f>test004!$F844*1000</f>
        <v>#VALUE!</v>
      </c>
      <c r="I844" s="18" t="e">
        <f t="shared" si="81"/>
        <v>#VALUE!</v>
      </c>
      <c r="J844" s="18" t="e">
        <f>test006!$F844*1000</f>
        <v>#VALUE!</v>
      </c>
      <c r="K844" s="18" t="e">
        <f t="shared" si="82"/>
        <v>#VALUE!</v>
      </c>
      <c r="L844" s="18" t="e">
        <f>test008!$F844*1000</f>
        <v>#VALUE!</v>
      </c>
      <c r="M844" s="18" t="e">
        <f t="shared" si="83"/>
        <v>#VALUE!</v>
      </c>
    </row>
    <row r="845" spans="1:13" x14ac:dyDescent="0.4">
      <c r="A845">
        <v>844</v>
      </c>
      <c r="B845" s="18" t="e">
        <f>test001!$F845*1000</f>
        <v>#VALUE!</v>
      </c>
      <c r="C845" s="18" t="e">
        <f t="shared" si="78"/>
        <v>#VALUE!</v>
      </c>
      <c r="D845" s="18" t="e">
        <f>test002!$F845*1000</f>
        <v>#VALUE!</v>
      </c>
      <c r="E845" s="18" t="e">
        <f t="shared" si="79"/>
        <v>#VALUE!</v>
      </c>
      <c r="F845" s="18" t="e">
        <f>test003!$F845*1000</f>
        <v>#VALUE!</v>
      </c>
      <c r="G845" s="18" t="e">
        <f t="shared" si="80"/>
        <v>#VALUE!</v>
      </c>
      <c r="H845" s="18" t="e">
        <f>test004!$F845*1000</f>
        <v>#VALUE!</v>
      </c>
      <c r="I845" s="18" t="e">
        <f t="shared" si="81"/>
        <v>#VALUE!</v>
      </c>
      <c r="J845" s="18" t="e">
        <f>test006!$F845*1000</f>
        <v>#VALUE!</v>
      </c>
      <c r="K845" s="18" t="e">
        <f t="shared" si="82"/>
        <v>#VALUE!</v>
      </c>
      <c r="L845" s="18" t="e">
        <f>test008!$F845*1000</f>
        <v>#VALUE!</v>
      </c>
      <c r="M845" s="18" t="e">
        <f t="shared" si="83"/>
        <v>#VALUE!</v>
      </c>
    </row>
    <row r="846" spans="1:13" x14ac:dyDescent="0.4">
      <c r="A846">
        <v>845</v>
      </c>
      <c r="B846" s="18" t="e">
        <f>test001!$F846*1000</f>
        <v>#VALUE!</v>
      </c>
      <c r="C846" s="18" t="e">
        <f t="shared" si="78"/>
        <v>#VALUE!</v>
      </c>
      <c r="D846" s="18" t="e">
        <f>test002!$F846*1000</f>
        <v>#VALUE!</v>
      </c>
      <c r="E846" s="18" t="e">
        <f t="shared" si="79"/>
        <v>#VALUE!</v>
      </c>
      <c r="F846" s="18" t="e">
        <f>test003!$F846*1000</f>
        <v>#VALUE!</v>
      </c>
      <c r="G846" s="18" t="e">
        <f t="shared" si="80"/>
        <v>#VALUE!</v>
      </c>
      <c r="H846" s="18" t="e">
        <f>test004!$F846*1000</f>
        <v>#VALUE!</v>
      </c>
      <c r="I846" s="18" t="e">
        <f t="shared" si="81"/>
        <v>#VALUE!</v>
      </c>
      <c r="J846" s="18" t="e">
        <f>test006!$F846*1000</f>
        <v>#VALUE!</v>
      </c>
      <c r="K846" s="18" t="e">
        <f t="shared" si="82"/>
        <v>#VALUE!</v>
      </c>
      <c r="L846" s="18" t="e">
        <f>test008!$F846*1000</f>
        <v>#VALUE!</v>
      </c>
      <c r="M846" s="18" t="e">
        <f t="shared" si="83"/>
        <v>#VALUE!</v>
      </c>
    </row>
    <row r="847" spans="1:13" x14ac:dyDescent="0.4">
      <c r="A847">
        <v>846</v>
      </c>
      <c r="B847" s="18" t="e">
        <f>test001!$F847*1000</f>
        <v>#VALUE!</v>
      </c>
      <c r="C847" s="18" t="e">
        <f t="shared" si="78"/>
        <v>#VALUE!</v>
      </c>
      <c r="D847" s="18" t="e">
        <f>test002!$F847*1000</f>
        <v>#VALUE!</v>
      </c>
      <c r="E847" s="18" t="e">
        <f t="shared" si="79"/>
        <v>#VALUE!</v>
      </c>
      <c r="F847" s="18" t="e">
        <f>test003!$F847*1000</f>
        <v>#VALUE!</v>
      </c>
      <c r="G847" s="18" t="e">
        <f t="shared" si="80"/>
        <v>#VALUE!</v>
      </c>
      <c r="H847" s="18" t="e">
        <f>test004!$F847*1000</f>
        <v>#VALUE!</v>
      </c>
      <c r="I847" s="18" t="e">
        <f t="shared" si="81"/>
        <v>#VALUE!</v>
      </c>
      <c r="J847" s="18" t="e">
        <f>test006!$F847*1000</f>
        <v>#VALUE!</v>
      </c>
      <c r="K847" s="18" t="e">
        <f t="shared" si="82"/>
        <v>#VALUE!</v>
      </c>
      <c r="L847" s="18" t="e">
        <f>test008!$F847*1000</f>
        <v>#VALUE!</v>
      </c>
      <c r="M847" s="18" t="e">
        <f t="shared" si="83"/>
        <v>#VALUE!</v>
      </c>
    </row>
    <row r="848" spans="1:13" x14ac:dyDescent="0.4">
      <c r="A848">
        <v>847</v>
      </c>
      <c r="B848" s="18" t="e">
        <f>test001!$F848*1000</f>
        <v>#VALUE!</v>
      </c>
      <c r="C848" s="18" t="e">
        <f t="shared" si="78"/>
        <v>#VALUE!</v>
      </c>
      <c r="D848" s="18" t="e">
        <f>test002!$F848*1000</f>
        <v>#VALUE!</v>
      </c>
      <c r="E848" s="18" t="e">
        <f t="shared" si="79"/>
        <v>#VALUE!</v>
      </c>
      <c r="F848" s="18" t="e">
        <f>test003!$F848*1000</f>
        <v>#VALUE!</v>
      </c>
      <c r="G848" s="18" t="e">
        <f t="shared" si="80"/>
        <v>#VALUE!</v>
      </c>
      <c r="H848" s="18" t="e">
        <f>test004!$F848*1000</f>
        <v>#VALUE!</v>
      </c>
      <c r="I848" s="18" t="e">
        <f t="shared" si="81"/>
        <v>#VALUE!</v>
      </c>
      <c r="J848" s="18" t="e">
        <f>test006!$F848*1000</f>
        <v>#VALUE!</v>
      </c>
      <c r="K848" s="18" t="e">
        <f t="shared" si="82"/>
        <v>#VALUE!</v>
      </c>
      <c r="L848" s="18" t="e">
        <f>test008!$F848*1000</f>
        <v>#VALUE!</v>
      </c>
      <c r="M848" s="18" t="e">
        <f t="shared" si="83"/>
        <v>#VALUE!</v>
      </c>
    </row>
    <row r="849" spans="1:13" x14ac:dyDescent="0.4">
      <c r="A849">
        <v>848</v>
      </c>
      <c r="B849" s="18" t="e">
        <f>test001!$F849*1000</f>
        <v>#VALUE!</v>
      </c>
      <c r="C849" s="18" t="e">
        <f t="shared" si="78"/>
        <v>#VALUE!</v>
      </c>
      <c r="D849" s="18" t="e">
        <f>test002!$F849*1000</f>
        <v>#VALUE!</v>
      </c>
      <c r="E849" s="18" t="e">
        <f t="shared" si="79"/>
        <v>#VALUE!</v>
      </c>
      <c r="F849" s="18" t="e">
        <f>test003!$F849*1000</f>
        <v>#VALUE!</v>
      </c>
      <c r="G849" s="18" t="e">
        <f t="shared" si="80"/>
        <v>#VALUE!</v>
      </c>
      <c r="H849" s="18" t="e">
        <f>test004!$F849*1000</f>
        <v>#VALUE!</v>
      </c>
      <c r="I849" s="18" t="e">
        <f t="shared" si="81"/>
        <v>#VALUE!</v>
      </c>
      <c r="J849" s="18" t="e">
        <f>test006!$F849*1000</f>
        <v>#VALUE!</v>
      </c>
      <c r="K849" s="18" t="e">
        <f t="shared" si="82"/>
        <v>#VALUE!</v>
      </c>
      <c r="L849" s="18" t="e">
        <f>test008!$F849*1000</f>
        <v>#VALUE!</v>
      </c>
      <c r="M849" s="18" t="e">
        <f t="shared" si="83"/>
        <v>#VALUE!</v>
      </c>
    </row>
    <row r="850" spans="1:13" x14ac:dyDescent="0.4">
      <c r="A850">
        <v>849</v>
      </c>
      <c r="B850" s="18" t="e">
        <f>test001!$F850*1000</f>
        <v>#VALUE!</v>
      </c>
      <c r="C850" s="18" t="e">
        <f t="shared" si="78"/>
        <v>#VALUE!</v>
      </c>
      <c r="D850" s="18" t="e">
        <f>test002!$F850*1000</f>
        <v>#VALUE!</v>
      </c>
      <c r="E850" s="18" t="e">
        <f t="shared" si="79"/>
        <v>#VALUE!</v>
      </c>
      <c r="F850" s="18" t="e">
        <f>test003!$F850*1000</f>
        <v>#VALUE!</v>
      </c>
      <c r="G850" s="18" t="e">
        <f t="shared" si="80"/>
        <v>#VALUE!</v>
      </c>
      <c r="H850" s="18" t="e">
        <f>test004!$F850*1000</f>
        <v>#VALUE!</v>
      </c>
      <c r="I850" s="18" t="e">
        <f t="shared" si="81"/>
        <v>#VALUE!</v>
      </c>
      <c r="J850" s="18" t="e">
        <f>test006!$F850*1000</f>
        <v>#VALUE!</v>
      </c>
      <c r="K850" s="18" t="e">
        <f t="shared" si="82"/>
        <v>#VALUE!</v>
      </c>
      <c r="L850" s="18" t="e">
        <f>test008!$F850*1000</f>
        <v>#VALUE!</v>
      </c>
      <c r="M850" s="18" t="e">
        <f t="shared" si="83"/>
        <v>#VALUE!</v>
      </c>
    </row>
    <row r="851" spans="1:13" x14ac:dyDescent="0.4">
      <c r="A851">
        <v>850</v>
      </c>
      <c r="B851" s="18" t="e">
        <f>test001!$F851*1000</f>
        <v>#VALUE!</v>
      </c>
      <c r="C851" s="18" t="e">
        <f t="shared" si="78"/>
        <v>#VALUE!</v>
      </c>
      <c r="D851" s="18" t="e">
        <f>test002!$F851*1000</f>
        <v>#VALUE!</v>
      </c>
      <c r="E851" s="18" t="e">
        <f t="shared" si="79"/>
        <v>#VALUE!</v>
      </c>
      <c r="F851" s="18" t="e">
        <f>test003!$F851*1000</f>
        <v>#VALUE!</v>
      </c>
      <c r="G851" s="18" t="e">
        <f t="shared" si="80"/>
        <v>#VALUE!</v>
      </c>
      <c r="H851" s="18" t="e">
        <f>test004!$F851*1000</f>
        <v>#VALUE!</v>
      </c>
      <c r="I851" s="18" t="e">
        <f t="shared" si="81"/>
        <v>#VALUE!</v>
      </c>
      <c r="J851" s="18" t="e">
        <f>test006!$F851*1000</f>
        <v>#VALUE!</v>
      </c>
      <c r="K851" s="18" t="e">
        <f t="shared" si="82"/>
        <v>#VALUE!</v>
      </c>
      <c r="L851" s="18" t="e">
        <f>test008!$F851*1000</f>
        <v>#VALUE!</v>
      </c>
      <c r="M851" s="18" t="e">
        <f t="shared" si="83"/>
        <v>#VALUE!</v>
      </c>
    </row>
    <row r="852" spans="1:13" x14ac:dyDescent="0.4">
      <c r="A852">
        <v>851</v>
      </c>
      <c r="B852" s="18" t="e">
        <f>test001!$F852*1000</f>
        <v>#VALUE!</v>
      </c>
      <c r="C852" s="18" t="e">
        <f t="shared" si="78"/>
        <v>#VALUE!</v>
      </c>
      <c r="D852" s="18" t="e">
        <f>test002!$F852*1000</f>
        <v>#VALUE!</v>
      </c>
      <c r="E852" s="18" t="e">
        <f t="shared" si="79"/>
        <v>#VALUE!</v>
      </c>
      <c r="F852" s="18" t="e">
        <f>test003!$F852*1000</f>
        <v>#VALUE!</v>
      </c>
      <c r="G852" s="18" t="e">
        <f t="shared" si="80"/>
        <v>#VALUE!</v>
      </c>
      <c r="H852" s="18" t="e">
        <f>test004!$F852*1000</f>
        <v>#VALUE!</v>
      </c>
      <c r="I852" s="18" t="e">
        <f t="shared" si="81"/>
        <v>#VALUE!</v>
      </c>
      <c r="J852" s="18" t="e">
        <f>test006!$F852*1000</f>
        <v>#VALUE!</v>
      </c>
      <c r="K852" s="18" t="e">
        <f t="shared" si="82"/>
        <v>#VALUE!</v>
      </c>
      <c r="L852" s="18" t="e">
        <f>test008!$F852*1000</f>
        <v>#VALUE!</v>
      </c>
      <c r="M852" s="18" t="e">
        <f t="shared" si="83"/>
        <v>#VALUE!</v>
      </c>
    </row>
    <row r="853" spans="1:13" x14ac:dyDescent="0.4">
      <c r="A853">
        <v>852</v>
      </c>
      <c r="B853" s="18" t="e">
        <f>test001!$F853*1000</f>
        <v>#VALUE!</v>
      </c>
      <c r="C853" s="18" t="e">
        <f t="shared" si="78"/>
        <v>#VALUE!</v>
      </c>
      <c r="D853" s="18" t="e">
        <f>test002!$F853*1000</f>
        <v>#VALUE!</v>
      </c>
      <c r="E853" s="18" t="e">
        <f t="shared" si="79"/>
        <v>#VALUE!</v>
      </c>
      <c r="F853" s="18" t="e">
        <f>test003!$F853*1000</f>
        <v>#VALUE!</v>
      </c>
      <c r="G853" s="18" t="e">
        <f t="shared" si="80"/>
        <v>#VALUE!</v>
      </c>
      <c r="H853" s="18" t="e">
        <f>test004!$F853*1000</f>
        <v>#VALUE!</v>
      </c>
      <c r="I853" s="18" t="e">
        <f t="shared" si="81"/>
        <v>#VALUE!</v>
      </c>
      <c r="J853" s="18" t="e">
        <f>test006!$F853*1000</f>
        <v>#VALUE!</v>
      </c>
      <c r="K853" s="18" t="e">
        <f t="shared" si="82"/>
        <v>#VALUE!</v>
      </c>
      <c r="L853" s="18" t="e">
        <f>test008!$F853*1000</f>
        <v>#VALUE!</v>
      </c>
      <c r="M853" s="18" t="e">
        <f t="shared" si="83"/>
        <v>#VALUE!</v>
      </c>
    </row>
    <row r="854" spans="1:13" x14ac:dyDescent="0.4">
      <c r="A854">
        <v>853</v>
      </c>
      <c r="B854" s="18" t="e">
        <f>test001!$F854*1000</f>
        <v>#VALUE!</v>
      </c>
      <c r="C854" s="18" t="e">
        <f t="shared" si="78"/>
        <v>#VALUE!</v>
      </c>
      <c r="D854" s="18" t="e">
        <f>test002!$F854*1000</f>
        <v>#VALUE!</v>
      </c>
      <c r="E854" s="18" t="e">
        <f t="shared" si="79"/>
        <v>#VALUE!</v>
      </c>
      <c r="F854" s="18" t="e">
        <f>test003!$F854*1000</f>
        <v>#VALUE!</v>
      </c>
      <c r="G854" s="18" t="e">
        <f t="shared" si="80"/>
        <v>#VALUE!</v>
      </c>
      <c r="H854" s="18" t="e">
        <f>test004!$F854*1000</f>
        <v>#VALUE!</v>
      </c>
      <c r="I854" s="18" t="e">
        <f t="shared" si="81"/>
        <v>#VALUE!</v>
      </c>
      <c r="J854" s="18" t="e">
        <f>test006!$F854*1000</f>
        <v>#VALUE!</v>
      </c>
      <c r="K854" s="18" t="e">
        <f t="shared" si="82"/>
        <v>#VALUE!</v>
      </c>
      <c r="L854" s="18" t="e">
        <f>test008!$F854*1000</f>
        <v>#VALUE!</v>
      </c>
      <c r="M854" s="18" t="e">
        <f t="shared" si="83"/>
        <v>#VALUE!</v>
      </c>
    </row>
    <row r="855" spans="1:13" x14ac:dyDescent="0.4">
      <c r="A855">
        <v>854</v>
      </c>
      <c r="B855" s="18" t="e">
        <f>test001!$F855*1000</f>
        <v>#VALUE!</v>
      </c>
      <c r="C855" s="18" t="e">
        <f t="shared" si="78"/>
        <v>#VALUE!</v>
      </c>
      <c r="D855" s="18" t="e">
        <f>test002!$F855*1000</f>
        <v>#VALUE!</v>
      </c>
      <c r="E855" s="18" t="e">
        <f t="shared" si="79"/>
        <v>#VALUE!</v>
      </c>
      <c r="F855" s="18" t="e">
        <f>test003!$F855*1000</f>
        <v>#VALUE!</v>
      </c>
      <c r="G855" s="18" t="e">
        <f t="shared" si="80"/>
        <v>#VALUE!</v>
      </c>
      <c r="H855" s="18" t="e">
        <f>test004!$F855*1000</f>
        <v>#VALUE!</v>
      </c>
      <c r="I855" s="18" t="e">
        <f t="shared" si="81"/>
        <v>#VALUE!</v>
      </c>
      <c r="J855" s="18" t="e">
        <f>test006!$F855*1000</f>
        <v>#VALUE!</v>
      </c>
      <c r="K855" s="18" t="e">
        <f t="shared" si="82"/>
        <v>#VALUE!</v>
      </c>
      <c r="L855" s="18" t="e">
        <f>test008!$F855*1000</f>
        <v>#VALUE!</v>
      </c>
      <c r="M855" s="18" t="e">
        <f t="shared" si="83"/>
        <v>#VALUE!</v>
      </c>
    </row>
    <row r="856" spans="1:13" x14ac:dyDescent="0.4">
      <c r="A856">
        <v>855</v>
      </c>
      <c r="B856" s="18" t="e">
        <f>test001!$F856*1000</f>
        <v>#VALUE!</v>
      </c>
      <c r="C856" s="18" t="e">
        <f t="shared" si="78"/>
        <v>#VALUE!</v>
      </c>
      <c r="D856" s="18" t="e">
        <f>test002!$F856*1000</f>
        <v>#VALUE!</v>
      </c>
      <c r="E856" s="18" t="e">
        <f t="shared" si="79"/>
        <v>#VALUE!</v>
      </c>
      <c r="F856" s="18" t="e">
        <f>test003!$F856*1000</f>
        <v>#VALUE!</v>
      </c>
      <c r="G856" s="18" t="e">
        <f t="shared" si="80"/>
        <v>#VALUE!</v>
      </c>
      <c r="H856" s="18" t="e">
        <f>test004!$F856*1000</f>
        <v>#VALUE!</v>
      </c>
      <c r="I856" s="18" t="e">
        <f t="shared" si="81"/>
        <v>#VALUE!</v>
      </c>
      <c r="J856" s="18" t="e">
        <f>test006!$F856*1000</f>
        <v>#VALUE!</v>
      </c>
      <c r="K856" s="18" t="e">
        <f t="shared" si="82"/>
        <v>#VALUE!</v>
      </c>
      <c r="L856" s="18" t="e">
        <f>test008!$F856*1000</f>
        <v>#VALUE!</v>
      </c>
      <c r="M856" s="18" t="e">
        <f t="shared" si="83"/>
        <v>#VALUE!</v>
      </c>
    </row>
    <row r="857" spans="1:13" x14ac:dyDescent="0.4">
      <c r="A857">
        <v>856</v>
      </c>
      <c r="B857" s="18" t="e">
        <f>test001!$F857*1000</f>
        <v>#VALUE!</v>
      </c>
      <c r="C857" s="18" t="e">
        <f t="shared" si="78"/>
        <v>#VALUE!</v>
      </c>
      <c r="D857" s="18" t="e">
        <f>test002!$F857*1000</f>
        <v>#VALUE!</v>
      </c>
      <c r="E857" s="18" t="e">
        <f t="shared" si="79"/>
        <v>#VALUE!</v>
      </c>
      <c r="F857" s="18" t="e">
        <f>test003!$F857*1000</f>
        <v>#VALUE!</v>
      </c>
      <c r="G857" s="18" t="e">
        <f t="shared" si="80"/>
        <v>#VALUE!</v>
      </c>
      <c r="H857" s="18" t="e">
        <f>test004!$F857*1000</f>
        <v>#VALUE!</v>
      </c>
      <c r="I857" s="18" t="e">
        <f t="shared" si="81"/>
        <v>#VALUE!</v>
      </c>
      <c r="J857" s="18" t="e">
        <f>test006!$F857*1000</f>
        <v>#VALUE!</v>
      </c>
      <c r="K857" s="18" t="e">
        <f t="shared" si="82"/>
        <v>#VALUE!</v>
      </c>
      <c r="L857" s="18" t="e">
        <f>test008!$F857*1000</f>
        <v>#VALUE!</v>
      </c>
      <c r="M857" s="18" t="e">
        <f t="shared" si="83"/>
        <v>#VALUE!</v>
      </c>
    </row>
    <row r="858" spans="1:13" x14ac:dyDescent="0.4">
      <c r="A858">
        <v>857</v>
      </c>
      <c r="B858" s="18" t="e">
        <f>test001!$F858*1000</f>
        <v>#VALUE!</v>
      </c>
      <c r="C858" s="18" t="e">
        <f t="shared" si="78"/>
        <v>#VALUE!</v>
      </c>
      <c r="D858" s="18" t="e">
        <f>test002!$F858*1000</f>
        <v>#VALUE!</v>
      </c>
      <c r="E858" s="18" t="e">
        <f t="shared" si="79"/>
        <v>#VALUE!</v>
      </c>
      <c r="F858" s="18" t="e">
        <f>test003!$F858*1000</f>
        <v>#VALUE!</v>
      </c>
      <c r="G858" s="18" t="e">
        <f t="shared" si="80"/>
        <v>#VALUE!</v>
      </c>
      <c r="H858" s="18" t="e">
        <f>test004!$F858*1000</f>
        <v>#VALUE!</v>
      </c>
      <c r="I858" s="18" t="e">
        <f t="shared" si="81"/>
        <v>#VALUE!</v>
      </c>
      <c r="J858" s="18" t="e">
        <f>test006!$F858*1000</f>
        <v>#VALUE!</v>
      </c>
      <c r="K858" s="18" t="e">
        <f t="shared" si="82"/>
        <v>#VALUE!</v>
      </c>
      <c r="L858" s="18" t="e">
        <f>test008!$F858*1000</f>
        <v>#VALUE!</v>
      </c>
      <c r="M858" s="18" t="e">
        <f t="shared" si="83"/>
        <v>#VALUE!</v>
      </c>
    </row>
    <row r="859" spans="1:13" x14ac:dyDescent="0.4">
      <c r="A859">
        <v>858</v>
      </c>
      <c r="B859" s="18" t="e">
        <f>test001!$F859*1000</f>
        <v>#VALUE!</v>
      </c>
      <c r="C859" s="18" t="e">
        <f t="shared" si="78"/>
        <v>#VALUE!</v>
      </c>
      <c r="D859" s="18" t="e">
        <f>test002!$F859*1000</f>
        <v>#VALUE!</v>
      </c>
      <c r="E859" s="18" t="e">
        <f t="shared" si="79"/>
        <v>#VALUE!</v>
      </c>
      <c r="F859" s="18" t="e">
        <f>test003!$F859*1000</f>
        <v>#VALUE!</v>
      </c>
      <c r="G859" s="18" t="e">
        <f t="shared" si="80"/>
        <v>#VALUE!</v>
      </c>
      <c r="H859" s="18" t="e">
        <f>test004!$F859*1000</f>
        <v>#VALUE!</v>
      </c>
      <c r="I859" s="18" t="e">
        <f t="shared" si="81"/>
        <v>#VALUE!</v>
      </c>
      <c r="J859" s="18" t="e">
        <f>test006!$F859*1000</f>
        <v>#VALUE!</v>
      </c>
      <c r="K859" s="18" t="e">
        <f t="shared" si="82"/>
        <v>#VALUE!</v>
      </c>
      <c r="L859" s="18" t="e">
        <f>test008!$F859*1000</f>
        <v>#VALUE!</v>
      </c>
      <c r="M859" s="18" t="e">
        <f t="shared" si="83"/>
        <v>#VALUE!</v>
      </c>
    </row>
    <row r="860" spans="1:13" x14ac:dyDescent="0.4">
      <c r="A860">
        <v>859</v>
      </c>
      <c r="B860" s="18" t="e">
        <f>test001!$F860*1000</f>
        <v>#VALUE!</v>
      </c>
      <c r="C860" s="18" t="e">
        <f t="shared" si="78"/>
        <v>#VALUE!</v>
      </c>
      <c r="D860" s="18" t="e">
        <f>test002!$F860*1000</f>
        <v>#VALUE!</v>
      </c>
      <c r="E860" s="18" t="e">
        <f t="shared" si="79"/>
        <v>#VALUE!</v>
      </c>
      <c r="F860" s="18" t="e">
        <f>test003!$F860*1000</f>
        <v>#VALUE!</v>
      </c>
      <c r="G860" s="18" t="e">
        <f t="shared" si="80"/>
        <v>#VALUE!</v>
      </c>
      <c r="H860" s="18" t="e">
        <f>test004!$F860*1000</f>
        <v>#VALUE!</v>
      </c>
      <c r="I860" s="18" t="e">
        <f t="shared" si="81"/>
        <v>#VALUE!</v>
      </c>
      <c r="J860" s="18" t="e">
        <f>test006!$F860*1000</f>
        <v>#VALUE!</v>
      </c>
      <c r="K860" s="18" t="e">
        <f t="shared" si="82"/>
        <v>#VALUE!</v>
      </c>
      <c r="L860" s="18" t="e">
        <f>test008!$F860*1000</f>
        <v>#VALUE!</v>
      </c>
      <c r="M860" s="18" t="e">
        <f t="shared" si="83"/>
        <v>#VALUE!</v>
      </c>
    </row>
    <row r="861" spans="1:13" x14ac:dyDescent="0.4">
      <c r="A861">
        <v>860</v>
      </c>
      <c r="B861" s="18" t="e">
        <f>test001!$F861*1000</f>
        <v>#VALUE!</v>
      </c>
      <c r="C861" s="18" t="e">
        <f t="shared" si="78"/>
        <v>#VALUE!</v>
      </c>
      <c r="D861" s="18" t="e">
        <f>test002!$F861*1000</f>
        <v>#VALUE!</v>
      </c>
      <c r="E861" s="18" t="e">
        <f t="shared" si="79"/>
        <v>#VALUE!</v>
      </c>
      <c r="F861" s="18" t="e">
        <f>test003!$F861*1000</f>
        <v>#VALUE!</v>
      </c>
      <c r="G861" s="18" t="e">
        <f t="shared" si="80"/>
        <v>#VALUE!</v>
      </c>
      <c r="H861" s="18" t="e">
        <f>test004!$F861*1000</f>
        <v>#VALUE!</v>
      </c>
      <c r="I861" s="18" t="e">
        <f t="shared" si="81"/>
        <v>#VALUE!</v>
      </c>
      <c r="J861" s="18" t="e">
        <f>test006!$F861*1000</f>
        <v>#VALUE!</v>
      </c>
      <c r="K861" s="18" t="e">
        <f t="shared" si="82"/>
        <v>#VALUE!</v>
      </c>
      <c r="L861" s="18" t="e">
        <f>test008!$F861*1000</f>
        <v>#VALUE!</v>
      </c>
      <c r="M861" s="18" t="e">
        <f t="shared" si="83"/>
        <v>#VALUE!</v>
      </c>
    </row>
    <row r="862" spans="1:13" x14ac:dyDescent="0.4">
      <c r="A862">
        <v>861</v>
      </c>
      <c r="B862" s="18" t="e">
        <f>test001!$F862*1000</f>
        <v>#VALUE!</v>
      </c>
      <c r="C862" s="18" t="e">
        <f t="shared" si="78"/>
        <v>#VALUE!</v>
      </c>
      <c r="D862" s="18" t="e">
        <f>test002!$F862*1000</f>
        <v>#VALUE!</v>
      </c>
      <c r="E862" s="18" t="e">
        <f t="shared" si="79"/>
        <v>#VALUE!</v>
      </c>
      <c r="F862" s="18" t="e">
        <f>test003!$F862*1000</f>
        <v>#VALUE!</v>
      </c>
      <c r="G862" s="18" t="e">
        <f t="shared" si="80"/>
        <v>#VALUE!</v>
      </c>
      <c r="H862" s="18" t="e">
        <f>test004!$F862*1000</f>
        <v>#VALUE!</v>
      </c>
      <c r="I862" s="18" t="e">
        <f t="shared" si="81"/>
        <v>#VALUE!</v>
      </c>
      <c r="J862" s="18" t="e">
        <f>test006!$F862*1000</f>
        <v>#VALUE!</v>
      </c>
      <c r="K862" s="18" t="e">
        <f t="shared" si="82"/>
        <v>#VALUE!</v>
      </c>
      <c r="L862" s="18" t="e">
        <f>test008!$F862*1000</f>
        <v>#VALUE!</v>
      </c>
      <c r="M862" s="18" t="e">
        <f t="shared" si="83"/>
        <v>#VALUE!</v>
      </c>
    </row>
    <row r="863" spans="1:13" x14ac:dyDescent="0.4">
      <c r="A863">
        <v>862</v>
      </c>
      <c r="B863" s="18" t="e">
        <f>test001!$F863*1000</f>
        <v>#VALUE!</v>
      </c>
      <c r="C863" s="18" t="e">
        <f t="shared" si="78"/>
        <v>#VALUE!</v>
      </c>
      <c r="D863" s="18" t="e">
        <f>test002!$F863*1000</f>
        <v>#VALUE!</v>
      </c>
      <c r="E863" s="18" t="e">
        <f t="shared" si="79"/>
        <v>#VALUE!</v>
      </c>
      <c r="F863" s="18" t="e">
        <f>test003!$F863*1000</f>
        <v>#VALUE!</v>
      </c>
      <c r="G863" s="18" t="e">
        <f t="shared" si="80"/>
        <v>#VALUE!</v>
      </c>
      <c r="H863" s="18" t="e">
        <f>test004!$F863*1000</f>
        <v>#VALUE!</v>
      </c>
      <c r="I863" s="18" t="e">
        <f t="shared" si="81"/>
        <v>#VALUE!</v>
      </c>
      <c r="J863" s="18" t="e">
        <f>test006!$F863*1000</f>
        <v>#VALUE!</v>
      </c>
      <c r="K863" s="18" t="e">
        <f t="shared" si="82"/>
        <v>#VALUE!</v>
      </c>
      <c r="L863" s="18" t="e">
        <f>test008!$F863*1000</f>
        <v>#VALUE!</v>
      </c>
      <c r="M863" s="18" t="e">
        <f t="shared" si="83"/>
        <v>#VALUE!</v>
      </c>
    </row>
    <row r="864" spans="1:13" x14ac:dyDescent="0.4">
      <c r="A864">
        <v>863</v>
      </c>
      <c r="B864" s="18" t="e">
        <f>test001!$F864*1000</f>
        <v>#VALUE!</v>
      </c>
      <c r="C864" s="18" t="e">
        <f t="shared" si="78"/>
        <v>#VALUE!</v>
      </c>
      <c r="D864" s="18" t="e">
        <f>test002!$F864*1000</f>
        <v>#VALUE!</v>
      </c>
      <c r="E864" s="18" t="e">
        <f t="shared" si="79"/>
        <v>#VALUE!</v>
      </c>
      <c r="F864" s="18" t="e">
        <f>test003!$F864*1000</f>
        <v>#VALUE!</v>
      </c>
      <c r="G864" s="18" t="e">
        <f t="shared" si="80"/>
        <v>#VALUE!</v>
      </c>
      <c r="H864" s="18" t="e">
        <f>test004!$F864*1000</f>
        <v>#VALUE!</v>
      </c>
      <c r="I864" s="18" t="e">
        <f t="shared" si="81"/>
        <v>#VALUE!</v>
      </c>
      <c r="J864" s="18" t="e">
        <f>test006!$F864*1000</f>
        <v>#VALUE!</v>
      </c>
      <c r="K864" s="18" t="e">
        <f t="shared" si="82"/>
        <v>#VALUE!</v>
      </c>
      <c r="L864" s="18" t="e">
        <f>test008!$F864*1000</f>
        <v>#VALUE!</v>
      </c>
      <c r="M864" s="18" t="e">
        <f t="shared" si="83"/>
        <v>#VALUE!</v>
      </c>
    </row>
    <row r="865" spans="1:13" x14ac:dyDescent="0.4">
      <c r="A865">
        <v>864</v>
      </c>
      <c r="B865" s="18" t="e">
        <f>test001!$F865*1000</f>
        <v>#VALUE!</v>
      </c>
      <c r="C865" s="18" t="e">
        <f t="shared" si="78"/>
        <v>#VALUE!</v>
      </c>
      <c r="D865" s="18" t="e">
        <f>test002!$F865*1000</f>
        <v>#VALUE!</v>
      </c>
      <c r="E865" s="18" t="e">
        <f t="shared" si="79"/>
        <v>#VALUE!</v>
      </c>
      <c r="F865" s="18" t="e">
        <f>test003!$F865*1000</f>
        <v>#VALUE!</v>
      </c>
      <c r="G865" s="18" t="e">
        <f t="shared" si="80"/>
        <v>#VALUE!</v>
      </c>
      <c r="H865" s="18" t="e">
        <f>test004!$F865*1000</f>
        <v>#VALUE!</v>
      </c>
      <c r="I865" s="18" t="e">
        <f t="shared" si="81"/>
        <v>#VALUE!</v>
      </c>
      <c r="J865" s="18" t="e">
        <f>test006!$F865*1000</f>
        <v>#VALUE!</v>
      </c>
      <c r="K865" s="18" t="e">
        <f t="shared" si="82"/>
        <v>#VALUE!</v>
      </c>
      <c r="L865" s="18" t="e">
        <f>test008!$F865*1000</f>
        <v>#VALUE!</v>
      </c>
      <c r="M865" s="18" t="e">
        <f t="shared" si="83"/>
        <v>#VALUE!</v>
      </c>
    </row>
    <row r="866" spans="1:13" x14ac:dyDescent="0.4">
      <c r="A866">
        <v>865</v>
      </c>
      <c r="B866" s="18" t="e">
        <f>test001!$F866*1000</f>
        <v>#VALUE!</v>
      </c>
      <c r="C866" s="18" t="e">
        <f t="shared" si="78"/>
        <v>#VALUE!</v>
      </c>
      <c r="D866" s="18" t="e">
        <f>test002!$F866*1000</f>
        <v>#VALUE!</v>
      </c>
      <c r="E866" s="18" t="e">
        <f t="shared" si="79"/>
        <v>#VALUE!</v>
      </c>
      <c r="F866" s="18" t="e">
        <f>test003!$F866*1000</f>
        <v>#VALUE!</v>
      </c>
      <c r="G866" s="18" t="e">
        <f t="shared" si="80"/>
        <v>#VALUE!</v>
      </c>
      <c r="H866" s="18" t="e">
        <f>test004!$F866*1000</f>
        <v>#VALUE!</v>
      </c>
      <c r="I866" s="18" t="e">
        <f t="shared" si="81"/>
        <v>#VALUE!</v>
      </c>
      <c r="J866" s="18" t="e">
        <f>test006!$F866*1000</f>
        <v>#VALUE!</v>
      </c>
      <c r="K866" s="18" t="e">
        <f t="shared" si="82"/>
        <v>#VALUE!</v>
      </c>
      <c r="L866" s="18" t="e">
        <f>test008!$F866*1000</f>
        <v>#VALUE!</v>
      </c>
      <c r="M866" s="18" t="e">
        <f t="shared" si="83"/>
        <v>#VALUE!</v>
      </c>
    </row>
    <row r="867" spans="1:13" x14ac:dyDescent="0.4">
      <c r="A867">
        <v>866</v>
      </c>
      <c r="B867" s="18" t="e">
        <f>test001!$F867*1000</f>
        <v>#VALUE!</v>
      </c>
      <c r="C867" s="18" t="e">
        <f t="shared" si="78"/>
        <v>#VALUE!</v>
      </c>
      <c r="D867" s="18" t="e">
        <f>test002!$F867*1000</f>
        <v>#VALUE!</v>
      </c>
      <c r="E867" s="18" t="e">
        <f t="shared" si="79"/>
        <v>#VALUE!</v>
      </c>
      <c r="F867" s="18" t="e">
        <f>test003!$F867*1000</f>
        <v>#VALUE!</v>
      </c>
      <c r="G867" s="18" t="e">
        <f t="shared" si="80"/>
        <v>#VALUE!</v>
      </c>
      <c r="H867" s="18" t="e">
        <f>test004!$F867*1000</f>
        <v>#VALUE!</v>
      </c>
      <c r="I867" s="18" t="e">
        <f t="shared" si="81"/>
        <v>#VALUE!</v>
      </c>
      <c r="J867" s="18" t="e">
        <f>test006!$F867*1000</f>
        <v>#VALUE!</v>
      </c>
      <c r="K867" s="18" t="e">
        <f t="shared" si="82"/>
        <v>#VALUE!</v>
      </c>
      <c r="L867" s="18" t="e">
        <f>test008!$F867*1000</f>
        <v>#VALUE!</v>
      </c>
      <c r="M867" s="18" t="e">
        <f t="shared" si="83"/>
        <v>#VALUE!</v>
      </c>
    </row>
    <row r="868" spans="1:13" x14ac:dyDescent="0.4">
      <c r="A868">
        <v>867</v>
      </c>
      <c r="B868" s="18" t="e">
        <f>test001!$F868*1000</f>
        <v>#VALUE!</v>
      </c>
      <c r="C868" s="18" t="e">
        <f t="shared" si="78"/>
        <v>#VALUE!</v>
      </c>
      <c r="D868" s="18" t="e">
        <f>test002!$F868*1000</f>
        <v>#VALUE!</v>
      </c>
      <c r="E868" s="18" t="e">
        <f t="shared" si="79"/>
        <v>#VALUE!</v>
      </c>
      <c r="F868" s="18" t="e">
        <f>test003!$F868*1000</f>
        <v>#VALUE!</v>
      </c>
      <c r="G868" s="18" t="e">
        <f t="shared" si="80"/>
        <v>#VALUE!</v>
      </c>
      <c r="H868" s="18" t="e">
        <f>test004!$F868*1000</f>
        <v>#VALUE!</v>
      </c>
      <c r="I868" s="18" t="e">
        <f t="shared" si="81"/>
        <v>#VALUE!</v>
      </c>
      <c r="J868" s="18" t="e">
        <f>test006!$F868*1000</f>
        <v>#VALUE!</v>
      </c>
      <c r="K868" s="18" t="e">
        <f t="shared" si="82"/>
        <v>#VALUE!</v>
      </c>
      <c r="L868" s="18" t="e">
        <f>test008!$F868*1000</f>
        <v>#VALUE!</v>
      </c>
      <c r="M868" s="18" t="e">
        <f t="shared" si="83"/>
        <v>#VALUE!</v>
      </c>
    </row>
    <row r="869" spans="1:13" x14ac:dyDescent="0.4">
      <c r="A869">
        <v>868</v>
      </c>
      <c r="B869" s="18" t="e">
        <f>test001!$F869*1000</f>
        <v>#VALUE!</v>
      </c>
      <c r="C869" s="18" t="e">
        <f t="shared" si="78"/>
        <v>#VALUE!</v>
      </c>
      <c r="D869" s="18" t="e">
        <f>test002!$F869*1000</f>
        <v>#VALUE!</v>
      </c>
      <c r="E869" s="18" t="e">
        <f t="shared" si="79"/>
        <v>#VALUE!</v>
      </c>
      <c r="F869" s="18" t="e">
        <f>test003!$F869*1000</f>
        <v>#VALUE!</v>
      </c>
      <c r="G869" s="18" t="e">
        <f t="shared" si="80"/>
        <v>#VALUE!</v>
      </c>
      <c r="H869" s="18" t="e">
        <f>test004!$F869*1000</f>
        <v>#VALUE!</v>
      </c>
      <c r="I869" s="18" t="e">
        <f t="shared" si="81"/>
        <v>#VALUE!</v>
      </c>
      <c r="J869" s="18" t="e">
        <f>test006!$F869*1000</f>
        <v>#VALUE!</v>
      </c>
      <c r="K869" s="18" t="e">
        <f t="shared" si="82"/>
        <v>#VALUE!</v>
      </c>
      <c r="L869" s="18" t="e">
        <f>test008!$F869*1000</f>
        <v>#VALUE!</v>
      </c>
      <c r="M869" s="18" t="e">
        <f t="shared" si="83"/>
        <v>#VALUE!</v>
      </c>
    </row>
    <row r="870" spans="1:13" x14ac:dyDescent="0.4">
      <c r="A870">
        <v>869</v>
      </c>
      <c r="B870" s="18" t="e">
        <f>test001!$F870*1000</f>
        <v>#VALUE!</v>
      </c>
      <c r="C870" s="18" t="e">
        <f t="shared" si="78"/>
        <v>#VALUE!</v>
      </c>
      <c r="D870" s="18" t="e">
        <f>test002!$F870*1000</f>
        <v>#VALUE!</v>
      </c>
      <c r="E870" s="18" t="e">
        <f t="shared" si="79"/>
        <v>#VALUE!</v>
      </c>
      <c r="F870" s="18" t="e">
        <f>test003!$F870*1000</f>
        <v>#VALUE!</v>
      </c>
      <c r="G870" s="18" t="e">
        <f t="shared" si="80"/>
        <v>#VALUE!</v>
      </c>
      <c r="H870" s="18" t="e">
        <f>test004!$F870*1000</f>
        <v>#VALUE!</v>
      </c>
      <c r="I870" s="18" t="e">
        <f t="shared" si="81"/>
        <v>#VALUE!</v>
      </c>
      <c r="J870" s="18" t="e">
        <f>test006!$F870*1000</f>
        <v>#VALUE!</v>
      </c>
      <c r="K870" s="18" t="e">
        <f t="shared" si="82"/>
        <v>#VALUE!</v>
      </c>
      <c r="L870" s="18" t="e">
        <f>test008!$F870*1000</f>
        <v>#VALUE!</v>
      </c>
      <c r="M870" s="18" t="e">
        <f t="shared" si="83"/>
        <v>#VALUE!</v>
      </c>
    </row>
    <row r="871" spans="1:13" x14ac:dyDescent="0.4">
      <c r="A871">
        <v>870</v>
      </c>
      <c r="B871" s="18" t="e">
        <f>test001!$F871*1000</f>
        <v>#VALUE!</v>
      </c>
      <c r="C871" s="18" t="e">
        <f t="shared" si="78"/>
        <v>#VALUE!</v>
      </c>
      <c r="D871" s="18" t="e">
        <f>test002!$F871*1000</f>
        <v>#VALUE!</v>
      </c>
      <c r="E871" s="18" t="e">
        <f t="shared" si="79"/>
        <v>#VALUE!</v>
      </c>
      <c r="F871" s="18" t="e">
        <f>test003!$F871*1000</f>
        <v>#VALUE!</v>
      </c>
      <c r="G871" s="18" t="e">
        <f t="shared" si="80"/>
        <v>#VALUE!</v>
      </c>
      <c r="H871" s="18" t="e">
        <f>test004!$F871*1000</f>
        <v>#VALUE!</v>
      </c>
      <c r="I871" s="18" t="e">
        <f t="shared" si="81"/>
        <v>#VALUE!</v>
      </c>
      <c r="J871" s="18" t="e">
        <f>test006!$F871*1000</f>
        <v>#VALUE!</v>
      </c>
      <c r="K871" s="18" t="e">
        <f t="shared" si="82"/>
        <v>#VALUE!</v>
      </c>
      <c r="L871" s="18" t="e">
        <f>test008!$F871*1000</f>
        <v>#VALUE!</v>
      </c>
      <c r="M871" s="18" t="e">
        <f t="shared" si="83"/>
        <v>#VALUE!</v>
      </c>
    </row>
    <row r="872" spans="1:13" x14ac:dyDescent="0.4">
      <c r="A872">
        <v>871</v>
      </c>
      <c r="B872" s="18" t="e">
        <f>test001!$F872*1000</f>
        <v>#VALUE!</v>
      </c>
      <c r="C872" s="18" t="e">
        <f t="shared" si="78"/>
        <v>#VALUE!</v>
      </c>
      <c r="D872" s="18" t="e">
        <f>test002!$F872*1000</f>
        <v>#VALUE!</v>
      </c>
      <c r="E872" s="18" t="e">
        <f t="shared" si="79"/>
        <v>#VALUE!</v>
      </c>
      <c r="F872" s="18" t="e">
        <f>test003!$F872*1000</f>
        <v>#VALUE!</v>
      </c>
      <c r="G872" s="18" t="e">
        <f t="shared" si="80"/>
        <v>#VALUE!</v>
      </c>
      <c r="H872" s="18" t="e">
        <f>test004!$F872*1000</f>
        <v>#VALUE!</v>
      </c>
      <c r="I872" s="18" t="e">
        <f t="shared" si="81"/>
        <v>#VALUE!</v>
      </c>
      <c r="J872" s="18" t="e">
        <f>test006!$F872*1000</f>
        <v>#VALUE!</v>
      </c>
      <c r="K872" s="18" t="e">
        <f t="shared" si="82"/>
        <v>#VALUE!</v>
      </c>
      <c r="L872" s="18" t="e">
        <f>test008!$F872*1000</f>
        <v>#VALUE!</v>
      </c>
      <c r="M872" s="18" t="e">
        <f t="shared" si="83"/>
        <v>#VALUE!</v>
      </c>
    </row>
    <row r="873" spans="1:13" x14ac:dyDescent="0.4">
      <c r="A873">
        <v>872</v>
      </c>
      <c r="B873" s="18" t="e">
        <f>test001!$F873*1000</f>
        <v>#VALUE!</v>
      </c>
      <c r="C873" s="18" t="e">
        <f t="shared" si="78"/>
        <v>#VALUE!</v>
      </c>
      <c r="D873" s="18" t="e">
        <f>test002!$F873*1000</f>
        <v>#VALUE!</v>
      </c>
      <c r="E873" s="18" t="e">
        <f t="shared" si="79"/>
        <v>#VALUE!</v>
      </c>
      <c r="F873" s="18" t="e">
        <f>test003!$F873*1000</f>
        <v>#VALUE!</v>
      </c>
      <c r="G873" s="18" t="e">
        <f t="shared" si="80"/>
        <v>#VALUE!</v>
      </c>
      <c r="H873" s="18" t="e">
        <f>test004!$F873*1000</f>
        <v>#VALUE!</v>
      </c>
      <c r="I873" s="18" t="e">
        <f t="shared" si="81"/>
        <v>#VALUE!</v>
      </c>
      <c r="J873" s="18" t="e">
        <f>test006!$F873*1000</f>
        <v>#VALUE!</v>
      </c>
      <c r="K873" s="18" t="e">
        <f t="shared" si="82"/>
        <v>#VALUE!</v>
      </c>
      <c r="L873" s="18" t="e">
        <f>test008!$F873*1000</f>
        <v>#VALUE!</v>
      </c>
      <c r="M873" s="18" t="e">
        <f t="shared" si="83"/>
        <v>#VALUE!</v>
      </c>
    </row>
    <row r="874" spans="1:13" x14ac:dyDescent="0.4">
      <c r="A874">
        <v>873</v>
      </c>
      <c r="B874" s="18" t="e">
        <f>test001!$F874*1000</f>
        <v>#VALUE!</v>
      </c>
      <c r="C874" s="18" t="e">
        <f t="shared" si="78"/>
        <v>#VALUE!</v>
      </c>
      <c r="D874" s="18" t="e">
        <f>test002!$F874*1000</f>
        <v>#VALUE!</v>
      </c>
      <c r="E874" s="18" t="e">
        <f t="shared" si="79"/>
        <v>#VALUE!</v>
      </c>
      <c r="F874" s="18" t="e">
        <f>test003!$F874*1000</f>
        <v>#VALUE!</v>
      </c>
      <c r="G874" s="18" t="e">
        <f t="shared" si="80"/>
        <v>#VALUE!</v>
      </c>
      <c r="H874" s="18" t="e">
        <f>test004!$F874*1000</f>
        <v>#VALUE!</v>
      </c>
      <c r="I874" s="18" t="e">
        <f t="shared" si="81"/>
        <v>#VALUE!</v>
      </c>
      <c r="J874" s="18" t="e">
        <f>test006!$F874*1000</f>
        <v>#VALUE!</v>
      </c>
      <c r="K874" s="18" t="e">
        <f t="shared" si="82"/>
        <v>#VALUE!</v>
      </c>
      <c r="L874" s="18" t="e">
        <f>test008!$F874*1000</f>
        <v>#VALUE!</v>
      </c>
      <c r="M874" s="18" t="e">
        <f t="shared" si="83"/>
        <v>#VALUE!</v>
      </c>
    </row>
    <row r="875" spans="1:13" x14ac:dyDescent="0.4">
      <c r="A875">
        <v>874</v>
      </c>
      <c r="B875" s="18" t="e">
        <f>test001!$F875*1000</f>
        <v>#VALUE!</v>
      </c>
      <c r="C875" s="18" t="e">
        <f t="shared" si="78"/>
        <v>#VALUE!</v>
      </c>
      <c r="D875" s="18" t="e">
        <f>test002!$F875*1000</f>
        <v>#VALUE!</v>
      </c>
      <c r="E875" s="18" t="e">
        <f t="shared" si="79"/>
        <v>#VALUE!</v>
      </c>
      <c r="F875" s="18" t="e">
        <f>test003!$F875*1000</f>
        <v>#VALUE!</v>
      </c>
      <c r="G875" s="18" t="e">
        <f t="shared" si="80"/>
        <v>#VALUE!</v>
      </c>
      <c r="H875" s="18" t="e">
        <f>test004!$F875*1000</f>
        <v>#VALUE!</v>
      </c>
      <c r="I875" s="18" t="e">
        <f t="shared" si="81"/>
        <v>#VALUE!</v>
      </c>
      <c r="J875" s="18" t="e">
        <f>test006!$F875*1000</f>
        <v>#VALUE!</v>
      </c>
      <c r="K875" s="18" t="e">
        <f t="shared" si="82"/>
        <v>#VALUE!</v>
      </c>
      <c r="L875" s="18" t="e">
        <f>test008!$F875*1000</f>
        <v>#VALUE!</v>
      </c>
      <c r="M875" s="18" t="e">
        <f t="shared" si="83"/>
        <v>#VALUE!</v>
      </c>
    </row>
    <row r="876" spans="1:13" x14ac:dyDescent="0.4">
      <c r="A876">
        <v>875</v>
      </c>
      <c r="B876" s="18" t="e">
        <f>test001!$F876*1000</f>
        <v>#VALUE!</v>
      </c>
      <c r="C876" s="18" t="e">
        <f t="shared" si="78"/>
        <v>#VALUE!</v>
      </c>
      <c r="D876" s="18" t="e">
        <f>test002!$F876*1000</f>
        <v>#VALUE!</v>
      </c>
      <c r="E876" s="18" t="e">
        <f t="shared" si="79"/>
        <v>#VALUE!</v>
      </c>
      <c r="F876" s="18" t="e">
        <f>test003!$F876*1000</f>
        <v>#VALUE!</v>
      </c>
      <c r="G876" s="18" t="e">
        <f t="shared" si="80"/>
        <v>#VALUE!</v>
      </c>
      <c r="H876" s="18" t="e">
        <f>test004!$F876*1000</f>
        <v>#VALUE!</v>
      </c>
      <c r="I876" s="18" t="e">
        <f t="shared" si="81"/>
        <v>#VALUE!</v>
      </c>
      <c r="J876" s="18" t="e">
        <f>test006!$F876*1000</f>
        <v>#VALUE!</v>
      </c>
      <c r="K876" s="18" t="e">
        <f t="shared" si="82"/>
        <v>#VALUE!</v>
      </c>
      <c r="L876" s="18" t="e">
        <f>test008!$F876*1000</f>
        <v>#VALUE!</v>
      </c>
      <c r="M876" s="18" t="e">
        <f t="shared" si="83"/>
        <v>#VALUE!</v>
      </c>
    </row>
    <row r="877" spans="1:13" x14ac:dyDescent="0.4">
      <c r="A877">
        <v>876</v>
      </c>
      <c r="B877" s="18" t="e">
        <f>test001!$F877*1000</f>
        <v>#VALUE!</v>
      </c>
      <c r="C877" s="18" t="e">
        <f t="shared" si="78"/>
        <v>#VALUE!</v>
      </c>
      <c r="D877" s="18" t="e">
        <f>test002!$F877*1000</f>
        <v>#VALUE!</v>
      </c>
      <c r="E877" s="18" t="e">
        <f t="shared" si="79"/>
        <v>#VALUE!</v>
      </c>
      <c r="F877" s="18" t="e">
        <f>test003!$F877*1000</f>
        <v>#VALUE!</v>
      </c>
      <c r="G877" s="18" t="e">
        <f t="shared" si="80"/>
        <v>#VALUE!</v>
      </c>
      <c r="H877" s="18" t="e">
        <f>test004!$F877*1000</f>
        <v>#VALUE!</v>
      </c>
      <c r="I877" s="18" t="e">
        <f t="shared" si="81"/>
        <v>#VALUE!</v>
      </c>
      <c r="J877" s="18" t="e">
        <f>test006!$F877*1000</f>
        <v>#VALUE!</v>
      </c>
      <c r="K877" s="18" t="e">
        <f t="shared" si="82"/>
        <v>#VALUE!</v>
      </c>
      <c r="L877" s="18" t="e">
        <f>test008!$F877*1000</f>
        <v>#VALUE!</v>
      </c>
      <c r="M877" s="18" t="e">
        <f t="shared" si="83"/>
        <v>#VALUE!</v>
      </c>
    </row>
    <row r="878" spans="1:13" x14ac:dyDescent="0.4">
      <c r="A878">
        <v>877</v>
      </c>
      <c r="B878" s="18" t="e">
        <f>test001!$F878*1000</f>
        <v>#VALUE!</v>
      </c>
      <c r="C878" s="18" t="e">
        <f t="shared" si="78"/>
        <v>#VALUE!</v>
      </c>
      <c r="D878" s="18" t="e">
        <f>test002!$F878*1000</f>
        <v>#VALUE!</v>
      </c>
      <c r="E878" s="18" t="e">
        <f t="shared" si="79"/>
        <v>#VALUE!</v>
      </c>
      <c r="F878" s="18" t="e">
        <f>test003!$F878*1000</f>
        <v>#VALUE!</v>
      </c>
      <c r="G878" s="18" t="e">
        <f t="shared" si="80"/>
        <v>#VALUE!</v>
      </c>
      <c r="H878" s="18" t="e">
        <f>test004!$F878*1000</f>
        <v>#VALUE!</v>
      </c>
      <c r="I878" s="18" t="e">
        <f t="shared" si="81"/>
        <v>#VALUE!</v>
      </c>
      <c r="J878" s="18" t="e">
        <f>test006!$F878*1000</f>
        <v>#VALUE!</v>
      </c>
      <c r="K878" s="18" t="e">
        <f t="shared" si="82"/>
        <v>#VALUE!</v>
      </c>
      <c r="L878" s="18" t="e">
        <f>test008!$F878*1000</f>
        <v>#VALUE!</v>
      </c>
      <c r="M878" s="18" t="e">
        <f t="shared" si="83"/>
        <v>#VALUE!</v>
      </c>
    </row>
    <row r="879" spans="1:13" x14ac:dyDescent="0.4">
      <c r="A879">
        <v>878</v>
      </c>
      <c r="B879" s="18" t="e">
        <f>test001!$F879*1000</f>
        <v>#VALUE!</v>
      </c>
      <c r="C879" s="18" t="e">
        <f t="shared" si="78"/>
        <v>#VALUE!</v>
      </c>
      <c r="D879" s="18" t="e">
        <f>test002!$F879*1000</f>
        <v>#VALUE!</v>
      </c>
      <c r="E879" s="18" t="e">
        <f t="shared" si="79"/>
        <v>#VALUE!</v>
      </c>
      <c r="F879" s="18" t="e">
        <f>test003!$F879*1000</f>
        <v>#VALUE!</v>
      </c>
      <c r="G879" s="18" t="e">
        <f t="shared" si="80"/>
        <v>#VALUE!</v>
      </c>
      <c r="H879" s="18" t="e">
        <f>test004!$F879*1000</f>
        <v>#VALUE!</v>
      </c>
      <c r="I879" s="18" t="e">
        <f t="shared" si="81"/>
        <v>#VALUE!</v>
      </c>
      <c r="J879" s="18" t="e">
        <f>test006!$F879*1000</f>
        <v>#VALUE!</v>
      </c>
      <c r="K879" s="18" t="e">
        <f t="shared" si="82"/>
        <v>#VALUE!</v>
      </c>
      <c r="L879" s="18" t="e">
        <f>test008!$F879*1000</f>
        <v>#VALUE!</v>
      </c>
      <c r="M879" s="18" t="e">
        <f t="shared" si="83"/>
        <v>#VALUE!</v>
      </c>
    </row>
    <row r="880" spans="1:13" x14ac:dyDescent="0.4">
      <c r="A880">
        <v>879</v>
      </c>
      <c r="B880" s="18" t="e">
        <f>test001!$F880*1000</f>
        <v>#VALUE!</v>
      </c>
      <c r="C880" s="18" t="e">
        <f t="shared" si="78"/>
        <v>#VALUE!</v>
      </c>
      <c r="D880" s="18" t="e">
        <f>test002!$F880*1000</f>
        <v>#VALUE!</v>
      </c>
      <c r="E880" s="18" t="e">
        <f t="shared" si="79"/>
        <v>#VALUE!</v>
      </c>
      <c r="F880" s="18" t="e">
        <f>test003!$F880*1000</f>
        <v>#VALUE!</v>
      </c>
      <c r="G880" s="18" t="e">
        <f t="shared" si="80"/>
        <v>#VALUE!</v>
      </c>
      <c r="H880" s="18" t="e">
        <f>test004!$F880*1000</f>
        <v>#VALUE!</v>
      </c>
      <c r="I880" s="18" t="e">
        <f t="shared" si="81"/>
        <v>#VALUE!</v>
      </c>
      <c r="J880" s="18" t="e">
        <f>test006!$F880*1000</f>
        <v>#VALUE!</v>
      </c>
      <c r="K880" s="18" t="e">
        <f t="shared" si="82"/>
        <v>#VALUE!</v>
      </c>
      <c r="L880" s="18" t="e">
        <f>test008!$F880*1000</f>
        <v>#VALUE!</v>
      </c>
      <c r="M880" s="18" t="e">
        <f t="shared" si="83"/>
        <v>#VALUE!</v>
      </c>
    </row>
    <row r="881" spans="1:13" x14ac:dyDescent="0.4">
      <c r="A881">
        <v>880</v>
      </c>
      <c r="B881" s="18" t="e">
        <f>test001!$F881*1000</f>
        <v>#VALUE!</v>
      </c>
      <c r="C881" s="18" t="e">
        <f t="shared" si="78"/>
        <v>#VALUE!</v>
      </c>
      <c r="D881" s="18" t="e">
        <f>test002!$F881*1000</f>
        <v>#VALUE!</v>
      </c>
      <c r="E881" s="18" t="e">
        <f t="shared" si="79"/>
        <v>#VALUE!</v>
      </c>
      <c r="F881" s="18" t="e">
        <f>test003!$F881*1000</f>
        <v>#VALUE!</v>
      </c>
      <c r="G881" s="18" t="e">
        <f t="shared" si="80"/>
        <v>#VALUE!</v>
      </c>
      <c r="H881" s="18" t="e">
        <f>test004!$F881*1000</f>
        <v>#VALUE!</v>
      </c>
      <c r="I881" s="18" t="e">
        <f t="shared" si="81"/>
        <v>#VALUE!</v>
      </c>
      <c r="J881" s="18" t="e">
        <f>test006!$F881*1000</f>
        <v>#VALUE!</v>
      </c>
      <c r="K881" s="18" t="e">
        <f t="shared" si="82"/>
        <v>#VALUE!</v>
      </c>
      <c r="L881" s="18" t="e">
        <f>test008!$F881*1000</f>
        <v>#VALUE!</v>
      </c>
      <c r="M881" s="18" t="e">
        <f t="shared" si="83"/>
        <v>#VALUE!</v>
      </c>
    </row>
    <row r="882" spans="1:13" x14ac:dyDescent="0.4">
      <c r="A882">
        <v>881</v>
      </c>
      <c r="B882" s="18" t="e">
        <f>test001!$F882*1000</f>
        <v>#VALUE!</v>
      </c>
      <c r="C882" s="18" t="e">
        <f t="shared" si="78"/>
        <v>#VALUE!</v>
      </c>
      <c r="D882" s="18" t="e">
        <f>test002!$F882*1000</f>
        <v>#VALUE!</v>
      </c>
      <c r="E882" s="18" t="e">
        <f t="shared" si="79"/>
        <v>#VALUE!</v>
      </c>
      <c r="F882" s="18" t="e">
        <f>test003!$F882*1000</f>
        <v>#VALUE!</v>
      </c>
      <c r="G882" s="18" t="e">
        <f t="shared" si="80"/>
        <v>#VALUE!</v>
      </c>
      <c r="H882" s="18" t="e">
        <f>test004!$F882*1000</f>
        <v>#VALUE!</v>
      </c>
      <c r="I882" s="18" t="e">
        <f t="shared" si="81"/>
        <v>#VALUE!</v>
      </c>
      <c r="J882" s="18" t="e">
        <f>test006!$F882*1000</f>
        <v>#VALUE!</v>
      </c>
      <c r="K882" s="18" t="e">
        <f t="shared" si="82"/>
        <v>#VALUE!</v>
      </c>
      <c r="L882" s="18" t="e">
        <f>test008!$F882*1000</f>
        <v>#VALUE!</v>
      </c>
      <c r="M882" s="18" t="e">
        <f t="shared" si="83"/>
        <v>#VALUE!</v>
      </c>
    </row>
    <row r="883" spans="1:13" x14ac:dyDescent="0.4">
      <c r="A883">
        <v>882</v>
      </c>
      <c r="B883" s="18" t="e">
        <f>test001!$F883*1000</f>
        <v>#VALUE!</v>
      </c>
      <c r="C883" s="18" t="e">
        <f t="shared" si="78"/>
        <v>#VALUE!</v>
      </c>
      <c r="D883" s="18" t="e">
        <f>test002!$F883*1000</f>
        <v>#VALUE!</v>
      </c>
      <c r="E883" s="18" t="e">
        <f t="shared" si="79"/>
        <v>#VALUE!</v>
      </c>
      <c r="F883" s="18" t="e">
        <f>test003!$F883*1000</f>
        <v>#VALUE!</v>
      </c>
      <c r="G883" s="18" t="e">
        <f t="shared" si="80"/>
        <v>#VALUE!</v>
      </c>
      <c r="H883" s="18" t="e">
        <f>test004!$F883*1000</f>
        <v>#VALUE!</v>
      </c>
      <c r="I883" s="18" t="e">
        <f t="shared" si="81"/>
        <v>#VALUE!</v>
      </c>
      <c r="J883" s="18" t="e">
        <f>test006!$F883*1000</f>
        <v>#VALUE!</v>
      </c>
      <c r="K883" s="18" t="e">
        <f t="shared" si="82"/>
        <v>#VALUE!</v>
      </c>
      <c r="L883" s="18" t="e">
        <f>test008!$F883*1000</f>
        <v>#VALUE!</v>
      </c>
      <c r="M883" s="18" t="e">
        <f t="shared" si="83"/>
        <v>#VALUE!</v>
      </c>
    </row>
    <row r="884" spans="1:13" x14ac:dyDescent="0.4">
      <c r="A884">
        <v>883</v>
      </c>
      <c r="B884" s="18" t="e">
        <f>test001!$F884*1000</f>
        <v>#VALUE!</v>
      </c>
      <c r="C884" s="18" t="e">
        <f t="shared" si="78"/>
        <v>#VALUE!</v>
      </c>
      <c r="D884" s="18" t="e">
        <f>test002!$F884*1000</f>
        <v>#VALUE!</v>
      </c>
      <c r="E884" s="18" t="e">
        <f t="shared" si="79"/>
        <v>#VALUE!</v>
      </c>
      <c r="F884" s="18" t="e">
        <f>test003!$F884*1000</f>
        <v>#VALUE!</v>
      </c>
      <c r="G884" s="18" t="e">
        <f t="shared" si="80"/>
        <v>#VALUE!</v>
      </c>
      <c r="H884" s="18" t="e">
        <f>test004!$F884*1000</f>
        <v>#VALUE!</v>
      </c>
      <c r="I884" s="18" t="e">
        <f t="shared" si="81"/>
        <v>#VALUE!</v>
      </c>
      <c r="J884" s="18" t="e">
        <f>test006!$F884*1000</f>
        <v>#VALUE!</v>
      </c>
      <c r="K884" s="18" t="e">
        <f t="shared" si="82"/>
        <v>#VALUE!</v>
      </c>
      <c r="L884" s="18" t="e">
        <f>test008!$F884*1000</f>
        <v>#VALUE!</v>
      </c>
      <c r="M884" s="18" t="e">
        <f t="shared" si="83"/>
        <v>#VALUE!</v>
      </c>
    </row>
    <row r="885" spans="1:13" x14ac:dyDescent="0.4">
      <c r="A885">
        <v>884</v>
      </c>
      <c r="B885" s="18" t="e">
        <f>test001!$F885*1000</f>
        <v>#VALUE!</v>
      </c>
      <c r="C885" s="18" t="e">
        <f t="shared" si="78"/>
        <v>#VALUE!</v>
      </c>
      <c r="D885" s="18" t="e">
        <f>test002!$F885*1000</f>
        <v>#VALUE!</v>
      </c>
      <c r="E885" s="18" t="e">
        <f t="shared" si="79"/>
        <v>#VALUE!</v>
      </c>
      <c r="F885" s="18" t="e">
        <f>test003!$F885*1000</f>
        <v>#VALUE!</v>
      </c>
      <c r="G885" s="18" t="e">
        <f t="shared" si="80"/>
        <v>#VALUE!</v>
      </c>
      <c r="H885" s="18" t="e">
        <f>test004!$F885*1000</f>
        <v>#VALUE!</v>
      </c>
      <c r="I885" s="18" t="e">
        <f t="shared" si="81"/>
        <v>#VALUE!</v>
      </c>
      <c r="J885" s="18" t="e">
        <f>test006!$F885*1000</f>
        <v>#VALUE!</v>
      </c>
      <c r="K885" s="18" t="e">
        <f t="shared" si="82"/>
        <v>#VALUE!</v>
      </c>
      <c r="L885" s="18" t="e">
        <f>test008!$F885*1000</f>
        <v>#VALUE!</v>
      </c>
      <c r="M885" s="18" t="e">
        <f t="shared" si="83"/>
        <v>#VALUE!</v>
      </c>
    </row>
    <row r="886" spans="1:13" x14ac:dyDescent="0.4">
      <c r="A886">
        <v>885</v>
      </c>
      <c r="B886" s="18" t="e">
        <f>test001!$F886*1000</f>
        <v>#VALUE!</v>
      </c>
      <c r="C886" s="18" t="e">
        <f t="shared" si="78"/>
        <v>#VALUE!</v>
      </c>
      <c r="D886" s="18" t="e">
        <f>test002!$F886*1000</f>
        <v>#VALUE!</v>
      </c>
      <c r="E886" s="18" t="e">
        <f t="shared" si="79"/>
        <v>#VALUE!</v>
      </c>
      <c r="F886" s="18" t="e">
        <f>test003!$F886*1000</f>
        <v>#VALUE!</v>
      </c>
      <c r="G886" s="18" t="e">
        <f t="shared" si="80"/>
        <v>#VALUE!</v>
      </c>
      <c r="H886" s="18" t="e">
        <f>test004!$F886*1000</f>
        <v>#VALUE!</v>
      </c>
      <c r="I886" s="18" t="e">
        <f t="shared" si="81"/>
        <v>#VALUE!</v>
      </c>
      <c r="J886" s="18" t="e">
        <f>test006!$F886*1000</f>
        <v>#VALUE!</v>
      </c>
      <c r="K886" s="18" t="e">
        <f t="shared" si="82"/>
        <v>#VALUE!</v>
      </c>
      <c r="L886" s="18" t="e">
        <f>test008!$F886*1000</f>
        <v>#VALUE!</v>
      </c>
      <c r="M886" s="18" t="e">
        <f t="shared" si="83"/>
        <v>#VALUE!</v>
      </c>
    </row>
    <row r="887" spans="1:13" x14ac:dyDescent="0.4">
      <c r="A887">
        <v>886</v>
      </c>
      <c r="B887" s="18" t="e">
        <f>test001!$F887*1000</f>
        <v>#VALUE!</v>
      </c>
      <c r="C887" s="18" t="e">
        <f t="shared" si="78"/>
        <v>#VALUE!</v>
      </c>
      <c r="D887" s="18" t="e">
        <f>test002!$F887*1000</f>
        <v>#VALUE!</v>
      </c>
      <c r="E887" s="18" t="e">
        <f t="shared" si="79"/>
        <v>#VALUE!</v>
      </c>
      <c r="F887" s="18" t="e">
        <f>test003!$F887*1000</f>
        <v>#VALUE!</v>
      </c>
      <c r="G887" s="18" t="e">
        <f t="shared" si="80"/>
        <v>#VALUE!</v>
      </c>
      <c r="H887" s="18" t="e">
        <f>test004!$F887*1000</f>
        <v>#VALUE!</v>
      </c>
      <c r="I887" s="18" t="e">
        <f t="shared" si="81"/>
        <v>#VALUE!</v>
      </c>
      <c r="J887" s="18" t="e">
        <f>test006!$F887*1000</f>
        <v>#VALUE!</v>
      </c>
      <c r="K887" s="18" t="e">
        <f t="shared" si="82"/>
        <v>#VALUE!</v>
      </c>
      <c r="L887" s="18" t="e">
        <f>test008!$F887*1000</f>
        <v>#VALUE!</v>
      </c>
      <c r="M887" s="18" t="e">
        <f t="shared" si="83"/>
        <v>#VALUE!</v>
      </c>
    </row>
    <row r="888" spans="1:13" x14ac:dyDescent="0.4">
      <c r="A888">
        <v>887</v>
      </c>
      <c r="B888" s="18" t="e">
        <f>test001!$F888*1000</f>
        <v>#VALUE!</v>
      </c>
      <c r="C888" s="18" t="e">
        <f t="shared" si="78"/>
        <v>#VALUE!</v>
      </c>
      <c r="D888" s="18" t="e">
        <f>test002!$F888*1000</f>
        <v>#VALUE!</v>
      </c>
      <c r="E888" s="18" t="e">
        <f t="shared" si="79"/>
        <v>#VALUE!</v>
      </c>
      <c r="F888" s="18" t="e">
        <f>test003!$F888*1000</f>
        <v>#VALUE!</v>
      </c>
      <c r="G888" s="18" t="e">
        <f t="shared" si="80"/>
        <v>#VALUE!</v>
      </c>
      <c r="H888" s="18" t="e">
        <f>test004!$F888*1000</f>
        <v>#VALUE!</v>
      </c>
      <c r="I888" s="18" t="e">
        <f t="shared" si="81"/>
        <v>#VALUE!</v>
      </c>
      <c r="J888" s="18" t="e">
        <f>test006!$F888*1000</f>
        <v>#VALUE!</v>
      </c>
      <c r="K888" s="18" t="e">
        <f t="shared" si="82"/>
        <v>#VALUE!</v>
      </c>
      <c r="L888" s="18" t="e">
        <f>test008!$F888*1000</f>
        <v>#VALUE!</v>
      </c>
      <c r="M888" s="18" t="e">
        <f t="shared" si="83"/>
        <v>#VALUE!</v>
      </c>
    </row>
    <row r="889" spans="1:13" x14ac:dyDescent="0.4">
      <c r="A889">
        <v>888</v>
      </c>
      <c r="B889" s="18" t="e">
        <f>test001!$F889*1000</f>
        <v>#VALUE!</v>
      </c>
      <c r="C889" s="18" t="e">
        <f t="shared" si="78"/>
        <v>#VALUE!</v>
      </c>
      <c r="D889" s="18" t="e">
        <f>test002!$F889*1000</f>
        <v>#VALUE!</v>
      </c>
      <c r="E889" s="18" t="e">
        <f t="shared" si="79"/>
        <v>#VALUE!</v>
      </c>
      <c r="F889" s="18" t="e">
        <f>test003!$F889*1000</f>
        <v>#VALUE!</v>
      </c>
      <c r="G889" s="18" t="e">
        <f t="shared" si="80"/>
        <v>#VALUE!</v>
      </c>
      <c r="H889" s="18" t="e">
        <f>test004!$F889*1000</f>
        <v>#VALUE!</v>
      </c>
      <c r="I889" s="18" t="e">
        <f t="shared" si="81"/>
        <v>#VALUE!</v>
      </c>
      <c r="J889" s="18" t="e">
        <f>test006!$F889*1000</f>
        <v>#VALUE!</v>
      </c>
      <c r="K889" s="18" t="e">
        <f t="shared" si="82"/>
        <v>#VALUE!</v>
      </c>
      <c r="L889" s="18" t="e">
        <f>test008!$F889*1000</f>
        <v>#VALUE!</v>
      </c>
      <c r="M889" s="18" t="e">
        <f t="shared" si="83"/>
        <v>#VALUE!</v>
      </c>
    </row>
    <row r="890" spans="1:13" x14ac:dyDescent="0.4">
      <c r="A890">
        <v>889</v>
      </c>
      <c r="B890" s="18" t="e">
        <f>test001!$F890*1000</f>
        <v>#VALUE!</v>
      </c>
      <c r="C890" s="18" t="e">
        <f t="shared" si="78"/>
        <v>#VALUE!</v>
      </c>
      <c r="D890" s="18" t="e">
        <f>test002!$F890*1000</f>
        <v>#VALUE!</v>
      </c>
      <c r="E890" s="18" t="e">
        <f t="shared" si="79"/>
        <v>#VALUE!</v>
      </c>
      <c r="F890" s="18" t="e">
        <f>test003!$F890*1000</f>
        <v>#VALUE!</v>
      </c>
      <c r="G890" s="18" t="e">
        <f t="shared" si="80"/>
        <v>#VALUE!</v>
      </c>
      <c r="H890" s="18" t="e">
        <f>test004!$F890*1000</f>
        <v>#VALUE!</v>
      </c>
      <c r="I890" s="18" t="e">
        <f t="shared" si="81"/>
        <v>#VALUE!</v>
      </c>
      <c r="J890" s="18" t="e">
        <f>test006!$F890*1000</f>
        <v>#VALUE!</v>
      </c>
      <c r="K890" s="18" t="e">
        <f t="shared" si="82"/>
        <v>#VALUE!</v>
      </c>
      <c r="L890" s="18" t="e">
        <f>test008!$F890*1000</f>
        <v>#VALUE!</v>
      </c>
      <c r="M890" s="18" t="e">
        <f t="shared" si="83"/>
        <v>#VALUE!</v>
      </c>
    </row>
    <row r="891" spans="1:13" x14ac:dyDescent="0.4">
      <c r="A891">
        <v>890</v>
      </c>
      <c r="B891" s="18" t="e">
        <f>test001!$F891*1000</f>
        <v>#VALUE!</v>
      </c>
      <c r="C891" s="18" t="e">
        <f t="shared" si="78"/>
        <v>#VALUE!</v>
      </c>
      <c r="D891" s="18" t="e">
        <f>test002!$F891*1000</f>
        <v>#VALUE!</v>
      </c>
      <c r="E891" s="18" t="e">
        <f t="shared" si="79"/>
        <v>#VALUE!</v>
      </c>
      <c r="F891" s="18" t="e">
        <f>test003!$F891*1000</f>
        <v>#VALUE!</v>
      </c>
      <c r="G891" s="18" t="e">
        <f t="shared" si="80"/>
        <v>#VALUE!</v>
      </c>
      <c r="H891" s="18" t="e">
        <f>test004!$F891*1000</f>
        <v>#VALUE!</v>
      </c>
      <c r="I891" s="18" t="e">
        <f t="shared" si="81"/>
        <v>#VALUE!</v>
      </c>
      <c r="J891" s="18" t="e">
        <f>test006!$F891*1000</f>
        <v>#VALUE!</v>
      </c>
      <c r="K891" s="18" t="e">
        <f t="shared" si="82"/>
        <v>#VALUE!</v>
      </c>
      <c r="L891" s="18" t="e">
        <f>test008!$F891*1000</f>
        <v>#VALUE!</v>
      </c>
      <c r="M891" s="18" t="e">
        <f t="shared" si="83"/>
        <v>#VALUE!</v>
      </c>
    </row>
    <row r="892" spans="1:13" x14ac:dyDescent="0.4">
      <c r="A892">
        <v>891</v>
      </c>
      <c r="B892" s="18" t="e">
        <f>test001!$F892*1000</f>
        <v>#VALUE!</v>
      </c>
      <c r="C892" s="18" t="e">
        <f t="shared" si="78"/>
        <v>#VALUE!</v>
      </c>
      <c r="D892" s="18" t="e">
        <f>test002!$F892*1000</f>
        <v>#VALUE!</v>
      </c>
      <c r="E892" s="18" t="e">
        <f t="shared" si="79"/>
        <v>#VALUE!</v>
      </c>
      <c r="F892" s="18" t="e">
        <f>test003!$F892*1000</f>
        <v>#VALUE!</v>
      </c>
      <c r="G892" s="18" t="e">
        <f t="shared" si="80"/>
        <v>#VALUE!</v>
      </c>
      <c r="H892" s="18" t="e">
        <f>test004!$F892*1000</f>
        <v>#VALUE!</v>
      </c>
      <c r="I892" s="18" t="e">
        <f t="shared" si="81"/>
        <v>#VALUE!</v>
      </c>
      <c r="J892" s="18" t="e">
        <f>test006!$F892*1000</f>
        <v>#VALUE!</v>
      </c>
      <c r="K892" s="18" t="e">
        <f t="shared" si="82"/>
        <v>#VALUE!</v>
      </c>
      <c r="L892" s="18" t="e">
        <f>test008!$F892*1000</f>
        <v>#VALUE!</v>
      </c>
      <c r="M892" s="18" t="e">
        <f t="shared" si="83"/>
        <v>#VALUE!</v>
      </c>
    </row>
    <row r="893" spans="1:13" x14ac:dyDescent="0.4">
      <c r="A893">
        <v>892</v>
      </c>
      <c r="B893" s="18" t="e">
        <f>test001!$F893*1000</f>
        <v>#VALUE!</v>
      </c>
      <c r="C893" s="18" t="e">
        <f t="shared" si="78"/>
        <v>#VALUE!</v>
      </c>
      <c r="D893" s="18" t="e">
        <f>test002!$F893*1000</f>
        <v>#VALUE!</v>
      </c>
      <c r="E893" s="18" t="e">
        <f t="shared" si="79"/>
        <v>#VALUE!</v>
      </c>
      <c r="F893" s="18" t="e">
        <f>test003!$F893*1000</f>
        <v>#VALUE!</v>
      </c>
      <c r="G893" s="18" t="e">
        <f t="shared" si="80"/>
        <v>#VALUE!</v>
      </c>
      <c r="H893" s="18" t="e">
        <f>test004!$F893*1000</f>
        <v>#VALUE!</v>
      </c>
      <c r="I893" s="18" t="e">
        <f t="shared" si="81"/>
        <v>#VALUE!</v>
      </c>
      <c r="J893" s="18" t="e">
        <f>test006!$F893*1000</f>
        <v>#VALUE!</v>
      </c>
      <c r="K893" s="18" t="e">
        <f t="shared" si="82"/>
        <v>#VALUE!</v>
      </c>
      <c r="L893" s="18" t="e">
        <f>test008!$F893*1000</f>
        <v>#VALUE!</v>
      </c>
      <c r="M893" s="18" t="e">
        <f t="shared" si="83"/>
        <v>#VALUE!</v>
      </c>
    </row>
    <row r="894" spans="1:13" x14ac:dyDescent="0.4">
      <c r="A894">
        <v>893</v>
      </c>
      <c r="B894" s="18" t="e">
        <f>test001!$F894*1000</f>
        <v>#VALUE!</v>
      </c>
      <c r="C894" s="18" t="e">
        <f t="shared" si="78"/>
        <v>#VALUE!</v>
      </c>
      <c r="D894" s="18" t="e">
        <f>test002!$F894*1000</f>
        <v>#VALUE!</v>
      </c>
      <c r="E894" s="18" t="e">
        <f t="shared" si="79"/>
        <v>#VALUE!</v>
      </c>
      <c r="F894" s="18" t="e">
        <f>test003!$F894*1000</f>
        <v>#VALUE!</v>
      </c>
      <c r="G894" s="18" t="e">
        <f t="shared" si="80"/>
        <v>#VALUE!</v>
      </c>
      <c r="H894" s="18" t="e">
        <f>test004!$F894*1000</f>
        <v>#VALUE!</v>
      </c>
      <c r="I894" s="18" t="e">
        <f t="shared" si="81"/>
        <v>#VALUE!</v>
      </c>
      <c r="J894" s="18" t="e">
        <f>test006!$F894*1000</f>
        <v>#VALUE!</v>
      </c>
      <c r="K894" s="18" t="e">
        <f t="shared" si="82"/>
        <v>#VALUE!</v>
      </c>
      <c r="L894" s="18" t="e">
        <f>test008!$F894*1000</f>
        <v>#VALUE!</v>
      </c>
      <c r="M894" s="18" t="e">
        <f t="shared" si="83"/>
        <v>#VALUE!</v>
      </c>
    </row>
    <row r="895" spans="1:13" x14ac:dyDescent="0.4">
      <c r="A895">
        <v>894</v>
      </c>
      <c r="B895" s="18" t="e">
        <f>test001!$F895*1000</f>
        <v>#VALUE!</v>
      </c>
      <c r="C895" s="18" t="e">
        <f t="shared" si="78"/>
        <v>#VALUE!</v>
      </c>
      <c r="D895" s="18" t="e">
        <f>test002!$F895*1000</f>
        <v>#VALUE!</v>
      </c>
      <c r="E895" s="18" t="e">
        <f t="shared" si="79"/>
        <v>#VALUE!</v>
      </c>
      <c r="F895" s="18" t="e">
        <f>test003!$F895*1000</f>
        <v>#VALUE!</v>
      </c>
      <c r="G895" s="18" t="e">
        <f t="shared" si="80"/>
        <v>#VALUE!</v>
      </c>
      <c r="H895" s="18" t="e">
        <f>test004!$F895*1000</f>
        <v>#VALUE!</v>
      </c>
      <c r="I895" s="18" t="e">
        <f t="shared" si="81"/>
        <v>#VALUE!</v>
      </c>
      <c r="J895" s="18" t="e">
        <f>test006!$F895*1000</f>
        <v>#VALUE!</v>
      </c>
      <c r="K895" s="18" t="e">
        <f t="shared" si="82"/>
        <v>#VALUE!</v>
      </c>
      <c r="L895" s="18" t="e">
        <f>test008!$F895*1000</f>
        <v>#VALUE!</v>
      </c>
      <c r="M895" s="18" t="e">
        <f t="shared" si="83"/>
        <v>#VALUE!</v>
      </c>
    </row>
    <row r="896" spans="1:13" x14ac:dyDescent="0.4">
      <c r="A896">
        <v>895</v>
      </c>
      <c r="B896" s="18" t="e">
        <f>test001!$F896*1000</f>
        <v>#VALUE!</v>
      </c>
      <c r="C896" s="18" t="e">
        <f t="shared" si="78"/>
        <v>#VALUE!</v>
      </c>
      <c r="D896" s="18" t="e">
        <f>test002!$F896*1000</f>
        <v>#VALUE!</v>
      </c>
      <c r="E896" s="18" t="e">
        <f t="shared" si="79"/>
        <v>#VALUE!</v>
      </c>
      <c r="F896" s="18" t="e">
        <f>test003!$F896*1000</f>
        <v>#VALUE!</v>
      </c>
      <c r="G896" s="18" t="e">
        <f t="shared" si="80"/>
        <v>#VALUE!</v>
      </c>
      <c r="H896" s="18" t="e">
        <f>test004!$F896*1000</f>
        <v>#VALUE!</v>
      </c>
      <c r="I896" s="18" t="e">
        <f t="shared" si="81"/>
        <v>#VALUE!</v>
      </c>
      <c r="J896" s="18" t="e">
        <f>test006!$F896*1000</f>
        <v>#VALUE!</v>
      </c>
      <c r="K896" s="18" t="e">
        <f t="shared" si="82"/>
        <v>#VALUE!</v>
      </c>
      <c r="L896" s="18" t="e">
        <f>test008!$F896*1000</f>
        <v>#VALUE!</v>
      </c>
      <c r="M896" s="18" t="e">
        <f t="shared" si="83"/>
        <v>#VALUE!</v>
      </c>
    </row>
    <row r="897" spans="1:13" x14ac:dyDescent="0.4">
      <c r="A897">
        <v>896</v>
      </c>
      <c r="B897" s="18" t="e">
        <f>test001!$F897*1000</f>
        <v>#VALUE!</v>
      </c>
      <c r="C897" s="18" t="e">
        <f t="shared" si="78"/>
        <v>#VALUE!</v>
      </c>
      <c r="D897" s="18" t="e">
        <f>test002!$F897*1000</f>
        <v>#VALUE!</v>
      </c>
      <c r="E897" s="18" t="e">
        <f t="shared" si="79"/>
        <v>#VALUE!</v>
      </c>
      <c r="F897" s="18" t="e">
        <f>test003!$F897*1000</f>
        <v>#VALUE!</v>
      </c>
      <c r="G897" s="18" t="e">
        <f t="shared" si="80"/>
        <v>#VALUE!</v>
      </c>
      <c r="H897" s="18" t="e">
        <f>test004!$F897*1000</f>
        <v>#VALUE!</v>
      </c>
      <c r="I897" s="18" t="e">
        <f t="shared" si="81"/>
        <v>#VALUE!</v>
      </c>
      <c r="J897" s="18" t="e">
        <f>test006!$F897*1000</f>
        <v>#VALUE!</v>
      </c>
      <c r="K897" s="18" t="e">
        <f t="shared" si="82"/>
        <v>#VALUE!</v>
      </c>
      <c r="L897" s="18" t="e">
        <f>test008!$F897*1000</f>
        <v>#VALUE!</v>
      </c>
      <c r="M897" s="18" t="e">
        <f t="shared" si="83"/>
        <v>#VALUE!</v>
      </c>
    </row>
    <row r="898" spans="1:13" x14ac:dyDescent="0.4">
      <c r="A898">
        <v>897</v>
      </c>
      <c r="B898" s="18" t="e">
        <f>test001!$F898*1000</f>
        <v>#VALUE!</v>
      </c>
      <c r="C898" s="18" t="e">
        <f t="shared" si="78"/>
        <v>#VALUE!</v>
      </c>
      <c r="D898" s="18" t="e">
        <f>test002!$F898*1000</f>
        <v>#VALUE!</v>
      </c>
      <c r="E898" s="18" t="e">
        <f t="shared" si="79"/>
        <v>#VALUE!</v>
      </c>
      <c r="F898" s="18" t="e">
        <f>test003!$F898*1000</f>
        <v>#VALUE!</v>
      </c>
      <c r="G898" s="18" t="e">
        <f t="shared" si="80"/>
        <v>#VALUE!</v>
      </c>
      <c r="H898" s="18" t="e">
        <f>test004!$F898*1000</f>
        <v>#VALUE!</v>
      </c>
      <c r="I898" s="18" t="e">
        <f t="shared" si="81"/>
        <v>#VALUE!</v>
      </c>
      <c r="J898" s="18" t="e">
        <f>test006!$F898*1000</f>
        <v>#VALUE!</v>
      </c>
      <c r="K898" s="18" t="e">
        <f t="shared" si="82"/>
        <v>#VALUE!</v>
      </c>
      <c r="L898" s="18" t="e">
        <f>test008!$F898*1000</f>
        <v>#VALUE!</v>
      </c>
      <c r="M898" s="18" t="e">
        <f t="shared" si="83"/>
        <v>#VALUE!</v>
      </c>
    </row>
    <row r="899" spans="1:13" x14ac:dyDescent="0.4">
      <c r="A899">
        <v>898</v>
      </c>
      <c r="B899" s="18" t="e">
        <f>test001!$F899*1000</f>
        <v>#VALUE!</v>
      </c>
      <c r="C899" s="18" t="e">
        <f t="shared" ref="C899:C962" si="84">AVERAGE(B:B)</f>
        <v>#VALUE!</v>
      </c>
      <c r="D899" s="18" t="e">
        <f>test002!$F899*1000</f>
        <v>#VALUE!</v>
      </c>
      <c r="E899" s="18" t="e">
        <f t="shared" ref="E899:E962" si="85">AVERAGE(D:D)</f>
        <v>#VALUE!</v>
      </c>
      <c r="F899" s="18" t="e">
        <f>test003!$F899*1000</f>
        <v>#VALUE!</v>
      </c>
      <c r="G899" s="18" t="e">
        <f t="shared" ref="G899:G962" si="86">AVERAGE(F:F)</f>
        <v>#VALUE!</v>
      </c>
      <c r="H899" s="18" t="e">
        <f>test004!$F899*1000</f>
        <v>#VALUE!</v>
      </c>
      <c r="I899" s="18" t="e">
        <f t="shared" ref="I899:I962" si="87">AVERAGE(H:H)</f>
        <v>#VALUE!</v>
      </c>
      <c r="J899" s="18" t="e">
        <f>test006!$F899*1000</f>
        <v>#VALUE!</v>
      </c>
      <c r="K899" s="18" t="e">
        <f t="shared" ref="K899:K962" si="88">AVERAGE(J:J)</f>
        <v>#VALUE!</v>
      </c>
      <c r="L899" s="18" t="e">
        <f>test008!$F899*1000</f>
        <v>#VALUE!</v>
      </c>
      <c r="M899" s="18" t="e">
        <f t="shared" ref="M899:M962" si="89">AVERAGE(L:L)</f>
        <v>#VALUE!</v>
      </c>
    </row>
    <row r="900" spans="1:13" x14ac:dyDescent="0.4">
      <c r="A900">
        <v>899</v>
      </c>
      <c r="B900" s="18" t="e">
        <f>test001!$F900*1000</f>
        <v>#VALUE!</v>
      </c>
      <c r="C900" s="18" t="e">
        <f t="shared" si="84"/>
        <v>#VALUE!</v>
      </c>
      <c r="D900" s="18" t="e">
        <f>test002!$F900*1000</f>
        <v>#VALUE!</v>
      </c>
      <c r="E900" s="18" t="e">
        <f t="shared" si="85"/>
        <v>#VALUE!</v>
      </c>
      <c r="F900" s="18" t="e">
        <f>test003!$F900*1000</f>
        <v>#VALUE!</v>
      </c>
      <c r="G900" s="18" t="e">
        <f t="shared" si="86"/>
        <v>#VALUE!</v>
      </c>
      <c r="H900" s="18" t="e">
        <f>test004!$F900*1000</f>
        <v>#VALUE!</v>
      </c>
      <c r="I900" s="18" t="e">
        <f t="shared" si="87"/>
        <v>#VALUE!</v>
      </c>
      <c r="J900" s="18" t="e">
        <f>test006!$F900*1000</f>
        <v>#VALUE!</v>
      </c>
      <c r="K900" s="18" t="e">
        <f t="shared" si="88"/>
        <v>#VALUE!</v>
      </c>
      <c r="L900" s="18" t="e">
        <f>test008!$F900*1000</f>
        <v>#VALUE!</v>
      </c>
      <c r="M900" s="18" t="e">
        <f t="shared" si="89"/>
        <v>#VALUE!</v>
      </c>
    </row>
    <row r="901" spans="1:13" x14ac:dyDescent="0.4">
      <c r="A901">
        <v>900</v>
      </c>
      <c r="B901" s="18" t="e">
        <f>test001!$F901*1000</f>
        <v>#VALUE!</v>
      </c>
      <c r="C901" s="18" t="e">
        <f t="shared" si="84"/>
        <v>#VALUE!</v>
      </c>
      <c r="D901" s="18" t="e">
        <f>test002!$F901*1000</f>
        <v>#VALUE!</v>
      </c>
      <c r="E901" s="18" t="e">
        <f t="shared" si="85"/>
        <v>#VALUE!</v>
      </c>
      <c r="F901" s="18" t="e">
        <f>test003!$F901*1000</f>
        <v>#VALUE!</v>
      </c>
      <c r="G901" s="18" t="e">
        <f t="shared" si="86"/>
        <v>#VALUE!</v>
      </c>
      <c r="H901" s="18" t="e">
        <f>test004!$F901*1000</f>
        <v>#VALUE!</v>
      </c>
      <c r="I901" s="18" t="e">
        <f t="shared" si="87"/>
        <v>#VALUE!</v>
      </c>
      <c r="J901" s="18" t="e">
        <f>test006!$F901*1000</f>
        <v>#VALUE!</v>
      </c>
      <c r="K901" s="18" t="e">
        <f t="shared" si="88"/>
        <v>#VALUE!</v>
      </c>
      <c r="L901" s="18" t="e">
        <f>test008!$F901*1000</f>
        <v>#VALUE!</v>
      </c>
      <c r="M901" s="18" t="e">
        <f t="shared" si="89"/>
        <v>#VALUE!</v>
      </c>
    </row>
    <row r="902" spans="1:13" x14ac:dyDescent="0.4">
      <c r="A902">
        <v>901</v>
      </c>
      <c r="B902" s="18" t="e">
        <f>test001!$F902*1000</f>
        <v>#VALUE!</v>
      </c>
      <c r="C902" s="18" t="e">
        <f t="shared" si="84"/>
        <v>#VALUE!</v>
      </c>
      <c r="D902" s="18" t="e">
        <f>test002!$F902*1000</f>
        <v>#VALUE!</v>
      </c>
      <c r="E902" s="18" t="e">
        <f t="shared" si="85"/>
        <v>#VALUE!</v>
      </c>
      <c r="F902" s="18" t="e">
        <f>test003!$F902*1000</f>
        <v>#VALUE!</v>
      </c>
      <c r="G902" s="18" t="e">
        <f t="shared" si="86"/>
        <v>#VALUE!</v>
      </c>
      <c r="H902" s="18" t="e">
        <f>test004!$F902*1000</f>
        <v>#VALUE!</v>
      </c>
      <c r="I902" s="18" t="e">
        <f t="shared" si="87"/>
        <v>#VALUE!</v>
      </c>
      <c r="J902" s="18" t="e">
        <f>test006!$F902*1000</f>
        <v>#VALUE!</v>
      </c>
      <c r="K902" s="18" t="e">
        <f t="shared" si="88"/>
        <v>#VALUE!</v>
      </c>
      <c r="L902" s="18" t="e">
        <f>test008!$F902*1000</f>
        <v>#VALUE!</v>
      </c>
      <c r="M902" s="18" t="e">
        <f t="shared" si="89"/>
        <v>#VALUE!</v>
      </c>
    </row>
    <row r="903" spans="1:13" x14ac:dyDescent="0.4">
      <c r="A903">
        <v>902</v>
      </c>
      <c r="B903" s="18" t="e">
        <f>test001!$F903*1000</f>
        <v>#VALUE!</v>
      </c>
      <c r="C903" s="18" t="e">
        <f t="shared" si="84"/>
        <v>#VALUE!</v>
      </c>
      <c r="D903" s="18" t="e">
        <f>test002!$F903*1000</f>
        <v>#VALUE!</v>
      </c>
      <c r="E903" s="18" t="e">
        <f t="shared" si="85"/>
        <v>#VALUE!</v>
      </c>
      <c r="F903" s="18" t="e">
        <f>test003!$F903*1000</f>
        <v>#VALUE!</v>
      </c>
      <c r="G903" s="18" t="e">
        <f t="shared" si="86"/>
        <v>#VALUE!</v>
      </c>
      <c r="H903" s="18" t="e">
        <f>test004!$F903*1000</f>
        <v>#VALUE!</v>
      </c>
      <c r="I903" s="18" t="e">
        <f t="shared" si="87"/>
        <v>#VALUE!</v>
      </c>
      <c r="J903" s="18" t="e">
        <f>test006!$F903*1000</f>
        <v>#VALUE!</v>
      </c>
      <c r="K903" s="18" t="e">
        <f t="shared" si="88"/>
        <v>#VALUE!</v>
      </c>
      <c r="L903" s="18" t="e">
        <f>test008!$F903*1000</f>
        <v>#VALUE!</v>
      </c>
      <c r="M903" s="18" t="e">
        <f t="shared" si="89"/>
        <v>#VALUE!</v>
      </c>
    </row>
    <row r="904" spans="1:13" x14ac:dyDescent="0.4">
      <c r="A904">
        <v>903</v>
      </c>
      <c r="B904" s="18" t="e">
        <f>test001!$F904*1000</f>
        <v>#VALUE!</v>
      </c>
      <c r="C904" s="18" t="e">
        <f t="shared" si="84"/>
        <v>#VALUE!</v>
      </c>
      <c r="D904" s="18" t="e">
        <f>test002!$F904*1000</f>
        <v>#VALUE!</v>
      </c>
      <c r="E904" s="18" t="e">
        <f t="shared" si="85"/>
        <v>#VALUE!</v>
      </c>
      <c r="F904" s="18" t="e">
        <f>test003!$F904*1000</f>
        <v>#VALUE!</v>
      </c>
      <c r="G904" s="18" t="e">
        <f t="shared" si="86"/>
        <v>#VALUE!</v>
      </c>
      <c r="H904" s="18" t="e">
        <f>test004!$F904*1000</f>
        <v>#VALUE!</v>
      </c>
      <c r="I904" s="18" t="e">
        <f t="shared" si="87"/>
        <v>#VALUE!</v>
      </c>
      <c r="J904" s="18" t="e">
        <f>test006!$F904*1000</f>
        <v>#VALUE!</v>
      </c>
      <c r="K904" s="18" t="e">
        <f t="shared" si="88"/>
        <v>#VALUE!</v>
      </c>
      <c r="L904" s="18" t="e">
        <f>test008!$F904*1000</f>
        <v>#VALUE!</v>
      </c>
      <c r="M904" s="18" t="e">
        <f t="shared" si="89"/>
        <v>#VALUE!</v>
      </c>
    </row>
    <row r="905" spans="1:13" x14ac:dyDescent="0.4">
      <c r="A905">
        <v>904</v>
      </c>
      <c r="B905" s="18" t="e">
        <f>test001!$F905*1000</f>
        <v>#VALUE!</v>
      </c>
      <c r="C905" s="18" t="e">
        <f t="shared" si="84"/>
        <v>#VALUE!</v>
      </c>
      <c r="D905" s="18" t="e">
        <f>test002!$F905*1000</f>
        <v>#VALUE!</v>
      </c>
      <c r="E905" s="18" t="e">
        <f t="shared" si="85"/>
        <v>#VALUE!</v>
      </c>
      <c r="F905" s="18" t="e">
        <f>test003!$F905*1000</f>
        <v>#VALUE!</v>
      </c>
      <c r="G905" s="18" t="e">
        <f t="shared" si="86"/>
        <v>#VALUE!</v>
      </c>
      <c r="H905" s="18" t="e">
        <f>test004!$F905*1000</f>
        <v>#VALUE!</v>
      </c>
      <c r="I905" s="18" t="e">
        <f t="shared" si="87"/>
        <v>#VALUE!</v>
      </c>
      <c r="J905" s="18" t="e">
        <f>test006!$F905*1000</f>
        <v>#VALUE!</v>
      </c>
      <c r="K905" s="18" t="e">
        <f t="shared" si="88"/>
        <v>#VALUE!</v>
      </c>
      <c r="L905" s="18" t="e">
        <f>test008!$F905*1000</f>
        <v>#VALUE!</v>
      </c>
      <c r="M905" s="18" t="e">
        <f t="shared" si="89"/>
        <v>#VALUE!</v>
      </c>
    </row>
    <row r="906" spans="1:13" x14ac:dyDescent="0.4">
      <c r="A906">
        <v>905</v>
      </c>
      <c r="B906" s="18" t="e">
        <f>test001!$F906*1000</f>
        <v>#VALUE!</v>
      </c>
      <c r="C906" s="18" t="e">
        <f t="shared" si="84"/>
        <v>#VALUE!</v>
      </c>
      <c r="D906" s="18" t="e">
        <f>test002!$F906*1000</f>
        <v>#VALUE!</v>
      </c>
      <c r="E906" s="18" t="e">
        <f t="shared" si="85"/>
        <v>#VALUE!</v>
      </c>
      <c r="F906" s="18" t="e">
        <f>test003!$F906*1000</f>
        <v>#VALUE!</v>
      </c>
      <c r="G906" s="18" t="e">
        <f t="shared" si="86"/>
        <v>#VALUE!</v>
      </c>
      <c r="H906" s="18" t="e">
        <f>test004!$F906*1000</f>
        <v>#VALUE!</v>
      </c>
      <c r="I906" s="18" t="e">
        <f t="shared" si="87"/>
        <v>#VALUE!</v>
      </c>
      <c r="J906" s="18" t="e">
        <f>test006!$F906*1000</f>
        <v>#VALUE!</v>
      </c>
      <c r="K906" s="18" t="e">
        <f t="shared" si="88"/>
        <v>#VALUE!</v>
      </c>
      <c r="L906" s="18" t="e">
        <f>test008!$F906*1000</f>
        <v>#VALUE!</v>
      </c>
      <c r="M906" s="18" t="e">
        <f t="shared" si="89"/>
        <v>#VALUE!</v>
      </c>
    </row>
    <row r="907" spans="1:13" x14ac:dyDescent="0.4">
      <c r="A907">
        <v>906</v>
      </c>
      <c r="B907" s="18" t="e">
        <f>test001!$F907*1000</f>
        <v>#VALUE!</v>
      </c>
      <c r="C907" s="18" t="e">
        <f t="shared" si="84"/>
        <v>#VALUE!</v>
      </c>
      <c r="D907" s="18" t="e">
        <f>test002!$F907*1000</f>
        <v>#VALUE!</v>
      </c>
      <c r="E907" s="18" t="e">
        <f t="shared" si="85"/>
        <v>#VALUE!</v>
      </c>
      <c r="F907" s="18" t="e">
        <f>test003!$F907*1000</f>
        <v>#VALUE!</v>
      </c>
      <c r="G907" s="18" t="e">
        <f t="shared" si="86"/>
        <v>#VALUE!</v>
      </c>
      <c r="H907" s="18" t="e">
        <f>test004!$F907*1000</f>
        <v>#VALUE!</v>
      </c>
      <c r="I907" s="18" t="e">
        <f t="shared" si="87"/>
        <v>#VALUE!</v>
      </c>
      <c r="J907" s="18" t="e">
        <f>test006!$F907*1000</f>
        <v>#VALUE!</v>
      </c>
      <c r="K907" s="18" t="e">
        <f t="shared" si="88"/>
        <v>#VALUE!</v>
      </c>
      <c r="L907" s="18" t="e">
        <f>test008!$F907*1000</f>
        <v>#VALUE!</v>
      </c>
      <c r="M907" s="18" t="e">
        <f t="shared" si="89"/>
        <v>#VALUE!</v>
      </c>
    </row>
    <row r="908" spans="1:13" x14ac:dyDescent="0.4">
      <c r="A908">
        <v>907</v>
      </c>
      <c r="B908" s="18" t="e">
        <f>test001!$F908*1000</f>
        <v>#VALUE!</v>
      </c>
      <c r="C908" s="18" t="e">
        <f t="shared" si="84"/>
        <v>#VALUE!</v>
      </c>
      <c r="D908" s="18" t="e">
        <f>test002!$F908*1000</f>
        <v>#VALUE!</v>
      </c>
      <c r="E908" s="18" t="e">
        <f t="shared" si="85"/>
        <v>#VALUE!</v>
      </c>
      <c r="F908" s="18" t="e">
        <f>test003!$F908*1000</f>
        <v>#VALUE!</v>
      </c>
      <c r="G908" s="18" t="e">
        <f t="shared" si="86"/>
        <v>#VALUE!</v>
      </c>
      <c r="H908" s="18" t="e">
        <f>test004!$F908*1000</f>
        <v>#VALUE!</v>
      </c>
      <c r="I908" s="18" t="e">
        <f t="shared" si="87"/>
        <v>#VALUE!</v>
      </c>
      <c r="J908" s="18" t="e">
        <f>test006!$F908*1000</f>
        <v>#VALUE!</v>
      </c>
      <c r="K908" s="18" t="e">
        <f t="shared" si="88"/>
        <v>#VALUE!</v>
      </c>
      <c r="L908" s="18" t="e">
        <f>test008!$F908*1000</f>
        <v>#VALUE!</v>
      </c>
      <c r="M908" s="18" t="e">
        <f t="shared" si="89"/>
        <v>#VALUE!</v>
      </c>
    </row>
    <row r="909" spans="1:13" x14ac:dyDescent="0.4">
      <c r="A909">
        <v>908</v>
      </c>
      <c r="B909" s="18" t="e">
        <f>test001!$F909*1000</f>
        <v>#VALUE!</v>
      </c>
      <c r="C909" s="18" t="e">
        <f t="shared" si="84"/>
        <v>#VALUE!</v>
      </c>
      <c r="D909" s="18" t="e">
        <f>test002!$F909*1000</f>
        <v>#VALUE!</v>
      </c>
      <c r="E909" s="18" t="e">
        <f t="shared" si="85"/>
        <v>#VALUE!</v>
      </c>
      <c r="F909" s="18" t="e">
        <f>test003!$F909*1000</f>
        <v>#VALUE!</v>
      </c>
      <c r="G909" s="18" t="e">
        <f t="shared" si="86"/>
        <v>#VALUE!</v>
      </c>
      <c r="H909" s="18" t="e">
        <f>test004!$F909*1000</f>
        <v>#VALUE!</v>
      </c>
      <c r="I909" s="18" t="e">
        <f t="shared" si="87"/>
        <v>#VALUE!</v>
      </c>
      <c r="J909" s="18" t="e">
        <f>test006!$F909*1000</f>
        <v>#VALUE!</v>
      </c>
      <c r="K909" s="18" t="e">
        <f t="shared" si="88"/>
        <v>#VALUE!</v>
      </c>
      <c r="L909" s="18" t="e">
        <f>test008!$F909*1000</f>
        <v>#VALUE!</v>
      </c>
      <c r="M909" s="18" t="e">
        <f t="shared" si="89"/>
        <v>#VALUE!</v>
      </c>
    </row>
    <row r="910" spans="1:13" x14ac:dyDescent="0.4">
      <c r="A910">
        <v>909</v>
      </c>
      <c r="B910" s="18" t="e">
        <f>test001!$F910*1000</f>
        <v>#VALUE!</v>
      </c>
      <c r="C910" s="18" t="e">
        <f t="shared" si="84"/>
        <v>#VALUE!</v>
      </c>
      <c r="D910" s="18" t="e">
        <f>test002!$F910*1000</f>
        <v>#VALUE!</v>
      </c>
      <c r="E910" s="18" t="e">
        <f t="shared" si="85"/>
        <v>#VALUE!</v>
      </c>
      <c r="F910" s="18" t="e">
        <f>test003!$F910*1000</f>
        <v>#VALUE!</v>
      </c>
      <c r="G910" s="18" t="e">
        <f t="shared" si="86"/>
        <v>#VALUE!</v>
      </c>
      <c r="H910" s="18" t="e">
        <f>test004!$F910*1000</f>
        <v>#VALUE!</v>
      </c>
      <c r="I910" s="18" t="e">
        <f t="shared" si="87"/>
        <v>#VALUE!</v>
      </c>
      <c r="J910" s="18" t="e">
        <f>test006!$F910*1000</f>
        <v>#VALUE!</v>
      </c>
      <c r="K910" s="18" t="e">
        <f t="shared" si="88"/>
        <v>#VALUE!</v>
      </c>
      <c r="L910" s="18" t="e">
        <f>test008!$F910*1000</f>
        <v>#VALUE!</v>
      </c>
      <c r="M910" s="18" t="e">
        <f t="shared" si="89"/>
        <v>#VALUE!</v>
      </c>
    </row>
    <row r="911" spans="1:13" x14ac:dyDescent="0.4">
      <c r="A911">
        <v>910</v>
      </c>
      <c r="B911" s="18" t="e">
        <f>test001!$F911*1000</f>
        <v>#VALUE!</v>
      </c>
      <c r="C911" s="18" t="e">
        <f t="shared" si="84"/>
        <v>#VALUE!</v>
      </c>
      <c r="D911" s="18" t="e">
        <f>test002!$F911*1000</f>
        <v>#VALUE!</v>
      </c>
      <c r="E911" s="18" t="e">
        <f t="shared" si="85"/>
        <v>#VALUE!</v>
      </c>
      <c r="F911" s="18" t="e">
        <f>test003!$F911*1000</f>
        <v>#VALUE!</v>
      </c>
      <c r="G911" s="18" t="e">
        <f t="shared" si="86"/>
        <v>#VALUE!</v>
      </c>
      <c r="H911" s="18" t="e">
        <f>test004!$F911*1000</f>
        <v>#VALUE!</v>
      </c>
      <c r="I911" s="18" t="e">
        <f t="shared" si="87"/>
        <v>#VALUE!</v>
      </c>
      <c r="J911" s="18" t="e">
        <f>test006!$F911*1000</f>
        <v>#VALUE!</v>
      </c>
      <c r="K911" s="18" t="e">
        <f t="shared" si="88"/>
        <v>#VALUE!</v>
      </c>
      <c r="L911" s="18" t="e">
        <f>test008!$F911*1000</f>
        <v>#VALUE!</v>
      </c>
      <c r="M911" s="18" t="e">
        <f t="shared" si="89"/>
        <v>#VALUE!</v>
      </c>
    </row>
    <row r="912" spans="1:13" x14ac:dyDescent="0.4">
      <c r="A912">
        <v>911</v>
      </c>
      <c r="B912" s="18" t="e">
        <f>test001!$F912*1000</f>
        <v>#VALUE!</v>
      </c>
      <c r="C912" s="18" t="e">
        <f t="shared" si="84"/>
        <v>#VALUE!</v>
      </c>
      <c r="D912" s="18" t="e">
        <f>test002!$F912*1000</f>
        <v>#VALUE!</v>
      </c>
      <c r="E912" s="18" t="e">
        <f t="shared" si="85"/>
        <v>#VALUE!</v>
      </c>
      <c r="F912" s="18" t="e">
        <f>test003!$F912*1000</f>
        <v>#VALUE!</v>
      </c>
      <c r="G912" s="18" t="e">
        <f t="shared" si="86"/>
        <v>#VALUE!</v>
      </c>
      <c r="H912" s="18" t="e">
        <f>test004!$F912*1000</f>
        <v>#VALUE!</v>
      </c>
      <c r="I912" s="18" t="e">
        <f t="shared" si="87"/>
        <v>#VALUE!</v>
      </c>
      <c r="J912" s="18" t="e">
        <f>test006!$F912*1000</f>
        <v>#VALUE!</v>
      </c>
      <c r="K912" s="18" t="e">
        <f t="shared" si="88"/>
        <v>#VALUE!</v>
      </c>
      <c r="L912" s="18" t="e">
        <f>test008!$F912*1000</f>
        <v>#VALUE!</v>
      </c>
      <c r="M912" s="18" t="e">
        <f t="shared" si="89"/>
        <v>#VALUE!</v>
      </c>
    </row>
    <row r="913" spans="1:13" x14ac:dyDescent="0.4">
      <c r="A913">
        <v>912</v>
      </c>
      <c r="B913" s="18" t="e">
        <f>test001!$F913*1000</f>
        <v>#VALUE!</v>
      </c>
      <c r="C913" s="18" t="e">
        <f t="shared" si="84"/>
        <v>#VALUE!</v>
      </c>
      <c r="D913" s="18" t="e">
        <f>test002!$F913*1000</f>
        <v>#VALUE!</v>
      </c>
      <c r="E913" s="18" t="e">
        <f t="shared" si="85"/>
        <v>#VALUE!</v>
      </c>
      <c r="F913" s="18" t="e">
        <f>test003!$F913*1000</f>
        <v>#VALUE!</v>
      </c>
      <c r="G913" s="18" t="e">
        <f t="shared" si="86"/>
        <v>#VALUE!</v>
      </c>
      <c r="H913" s="18" t="e">
        <f>test004!$F913*1000</f>
        <v>#VALUE!</v>
      </c>
      <c r="I913" s="18" t="e">
        <f t="shared" si="87"/>
        <v>#VALUE!</v>
      </c>
      <c r="J913" s="18" t="e">
        <f>test006!$F913*1000</f>
        <v>#VALUE!</v>
      </c>
      <c r="K913" s="18" t="e">
        <f t="shared" si="88"/>
        <v>#VALUE!</v>
      </c>
      <c r="L913" s="18" t="e">
        <f>test008!$F913*1000</f>
        <v>#VALUE!</v>
      </c>
      <c r="M913" s="18" t="e">
        <f t="shared" si="89"/>
        <v>#VALUE!</v>
      </c>
    </row>
    <row r="914" spans="1:13" x14ac:dyDescent="0.4">
      <c r="A914">
        <v>913</v>
      </c>
      <c r="B914" s="18" t="e">
        <f>test001!$F914*1000</f>
        <v>#VALUE!</v>
      </c>
      <c r="C914" s="18" t="e">
        <f t="shared" si="84"/>
        <v>#VALUE!</v>
      </c>
      <c r="D914" s="18" t="e">
        <f>test002!$F914*1000</f>
        <v>#VALUE!</v>
      </c>
      <c r="E914" s="18" t="e">
        <f t="shared" si="85"/>
        <v>#VALUE!</v>
      </c>
      <c r="F914" s="18" t="e">
        <f>test003!$F914*1000</f>
        <v>#VALUE!</v>
      </c>
      <c r="G914" s="18" t="e">
        <f t="shared" si="86"/>
        <v>#VALUE!</v>
      </c>
      <c r="H914" s="18" t="e">
        <f>test004!$F914*1000</f>
        <v>#VALUE!</v>
      </c>
      <c r="I914" s="18" t="e">
        <f t="shared" si="87"/>
        <v>#VALUE!</v>
      </c>
      <c r="J914" s="18" t="e">
        <f>test006!$F914*1000</f>
        <v>#VALUE!</v>
      </c>
      <c r="K914" s="18" t="e">
        <f t="shared" si="88"/>
        <v>#VALUE!</v>
      </c>
      <c r="L914" s="18" t="e">
        <f>test008!$F914*1000</f>
        <v>#VALUE!</v>
      </c>
      <c r="M914" s="18" t="e">
        <f t="shared" si="89"/>
        <v>#VALUE!</v>
      </c>
    </row>
    <row r="915" spans="1:13" x14ac:dyDescent="0.4">
      <c r="A915">
        <v>914</v>
      </c>
      <c r="B915" s="18" t="e">
        <f>test001!$F915*1000</f>
        <v>#VALUE!</v>
      </c>
      <c r="C915" s="18" t="e">
        <f t="shared" si="84"/>
        <v>#VALUE!</v>
      </c>
      <c r="D915" s="18" t="e">
        <f>test002!$F915*1000</f>
        <v>#VALUE!</v>
      </c>
      <c r="E915" s="18" t="e">
        <f t="shared" si="85"/>
        <v>#VALUE!</v>
      </c>
      <c r="F915" s="18" t="e">
        <f>test003!$F915*1000</f>
        <v>#VALUE!</v>
      </c>
      <c r="G915" s="18" t="e">
        <f t="shared" si="86"/>
        <v>#VALUE!</v>
      </c>
      <c r="H915" s="18" t="e">
        <f>test004!$F915*1000</f>
        <v>#VALUE!</v>
      </c>
      <c r="I915" s="18" t="e">
        <f t="shared" si="87"/>
        <v>#VALUE!</v>
      </c>
      <c r="J915" s="18" t="e">
        <f>test006!$F915*1000</f>
        <v>#VALUE!</v>
      </c>
      <c r="K915" s="18" t="e">
        <f t="shared" si="88"/>
        <v>#VALUE!</v>
      </c>
      <c r="L915" s="18" t="e">
        <f>test008!$F915*1000</f>
        <v>#VALUE!</v>
      </c>
      <c r="M915" s="18" t="e">
        <f t="shared" si="89"/>
        <v>#VALUE!</v>
      </c>
    </row>
    <row r="916" spans="1:13" x14ac:dyDescent="0.4">
      <c r="A916">
        <v>915</v>
      </c>
      <c r="B916" s="18" t="e">
        <f>test001!$F916*1000</f>
        <v>#VALUE!</v>
      </c>
      <c r="C916" s="18" t="e">
        <f t="shared" si="84"/>
        <v>#VALUE!</v>
      </c>
      <c r="D916" s="18" t="e">
        <f>test002!$F916*1000</f>
        <v>#VALUE!</v>
      </c>
      <c r="E916" s="18" t="e">
        <f t="shared" si="85"/>
        <v>#VALUE!</v>
      </c>
      <c r="F916" s="18" t="e">
        <f>test003!$F916*1000</f>
        <v>#VALUE!</v>
      </c>
      <c r="G916" s="18" t="e">
        <f t="shared" si="86"/>
        <v>#VALUE!</v>
      </c>
      <c r="H916" s="18" t="e">
        <f>test004!$F916*1000</f>
        <v>#VALUE!</v>
      </c>
      <c r="I916" s="18" t="e">
        <f t="shared" si="87"/>
        <v>#VALUE!</v>
      </c>
      <c r="J916" s="18" t="e">
        <f>test006!$F916*1000</f>
        <v>#VALUE!</v>
      </c>
      <c r="K916" s="18" t="e">
        <f t="shared" si="88"/>
        <v>#VALUE!</v>
      </c>
      <c r="L916" s="18" t="e">
        <f>test008!$F916*1000</f>
        <v>#VALUE!</v>
      </c>
      <c r="M916" s="18" t="e">
        <f t="shared" si="89"/>
        <v>#VALUE!</v>
      </c>
    </row>
    <row r="917" spans="1:13" x14ac:dyDescent="0.4">
      <c r="A917">
        <v>916</v>
      </c>
      <c r="B917" s="18" t="e">
        <f>test001!$F917*1000</f>
        <v>#VALUE!</v>
      </c>
      <c r="C917" s="18" t="e">
        <f t="shared" si="84"/>
        <v>#VALUE!</v>
      </c>
      <c r="D917" s="18" t="e">
        <f>test002!$F917*1000</f>
        <v>#VALUE!</v>
      </c>
      <c r="E917" s="18" t="e">
        <f t="shared" si="85"/>
        <v>#VALUE!</v>
      </c>
      <c r="F917" s="18" t="e">
        <f>test003!$F917*1000</f>
        <v>#VALUE!</v>
      </c>
      <c r="G917" s="18" t="e">
        <f t="shared" si="86"/>
        <v>#VALUE!</v>
      </c>
      <c r="H917" s="18" t="e">
        <f>test004!$F917*1000</f>
        <v>#VALUE!</v>
      </c>
      <c r="I917" s="18" t="e">
        <f t="shared" si="87"/>
        <v>#VALUE!</v>
      </c>
      <c r="J917" s="18" t="e">
        <f>test006!$F917*1000</f>
        <v>#VALUE!</v>
      </c>
      <c r="K917" s="18" t="e">
        <f t="shared" si="88"/>
        <v>#VALUE!</v>
      </c>
      <c r="L917" s="18" t="e">
        <f>test008!$F917*1000</f>
        <v>#VALUE!</v>
      </c>
      <c r="M917" s="18" t="e">
        <f t="shared" si="89"/>
        <v>#VALUE!</v>
      </c>
    </row>
    <row r="918" spans="1:13" x14ac:dyDescent="0.4">
      <c r="A918">
        <v>917</v>
      </c>
      <c r="B918" s="18" t="e">
        <f>test001!$F918*1000</f>
        <v>#VALUE!</v>
      </c>
      <c r="C918" s="18" t="e">
        <f t="shared" si="84"/>
        <v>#VALUE!</v>
      </c>
      <c r="D918" s="18" t="e">
        <f>test002!$F918*1000</f>
        <v>#VALUE!</v>
      </c>
      <c r="E918" s="18" t="e">
        <f t="shared" si="85"/>
        <v>#VALUE!</v>
      </c>
      <c r="F918" s="18" t="e">
        <f>test003!$F918*1000</f>
        <v>#VALUE!</v>
      </c>
      <c r="G918" s="18" t="e">
        <f t="shared" si="86"/>
        <v>#VALUE!</v>
      </c>
      <c r="H918" s="18" t="e">
        <f>test004!$F918*1000</f>
        <v>#VALUE!</v>
      </c>
      <c r="I918" s="18" t="e">
        <f t="shared" si="87"/>
        <v>#VALUE!</v>
      </c>
      <c r="J918" s="18" t="e">
        <f>test006!$F918*1000</f>
        <v>#VALUE!</v>
      </c>
      <c r="K918" s="18" t="e">
        <f t="shared" si="88"/>
        <v>#VALUE!</v>
      </c>
      <c r="L918" s="18" t="e">
        <f>test008!$F918*1000</f>
        <v>#VALUE!</v>
      </c>
      <c r="M918" s="18" t="e">
        <f t="shared" si="89"/>
        <v>#VALUE!</v>
      </c>
    </row>
    <row r="919" spans="1:13" x14ac:dyDescent="0.4">
      <c r="A919">
        <v>918</v>
      </c>
      <c r="B919" s="18" t="e">
        <f>test001!$F919*1000</f>
        <v>#VALUE!</v>
      </c>
      <c r="C919" s="18" t="e">
        <f t="shared" si="84"/>
        <v>#VALUE!</v>
      </c>
      <c r="D919" s="18" t="e">
        <f>test002!$F919*1000</f>
        <v>#VALUE!</v>
      </c>
      <c r="E919" s="18" t="e">
        <f t="shared" si="85"/>
        <v>#VALUE!</v>
      </c>
      <c r="F919" s="18" t="e">
        <f>test003!$F919*1000</f>
        <v>#VALUE!</v>
      </c>
      <c r="G919" s="18" t="e">
        <f t="shared" si="86"/>
        <v>#VALUE!</v>
      </c>
      <c r="H919" s="18" t="e">
        <f>test004!$F919*1000</f>
        <v>#VALUE!</v>
      </c>
      <c r="I919" s="18" t="e">
        <f t="shared" si="87"/>
        <v>#VALUE!</v>
      </c>
      <c r="J919" s="18" t="e">
        <f>test006!$F919*1000</f>
        <v>#VALUE!</v>
      </c>
      <c r="K919" s="18" t="e">
        <f t="shared" si="88"/>
        <v>#VALUE!</v>
      </c>
      <c r="L919" s="18" t="e">
        <f>test008!$F919*1000</f>
        <v>#VALUE!</v>
      </c>
      <c r="M919" s="18" t="e">
        <f t="shared" si="89"/>
        <v>#VALUE!</v>
      </c>
    </row>
    <row r="920" spans="1:13" x14ac:dyDescent="0.4">
      <c r="A920">
        <v>919</v>
      </c>
      <c r="B920" s="18" t="e">
        <f>test001!$F920*1000</f>
        <v>#VALUE!</v>
      </c>
      <c r="C920" s="18" t="e">
        <f t="shared" si="84"/>
        <v>#VALUE!</v>
      </c>
      <c r="D920" s="18" t="e">
        <f>test002!$F920*1000</f>
        <v>#VALUE!</v>
      </c>
      <c r="E920" s="18" t="e">
        <f t="shared" si="85"/>
        <v>#VALUE!</v>
      </c>
      <c r="F920" s="18" t="e">
        <f>test003!$F920*1000</f>
        <v>#VALUE!</v>
      </c>
      <c r="G920" s="18" t="e">
        <f t="shared" si="86"/>
        <v>#VALUE!</v>
      </c>
      <c r="H920" s="18" t="e">
        <f>test004!$F920*1000</f>
        <v>#VALUE!</v>
      </c>
      <c r="I920" s="18" t="e">
        <f t="shared" si="87"/>
        <v>#VALUE!</v>
      </c>
      <c r="J920" s="18" t="e">
        <f>test006!$F920*1000</f>
        <v>#VALUE!</v>
      </c>
      <c r="K920" s="18" t="e">
        <f t="shared" si="88"/>
        <v>#VALUE!</v>
      </c>
      <c r="L920" s="18" t="e">
        <f>test008!$F920*1000</f>
        <v>#VALUE!</v>
      </c>
      <c r="M920" s="18" t="e">
        <f t="shared" si="89"/>
        <v>#VALUE!</v>
      </c>
    </row>
    <row r="921" spans="1:13" x14ac:dyDescent="0.4">
      <c r="A921">
        <v>920</v>
      </c>
      <c r="B921" s="18" t="e">
        <f>test001!$F921*1000</f>
        <v>#VALUE!</v>
      </c>
      <c r="C921" s="18" t="e">
        <f t="shared" si="84"/>
        <v>#VALUE!</v>
      </c>
      <c r="D921" s="18" t="e">
        <f>test002!$F921*1000</f>
        <v>#VALUE!</v>
      </c>
      <c r="E921" s="18" t="e">
        <f t="shared" si="85"/>
        <v>#VALUE!</v>
      </c>
      <c r="F921" s="18" t="e">
        <f>test003!$F921*1000</f>
        <v>#VALUE!</v>
      </c>
      <c r="G921" s="18" t="e">
        <f t="shared" si="86"/>
        <v>#VALUE!</v>
      </c>
      <c r="H921" s="18" t="e">
        <f>test004!$F921*1000</f>
        <v>#VALUE!</v>
      </c>
      <c r="I921" s="18" t="e">
        <f t="shared" si="87"/>
        <v>#VALUE!</v>
      </c>
      <c r="J921" s="18" t="e">
        <f>test006!$F921*1000</f>
        <v>#VALUE!</v>
      </c>
      <c r="K921" s="18" t="e">
        <f t="shared" si="88"/>
        <v>#VALUE!</v>
      </c>
      <c r="L921" s="18" t="e">
        <f>test008!$F921*1000</f>
        <v>#VALUE!</v>
      </c>
      <c r="M921" s="18" t="e">
        <f t="shared" si="89"/>
        <v>#VALUE!</v>
      </c>
    </row>
    <row r="922" spans="1:13" x14ac:dyDescent="0.4">
      <c r="A922">
        <v>921</v>
      </c>
      <c r="B922" s="18" t="e">
        <f>test001!$F922*1000</f>
        <v>#VALUE!</v>
      </c>
      <c r="C922" s="18" t="e">
        <f t="shared" si="84"/>
        <v>#VALUE!</v>
      </c>
      <c r="D922" s="18" t="e">
        <f>test002!$F922*1000</f>
        <v>#VALUE!</v>
      </c>
      <c r="E922" s="18" t="e">
        <f t="shared" si="85"/>
        <v>#VALUE!</v>
      </c>
      <c r="F922" s="18" t="e">
        <f>test003!$F922*1000</f>
        <v>#VALUE!</v>
      </c>
      <c r="G922" s="18" t="e">
        <f t="shared" si="86"/>
        <v>#VALUE!</v>
      </c>
      <c r="H922" s="18" t="e">
        <f>test004!$F922*1000</f>
        <v>#VALUE!</v>
      </c>
      <c r="I922" s="18" t="e">
        <f t="shared" si="87"/>
        <v>#VALUE!</v>
      </c>
      <c r="J922" s="18" t="e">
        <f>test006!$F922*1000</f>
        <v>#VALUE!</v>
      </c>
      <c r="K922" s="18" t="e">
        <f t="shared" si="88"/>
        <v>#VALUE!</v>
      </c>
      <c r="L922" s="18" t="e">
        <f>test008!$F922*1000</f>
        <v>#VALUE!</v>
      </c>
      <c r="M922" s="18" t="e">
        <f t="shared" si="89"/>
        <v>#VALUE!</v>
      </c>
    </row>
    <row r="923" spans="1:13" x14ac:dyDescent="0.4">
      <c r="A923">
        <v>922</v>
      </c>
      <c r="B923" s="18" t="e">
        <f>test001!$F923*1000</f>
        <v>#VALUE!</v>
      </c>
      <c r="C923" s="18" t="e">
        <f t="shared" si="84"/>
        <v>#VALUE!</v>
      </c>
      <c r="D923" s="18" t="e">
        <f>test002!$F923*1000</f>
        <v>#VALUE!</v>
      </c>
      <c r="E923" s="18" t="e">
        <f t="shared" si="85"/>
        <v>#VALUE!</v>
      </c>
      <c r="F923" s="18" t="e">
        <f>test003!$F923*1000</f>
        <v>#VALUE!</v>
      </c>
      <c r="G923" s="18" t="e">
        <f t="shared" si="86"/>
        <v>#VALUE!</v>
      </c>
      <c r="H923" s="18" t="e">
        <f>test004!$F923*1000</f>
        <v>#VALUE!</v>
      </c>
      <c r="I923" s="18" t="e">
        <f t="shared" si="87"/>
        <v>#VALUE!</v>
      </c>
      <c r="J923" s="18" t="e">
        <f>test006!$F923*1000</f>
        <v>#VALUE!</v>
      </c>
      <c r="K923" s="18" t="e">
        <f t="shared" si="88"/>
        <v>#VALUE!</v>
      </c>
      <c r="L923" s="18" t="e">
        <f>test008!$F923*1000</f>
        <v>#VALUE!</v>
      </c>
      <c r="M923" s="18" t="e">
        <f t="shared" si="89"/>
        <v>#VALUE!</v>
      </c>
    </row>
    <row r="924" spans="1:13" x14ac:dyDescent="0.4">
      <c r="A924">
        <v>923</v>
      </c>
      <c r="B924" s="18" t="e">
        <f>test001!$F924*1000</f>
        <v>#VALUE!</v>
      </c>
      <c r="C924" s="18" t="e">
        <f t="shared" si="84"/>
        <v>#VALUE!</v>
      </c>
      <c r="D924" s="18" t="e">
        <f>test002!$F924*1000</f>
        <v>#VALUE!</v>
      </c>
      <c r="E924" s="18" t="e">
        <f t="shared" si="85"/>
        <v>#VALUE!</v>
      </c>
      <c r="F924" s="18" t="e">
        <f>test003!$F924*1000</f>
        <v>#VALUE!</v>
      </c>
      <c r="G924" s="18" t="e">
        <f t="shared" si="86"/>
        <v>#VALUE!</v>
      </c>
      <c r="H924" s="18" t="e">
        <f>test004!$F924*1000</f>
        <v>#VALUE!</v>
      </c>
      <c r="I924" s="18" t="e">
        <f t="shared" si="87"/>
        <v>#VALUE!</v>
      </c>
      <c r="J924" s="18" t="e">
        <f>test006!$F924*1000</f>
        <v>#VALUE!</v>
      </c>
      <c r="K924" s="18" t="e">
        <f t="shared" si="88"/>
        <v>#VALUE!</v>
      </c>
      <c r="L924" s="18" t="e">
        <f>test008!$F924*1000</f>
        <v>#VALUE!</v>
      </c>
      <c r="M924" s="18" t="e">
        <f t="shared" si="89"/>
        <v>#VALUE!</v>
      </c>
    </row>
    <row r="925" spans="1:13" x14ac:dyDescent="0.4">
      <c r="A925">
        <v>924</v>
      </c>
      <c r="B925" s="18" t="e">
        <f>test001!$F925*1000</f>
        <v>#VALUE!</v>
      </c>
      <c r="C925" s="18" t="e">
        <f t="shared" si="84"/>
        <v>#VALUE!</v>
      </c>
      <c r="D925" s="18" t="e">
        <f>test002!$F925*1000</f>
        <v>#VALUE!</v>
      </c>
      <c r="E925" s="18" t="e">
        <f t="shared" si="85"/>
        <v>#VALUE!</v>
      </c>
      <c r="F925" s="18" t="e">
        <f>test003!$F925*1000</f>
        <v>#VALUE!</v>
      </c>
      <c r="G925" s="18" t="e">
        <f t="shared" si="86"/>
        <v>#VALUE!</v>
      </c>
      <c r="H925" s="18" t="e">
        <f>test004!$F925*1000</f>
        <v>#VALUE!</v>
      </c>
      <c r="I925" s="18" t="e">
        <f t="shared" si="87"/>
        <v>#VALUE!</v>
      </c>
      <c r="J925" s="18" t="e">
        <f>test006!$F925*1000</f>
        <v>#VALUE!</v>
      </c>
      <c r="K925" s="18" t="e">
        <f t="shared" si="88"/>
        <v>#VALUE!</v>
      </c>
      <c r="L925" s="18" t="e">
        <f>test008!$F925*1000</f>
        <v>#VALUE!</v>
      </c>
      <c r="M925" s="18" t="e">
        <f t="shared" si="89"/>
        <v>#VALUE!</v>
      </c>
    </row>
    <row r="926" spans="1:13" x14ac:dyDescent="0.4">
      <c r="A926">
        <v>925</v>
      </c>
      <c r="B926" s="18" t="e">
        <f>test001!$F926*1000</f>
        <v>#VALUE!</v>
      </c>
      <c r="C926" s="18" t="e">
        <f t="shared" si="84"/>
        <v>#VALUE!</v>
      </c>
      <c r="D926" s="18" t="e">
        <f>test002!$F926*1000</f>
        <v>#VALUE!</v>
      </c>
      <c r="E926" s="18" t="e">
        <f t="shared" si="85"/>
        <v>#VALUE!</v>
      </c>
      <c r="F926" s="18" t="e">
        <f>test003!$F926*1000</f>
        <v>#VALUE!</v>
      </c>
      <c r="G926" s="18" t="e">
        <f t="shared" si="86"/>
        <v>#VALUE!</v>
      </c>
      <c r="H926" s="18" t="e">
        <f>test004!$F926*1000</f>
        <v>#VALUE!</v>
      </c>
      <c r="I926" s="18" t="e">
        <f t="shared" si="87"/>
        <v>#VALUE!</v>
      </c>
      <c r="J926" s="18" t="e">
        <f>test006!$F926*1000</f>
        <v>#VALUE!</v>
      </c>
      <c r="K926" s="18" t="e">
        <f t="shared" si="88"/>
        <v>#VALUE!</v>
      </c>
      <c r="L926" s="18" t="e">
        <f>test008!$F926*1000</f>
        <v>#VALUE!</v>
      </c>
      <c r="M926" s="18" t="e">
        <f t="shared" si="89"/>
        <v>#VALUE!</v>
      </c>
    </row>
    <row r="927" spans="1:13" x14ac:dyDescent="0.4">
      <c r="A927">
        <v>926</v>
      </c>
      <c r="B927" s="18" t="e">
        <f>test001!$F927*1000</f>
        <v>#VALUE!</v>
      </c>
      <c r="C927" s="18" t="e">
        <f t="shared" si="84"/>
        <v>#VALUE!</v>
      </c>
      <c r="D927" s="18" t="e">
        <f>test002!$F927*1000</f>
        <v>#VALUE!</v>
      </c>
      <c r="E927" s="18" t="e">
        <f t="shared" si="85"/>
        <v>#VALUE!</v>
      </c>
      <c r="F927" s="18" t="e">
        <f>test003!$F927*1000</f>
        <v>#VALUE!</v>
      </c>
      <c r="G927" s="18" t="e">
        <f t="shared" si="86"/>
        <v>#VALUE!</v>
      </c>
      <c r="H927" s="18" t="e">
        <f>test004!$F927*1000</f>
        <v>#VALUE!</v>
      </c>
      <c r="I927" s="18" t="e">
        <f t="shared" si="87"/>
        <v>#VALUE!</v>
      </c>
      <c r="J927" s="18" t="e">
        <f>test006!$F927*1000</f>
        <v>#VALUE!</v>
      </c>
      <c r="K927" s="18" t="e">
        <f t="shared" si="88"/>
        <v>#VALUE!</v>
      </c>
      <c r="L927" s="18" t="e">
        <f>test008!$F927*1000</f>
        <v>#VALUE!</v>
      </c>
      <c r="M927" s="18" t="e">
        <f t="shared" si="89"/>
        <v>#VALUE!</v>
      </c>
    </row>
    <row r="928" spans="1:13" x14ac:dyDescent="0.4">
      <c r="A928">
        <v>927</v>
      </c>
      <c r="B928" s="18" t="e">
        <f>test001!$F928*1000</f>
        <v>#VALUE!</v>
      </c>
      <c r="C928" s="18" t="e">
        <f t="shared" si="84"/>
        <v>#VALUE!</v>
      </c>
      <c r="D928" s="18" t="e">
        <f>test002!$F928*1000</f>
        <v>#VALUE!</v>
      </c>
      <c r="E928" s="18" t="e">
        <f t="shared" si="85"/>
        <v>#VALUE!</v>
      </c>
      <c r="F928" s="18" t="e">
        <f>test003!$F928*1000</f>
        <v>#VALUE!</v>
      </c>
      <c r="G928" s="18" t="e">
        <f t="shared" si="86"/>
        <v>#VALUE!</v>
      </c>
      <c r="H928" s="18" t="e">
        <f>test004!$F928*1000</f>
        <v>#VALUE!</v>
      </c>
      <c r="I928" s="18" t="e">
        <f t="shared" si="87"/>
        <v>#VALUE!</v>
      </c>
      <c r="J928" s="18" t="e">
        <f>test006!$F928*1000</f>
        <v>#VALUE!</v>
      </c>
      <c r="K928" s="18" t="e">
        <f t="shared" si="88"/>
        <v>#VALUE!</v>
      </c>
      <c r="L928" s="18" t="e">
        <f>test008!$F928*1000</f>
        <v>#VALUE!</v>
      </c>
      <c r="M928" s="18" t="e">
        <f t="shared" si="89"/>
        <v>#VALUE!</v>
      </c>
    </row>
    <row r="929" spans="1:13" x14ac:dyDescent="0.4">
      <c r="A929">
        <v>928</v>
      </c>
      <c r="B929" s="18" t="e">
        <f>test001!$F929*1000</f>
        <v>#VALUE!</v>
      </c>
      <c r="C929" s="18" t="e">
        <f t="shared" si="84"/>
        <v>#VALUE!</v>
      </c>
      <c r="D929" s="18" t="e">
        <f>test002!$F929*1000</f>
        <v>#VALUE!</v>
      </c>
      <c r="E929" s="18" t="e">
        <f t="shared" si="85"/>
        <v>#VALUE!</v>
      </c>
      <c r="F929" s="18" t="e">
        <f>test003!$F929*1000</f>
        <v>#VALUE!</v>
      </c>
      <c r="G929" s="18" t="e">
        <f t="shared" si="86"/>
        <v>#VALUE!</v>
      </c>
      <c r="H929" s="18" t="e">
        <f>test004!$F929*1000</f>
        <v>#VALUE!</v>
      </c>
      <c r="I929" s="18" t="e">
        <f t="shared" si="87"/>
        <v>#VALUE!</v>
      </c>
      <c r="J929" s="18" t="e">
        <f>test006!$F929*1000</f>
        <v>#VALUE!</v>
      </c>
      <c r="K929" s="18" t="e">
        <f t="shared" si="88"/>
        <v>#VALUE!</v>
      </c>
      <c r="L929" s="18" t="e">
        <f>test008!$F929*1000</f>
        <v>#VALUE!</v>
      </c>
      <c r="M929" s="18" t="e">
        <f t="shared" si="89"/>
        <v>#VALUE!</v>
      </c>
    </row>
    <row r="930" spans="1:13" x14ac:dyDescent="0.4">
      <c r="A930">
        <v>929</v>
      </c>
      <c r="B930" s="18" t="e">
        <f>test001!$F930*1000</f>
        <v>#VALUE!</v>
      </c>
      <c r="C930" s="18" t="e">
        <f t="shared" si="84"/>
        <v>#VALUE!</v>
      </c>
      <c r="D930" s="18" t="e">
        <f>test002!$F930*1000</f>
        <v>#VALUE!</v>
      </c>
      <c r="E930" s="18" t="e">
        <f t="shared" si="85"/>
        <v>#VALUE!</v>
      </c>
      <c r="F930" s="18" t="e">
        <f>test003!$F930*1000</f>
        <v>#VALUE!</v>
      </c>
      <c r="G930" s="18" t="e">
        <f t="shared" si="86"/>
        <v>#VALUE!</v>
      </c>
      <c r="H930" s="18" t="e">
        <f>test004!$F930*1000</f>
        <v>#VALUE!</v>
      </c>
      <c r="I930" s="18" t="e">
        <f t="shared" si="87"/>
        <v>#VALUE!</v>
      </c>
      <c r="J930" s="18" t="e">
        <f>test006!$F930*1000</f>
        <v>#VALUE!</v>
      </c>
      <c r="K930" s="18" t="e">
        <f t="shared" si="88"/>
        <v>#VALUE!</v>
      </c>
      <c r="L930" s="18" t="e">
        <f>test008!$F930*1000</f>
        <v>#VALUE!</v>
      </c>
      <c r="M930" s="18" t="e">
        <f t="shared" si="89"/>
        <v>#VALUE!</v>
      </c>
    </row>
    <row r="931" spans="1:13" x14ac:dyDescent="0.4">
      <c r="A931">
        <v>930</v>
      </c>
      <c r="B931" s="18" t="e">
        <f>test001!$F931*1000</f>
        <v>#VALUE!</v>
      </c>
      <c r="C931" s="18" t="e">
        <f t="shared" si="84"/>
        <v>#VALUE!</v>
      </c>
      <c r="D931" s="18" t="e">
        <f>test002!$F931*1000</f>
        <v>#VALUE!</v>
      </c>
      <c r="E931" s="18" t="e">
        <f t="shared" si="85"/>
        <v>#VALUE!</v>
      </c>
      <c r="F931" s="18" t="e">
        <f>test003!$F931*1000</f>
        <v>#VALUE!</v>
      </c>
      <c r="G931" s="18" t="e">
        <f t="shared" si="86"/>
        <v>#VALUE!</v>
      </c>
      <c r="H931" s="18" t="e">
        <f>test004!$F931*1000</f>
        <v>#VALUE!</v>
      </c>
      <c r="I931" s="18" t="e">
        <f t="shared" si="87"/>
        <v>#VALUE!</v>
      </c>
      <c r="J931" s="18" t="e">
        <f>test006!$F931*1000</f>
        <v>#VALUE!</v>
      </c>
      <c r="K931" s="18" t="e">
        <f t="shared" si="88"/>
        <v>#VALUE!</v>
      </c>
      <c r="L931" s="18" t="e">
        <f>test008!$F931*1000</f>
        <v>#VALUE!</v>
      </c>
      <c r="M931" s="18" t="e">
        <f t="shared" si="89"/>
        <v>#VALUE!</v>
      </c>
    </row>
    <row r="932" spans="1:13" x14ac:dyDescent="0.4">
      <c r="A932">
        <v>931</v>
      </c>
      <c r="B932" s="18" t="e">
        <f>test001!$F932*1000</f>
        <v>#VALUE!</v>
      </c>
      <c r="C932" s="18" t="e">
        <f t="shared" si="84"/>
        <v>#VALUE!</v>
      </c>
      <c r="D932" s="18" t="e">
        <f>test002!$F932*1000</f>
        <v>#VALUE!</v>
      </c>
      <c r="E932" s="18" t="e">
        <f t="shared" si="85"/>
        <v>#VALUE!</v>
      </c>
      <c r="F932" s="18" t="e">
        <f>test003!$F932*1000</f>
        <v>#VALUE!</v>
      </c>
      <c r="G932" s="18" t="e">
        <f t="shared" si="86"/>
        <v>#VALUE!</v>
      </c>
      <c r="H932" s="18" t="e">
        <f>test004!$F932*1000</f>
        <v>#VALUE!</v>
      </c>
      <c r="I932" s="18" t="e">
        <f t="shared" si="87"/>
        <v>#VALUE!</v>
      </c>
      <c r="J932" s="18" t="e">
        <f>test006!$F932*1000</f>
        <v>#VALUE!</v>
      </c>
      <c r="K932" s="18" t="e">
        <f t="shared" si="88"/>
        <v>#VALUE!</v>
      </c>
      <c r="L932" s="18" t="e">
        <f>test008!$F932*1000</f>
        <v>#VALUE!</v>
      </c>
      <c r="M932" s="18" t="e">
        <f t="shared" si="89"/>
        <v>#VALUE!</v>
      </c>
    </row>
    <row r="933" spans="1:13" x14ac:dyDescent="0.4">
      <c r="A933">
        <v>932</v>
      </c>
      <c r="B933" s="18" t="e">
        <f>test001!$F933*1000</f>
        <v>#VALUE!</v>
      </c>
      <c r="C933" s="18" t="e">
        <f t="shared" si="84"/>
        <v>#VALUE!</v>
      </c>
      <c r="D933" s="18" t="e">
        <f>test002!$F933*1000</f>
        <v>#VALUE!</v>
      </c>
      <c r="E933" s="18" t="e">
        <f t="shared" si="85"/>
        <v>#VALUE!</v>
      </c>
      <c r="F933" s="18" t="e">
        <f>test003!$F933*1000</f>
        <v>#VALUE!</v>
      </c>
      <c r="G933" s="18" t="e">
        <f t="shared" si="86"/>
        <v>#VALUE!</v>
      </c>
      <c r="H933" s="18" t="e">
        <f>test004!$F933*1000</f>
        <v>#VALUE!</v>
      </c>
      <c r="I933" s="18" t="e">
        <f t="shared" si="87"/>
        <v>#VALUE!</v>
      </c>
      <c r="J933" s="18" t="e">
        <f>test006!$F933*1000</f>
        <v>#VALUE!</v>
      </c>
      <c r="K933" s="18" t="e">
        <f t="shared" si="88"/>
        <v>#VALUE!</v>
      </c>
      <c r="L933" s="18" t="e">
        <f>test008!$F933*1000</f>
        <v>#VALUE!</v>
      </c>
      <c r="M933" s="18" t="e">
        <f t="shared" si="89"/>
        <v>#VALUE!</v>
      </c>
    </row>
    <row r="934" spans="1:13" x14ac:dyDescent="0.4">
      <c r="A934">
        <v>933</v>
      </c>
      <c r="B934" s="18" t="e">
        <f>test001!$F934*1000</f>
        <v>#VALUE!</v>
      </c>
      <c r="C934" s="18" t="e">
        <f t="shared" si="84"/>
        <v>#VALUE!</v>
      </c>
      <c r="D934" s="18" t="e">
        <f>test002!$F934*1000</f>
        <v>#VALUE!</v>
      </c>
      <c r="E934" s="18" t="e">
        <f t="shared" si="85"/>
        <v>#VALUE!</v>
      </c>
      <c r="F934" s="18" t="e">
        <f>test003!$F934*1000</f>
        <v>#VALUE!</v>
      </c>
      <c r="G934" s="18" t="e">
        <f t="shared" si="86"/>
        <v>#VALUE!</v>
      </c>
      <c r="H934" s="18" t="e">
        <f>test004!$F934*1000</f>
        <v>#VALUE!</v>
      </c>
      <c r="I934" s="18" t="e">
        <f t="shared" si="87"/>
        <v>#VALUE!</v>
      </c>
      <c r="J934" s="18" t="e">
        <f>test006!$F934*1000</f>
        <v>#VALUE!</v>
      </c>
      <c r="K934" s="18" t="e">
        <f t="shared" si="88"/>
        <v>#VALUE!</v>
      </c>
      <c r="L934" s="18" t="e">
        <f>test008!$F934*1000</f>
        <v>#VALUE!</v>
      </c>
      <c r="M934" s="18" t="e">
        <f t="shared" si="89"/>
        <v>#VALUE!</v>
      </c>
    </row>
    <row r="935" spans="1:13" x14ac:dyDescent="0.4">
      <c r="A935">
        <v>934</v>
      </c>
      <c r="B935" s="18" t="e">
        <f>test001!$F935*1000</f>
        <v>#VALUE!</v>
      </c>
      <c r="C935" s="18" t="e">
        <f t="shared" si="84"/>
        <v>#VALUE!</v>
      </c>
      <c r="D935" s="18" t="e">
        <f>test002!$F935*1000</f>
        <v>#VALUE!</v>
      </c>
      <c r="E935" s="18" t="e">
        <f t="shared" si="85"/>
        <v>#VALUE!</v>
      </c>
      <c r="F935" s="18" t="e">
        <f>test003!$F935*1000</f>
        <v>#VALUE!</v>
      </c>
      <c r="G935" s="18" t="e">
        <f t="shared" si="86"/>
        <v>#VALUE!</v>
      </c>
      <c r="H935" s="18" t="e">
        <f>test004!$F935*1000</f>
        <v>#VALUE!</v>
      </c>
      <c r="I935" s="18" t="e">
        <f t="shared" si="87"/>
        <v>#VALUE!</v>
      </c>
      <c r="J935" s="18" t="e">
        <f>test006!$F935*1000</f>
        <v>#VALUE!</v>
      </c>
      <c r="K935" s="18" t="e">
        <f t="shared" si="88"/>
        <v>#VALUE!</v>
      </c>
      <c r="L935" s="18" t="e">
        <f>test008!$F935*1000</f>
        <v>#VALUE!</v>
      </c>
      <c r="M935" s="18" t="e">
        <f t="shared" si="89"/>
        <v>#VALUE!</v>
      </c>
    </row>
    <row r="936" spans="1:13" x14ac:dyDescent="0.4">
      <c r="A936">
        <v>935</v>
      </c>
      <c r="B936" s="18" t="e">
        <f>test001!$F936*1000</f>
        <v>#VALUE!</v>
      </c>
      <c r="C936" s="18" t="e">
        <f t="shared" si="84"/>
        <v>#VALUE!</v>
      </c>
      <c r="D936" s="18" t="e">
        <f>test002!$F936*1000</f>
        <v>#VALUE!</v>
      </c>
      <c r="E936" s="18" t="e">
        <f t="shared" si="85"/>
        <v>#VALUE!</v>
      </c>
      <c r="F936" s="18" t="e">
        <f>test003!$F936*1000</f>
        <v>#VALUE!</v>
      </c>
      <c r="G936" s="18" t="e">
        <f t="shared" si="86"/>
        <v>#VALUE!</v>
      </c>
      <c r="H936" s="18" t="e">
        <f>test004!$F936*1000</f>
        <v>#VALUE!</v>
      </c>
      <c r="I936" s="18" t="e">
        <f t="shared" si="87"/>
        <v>#VALUE!</v>
      </c>
      <c r="J936" s="18" t="e">
        <f>test006!$F936*1000</f>
        <v>#VALUE!</v>
      </c>
      <c r="K936" s="18" t="e">
        <f t="shared" si="88"/>
        <v>#VALUE!</v>
      </c>
      <c r="L936" s="18" t="e">
        <f>test008!$F936*1000</f>
        <v>#VALUE!</v>
      </c>
      <c r="M936" s="18" t="e">
        <f t="shared" si="89"/>
        <v>#VALUE!</v>
      </c>
    </row>
    <row r="937" spans="1:13" x14ac:dyDescent="0.4">
      <c r="A937">
        <v>936</v>
      </c>
      <c r="B937" s="18" t="e">
        <f>test001!$F937*1000</f>
        <v>#VALUE!</v>
      </c>
      <c r="C937" s="18" t="e">
        <f t="shared" si="84"/>
        <v>#VALUE!</v>
      </c>
      <c r="D937" s="18" t="e">
        <f>test002!$F937*1000</f>
        <v>#VALUE!</v>
      </c>
      <c r="E937" s="18" t="e">
        <f t="shared" si="85"/>
        <v>#VALUE!</v>
      </c>
      <c r="F937" s="18" t="e">
        <f>test003!$F937*1000</f>
        <v>#VALUE!</v>
      </c>
      <c r="G937" s="18" t="e">
        <f t="shared" si="86"/>
        <v>#VALUE!</v>
      </c>
      <c r="H937" s="18" t="e">
        <f>test004!$F937*1000</f>
        <v>#VALUE!</v>
      </c>
      <c r="I937" s="18" t="e">
        <f t="shared" si="87"/>
        <v>#VALUE!</v>
      </c>
      <c r="J937" s="18" t="e">
        <f>test006!$F937*1000</f>
        <v>#VALUE!</v>
      </c>
      <c r="K937" s="18" t="e">
        <f t="shared" si="88"/>
        <v>#VALUE!</v>
      </c>
      <c r="L937" s="18" t="e">
        <f>test008!$F937*1000</f>
        <v>#VALUE!</v>
      </c>
      <c r="M937" s="18" t="e">
        <f t="shared" si="89"/>
        <v>#VALUE!</v>
      </c>
    </row>
    <row r="938" spans="1:13" x14ac:dyDescent="0.4">
      <c r="A938">
        <v>937</v>
      </c>
      <c r="B938" s="18" t="e">
        <f>test001!$F938*1000</f>
        <v>#VALUE!</v>
      </c>
      <c r="C938" s="18" t="e">
        <f t="shared" si="84"/>
        <v>#VALUE!</v>
      </c>
      <c r="D938" s="18" t="e">
        <f>test002!$F938*1000</f>
        <v>#VALUE!</v>
      </c>
      <c r="E938" s="18" t="e">
        <f t="shared" si="85"/>
        <v>#VALUE!</v>
      </c>
      <c r="F938" s="18" t="e">
        <f>test003!$F938*1000</f>
        <v>#VALUE!</v>
      </c>
      <c r="G938" s="18" t="e">
        <f t="shared" si="86"/>
        <v>#VALUE!</v>
      </c>
      <c r="H938" s="18" t="e">
        <f>test004!$F938*1000</f>
        <v>#VALUE!</v>
      </c>
      <c r="I938" s="18" t="e">
        <f t="shared" si="87"/>
        <v>#VALUE!</v>
      </c>
      <c r="J938" s="18" t="e">
        <f>test006!$F938*1000</f>
        <v>#VALUE!</v>
      </c>
      <c r="K938" s="18" t="e">
        <f t="shared" si="88"/>
        <v>#VALUE!</v>
      </c>
      <c r="L938" s="18" t="e">
        <f>test008!$F938*1000</f>
        <v>#VALUE!</v>
      </c>
      <c r="M938" s="18" t="e">
        <f t="shared" si="89"/>
        <v>#VALUE!</v>
      </c>
    </row>
    <row r="939" spans="1:13" x14ac:dyDescent="0.4">
      <c r="A939">
        <v>938</v>
      </c>
      <c r="B939" s="18" t="e">
        <f>test001!$F939*1000</f>
        <v>#VALUE!</v>
      </c>
      <c r="C939" s="18" t="e">
        <f t="shared" si="84"/>
        <v>#VALUE!</v>
      </c>
      <c r="D939" s="18" t="e">
        <f>test002!$F939*1000</f>
        <v>#VALUE!</v>
      </c>
      <c r="E939" s="18" t="e">
        <f t="shared" si="85"/>
        <v>#VALUE!</v>
      </c>
      <c r="F939" s="18" t="e">
        <f>test003!$F939*1000</f>
        <v>#VALUE!</v>
      </c>
      <c r="G939" s="18" t="e">
        <f t="shared" si="86"/>
        <v>#VALUE!</v>
      </c>
      <c r="H939" s="18" t="e">
        <f>test004!$F939*1000</f>
        <v>#VALUE!</v>
      </c>
      <c r="I939" s="18" t="e">
        <f t="shared" si="87"/>
        <v>#VALUE!</v>
      </c>
      <c r="J939" s="18" t="e">
        <f>test006!$F939*1000</f>
        <v>#VALUE!</v>
      </c>
      <c r="K939" s="18" t="e">
        <f t="shared" si="88"/>
        <v>#VALUE!</v>
      </c>
      <c r="L939" s="18" t="e">
        <f>test008!$F939*1000</f>
        <v>#VALUE!</v>
      </c>
      <c r="M939" s="18" t="e">
        <f t="shared" si="89"/>
        <v>#VALUE!</v>
      </c>
    </row>
    <row r="940" spans="1:13" x14ac:dyDescent="0.4">
      <c r="A940">
        <v>939</v>
      </c>
      <c r="B940" s="18" t="e">
        <f>test001!$F940*1000</f>
        <v>#VALUE!</v>
      </c>
      <c r="C940" s="18" t="e">
        <f t="shared" si="84"/>
        <v>#VALUE!</v>
      </c>
      <c r="D940" s="18" t="e">
        <f>test002!$F940*1000</f>
        <v>#VALUE!</v>
      </c>
      <c r="E940" s="18" t="e">
        <f t="shared" si="85"/>
        <v>#VALUE!</v>
      </c>
      <c r="F940" s="18" t="e">
        <f>test003!$F940*1000</f>
        <v>#VALUE!</v>
      </c>
      <c r="G940" s="18" t="e">
        <f t="shared" si="86"/>
        <v>#VALUE!</v>
      </c>
      <c r="H940" s="18" t="e">
        <f>test004!$F940*1000</f>
        <v>#VALUE!</v>
      </c>
      <c r="I940" s="18" t="e">
        <f t="shared" si="87"/>
        <v>#VALUE!</v>
      </c>
      <c r="J940" s="18" t="e">
        <f>test006!$F940*1000</f>
        <v>#VALUE!</v>
      </c>
      <c r="K940" s="18" t="e">
        <f t="shared" si="88"/>
        <v>#VALUE!</v>
      </c>
      <c r="L940" s="18" t="e">
        <f>test008!$F940*1000</f>
        <v>#VALUE!</v>
      </c>
      <c r="M940" s="18" t="e">
        <f t="shared" si="89"/>
        <v>#VALUE!</v>
      </c>
    </row>
    <row r="941" spans="1:13" x14ac:dyDescent="0.4">
      <c r="A941">
        <v>940</v>
      </c>
      <c r="B941" s="18" t="e">
        <f>test001!$F941*1000</f>
        <v>#VALUE!</v>
      </c>
      <c r="C941" s="18" t="e">
        <f t="shared" si="84"/>
        <v>#VALUE!</v>
      </c>
      <c r="D941" s="18" t="e">
        <f>test002!$F941*1000</f>
        <v>#VALUE!</v>
      </c>
      <c r="E941" s="18" t="e">
        <f t="shared" si="85"/>
        <v>#VALUE!</v>
      </c>
      <c r="F941" s="18" t="e">
        <f>test003!$F941*1000</f>
        <v>#VALUE!</v>
      </c>
      <c r="G941" s="18" t="e">
        <f t="shared" si="86"/>
        <v>#VALUE!</v>
      </c>
      <c r="H941" s="18" t="e">
        <f>test004!$F941*1000</f>
        <v>#VALUE!</v>
      </c>
      <c r="I941" s="18" t="e">
        <f t="shared" si="87"/>
        <v>#VALUE!</v>
      </c>
      <c r="J941" s="18" t="e">
        <f>test006!$F941*1000</f>
        <v>#VALUE!</v>
      </c>
      <c r="K941" s="18" t="e">
        <f t="shared" si="88"/>
        <v>#VALUE!</v>
      </c>
      <c r="L941" s="18" t="e">
        <f>test008!$F941*1000</f>
        <v>#VALUE!</v>
      </c>
      <c r="M941" s="18" t="e">
        <f t="shared" si="89"/>
        <v>#VALUE!</v>
      </c>
    </row>
    <row r="942" spans="1:13" x14ac:dyDescent="0.4">
      <c r="A942">
        <v>941</v>
      </c>
      <c r="B942" s="18" t="e">
        <f>test001!$F942*1000</f>
        <v>#VALUE!</v>
      </c>
      <c r="C942" s="18" t="e">
        <f t="shared" si="84"/>
        <v>#VALUE!</v>
      </c>
      <c r="D942" s="18" t="e">
        <f>test002!$F942*1000</f>
        <v>#VALUE!</v>
      </c>
      <c r="E942" s="18" t="e">
        <f t="shared" si="85"/>
        <v>#VALUE!</v>
      </c>
      <c r="F942" s="18" t="e">
        <f>test003!$F942*1000</f>
        <v>#VALUE!</v>
      </c>
      <c r="G942" s="18" t="e">
        <f t="shared" si="86"/>
        <v>#VALUE!</v>
      </c>
      <c r="H942" s="18" t="e">
        <f>test004!$F942*1000</f>
        <v>#VALUE!</v>
      </c>
      <c r="I942" s="18" t="e">
        <f t="shared" si="87"/>
        <v>#VALUE!</v>
      </c>
      <c r="J942" s="18" t="e">
        <f>test006!$F942*1000</f>
        <v>#VALUE!</v>
      </c>
      <c r="K942" s="18" t="e">
        <f t="shared" si="88"/>
        <v>#VALUE!</v>
      </c>
      <c r="L942" s="18" t="e">
        <f>test008!$F942*1000</f>
        <v>#VALUE!</v>
      </c>
      <c r="M942" s="18" t="e">
        <f t="shared" si="89"/>
        <v>#VALUE!</v>
      </c>
    </row>
    <row r="943" spans="1:13" x14ac:dyDescent="0.4">
      <c r="A943">
        <v>942</v>
      </c>
      <c r="B943" s="18" t="e">
        <f>test001!$F943*1000</f>
        <v>#VALUE!</v>
      </c>
      <c r="C943" s="18" t="e">
        <f t="shared" si="84"/>
        <v>#VALUE!</v>
      </c>
      <c r="D943" s="18" t="e">
        <f>test002!$F943*1000</f>
        <v>#VALUE!</v>
      </c>
      <c r="E943" s="18" t="e">
        <f t="shared" si="85"/>
        <v>#VALUE!</v>
      </c>
      <c r="F943" s="18" t="e">
        <f>test003!$F943*1000</f>
        <v>#VALUE!</v>
      </c>
      <c r="G943" s="18" t="e">
        <f t="shared" si="86"/>
        <v>#VALUE!</v>
      </c>
      <c r="H943" s="18" t="e">
        <f>test004!$F943*1000</f>
        <v>#VALUE!</v>
      </c>
      <c r="I943" s="18" t="e">
        <f t="shared" si="87"/>
        <v>#VALUE!</v>
      </c>
      <c r="J943" s="18" t="e">
        <f>test006!$F943*1000</f>
        <v>#VALUE!</v>
      </c>
      <c r="K943" s="18" t="e">
        <f t="shared" si="88"/>
        <v>#VALUE!</v>
      </c>
      <c r="L943" s="18" t="e">
        <f>test008!$F943*1000</f>
        <v>#VALUE!</v>
      </c>
      <c r="M943" s="18" t="e">
        <f t="shared" si="89"/>
        <v>#VALUE!</v>
      </c>
    </row>
    <row r="944" spans="1:13" x14ac:dyDescent="0.4">
      <c r="A944">
        <v>943</v>
      </c>
      <c r="B944" s="18" t="e">
        <f>test001!$F944*1000</f>
        <v>#VALUE!</v>
      </c>
      <c r="C944" s="18" t="e">
        <f t="shared" si="84"/>
        <v>#VALUE!</v>
      </c>
      <c r="D944" s="18" t="e">
        <f>test002!$F944*1000</f>
        <v>#VALUE!</v>
      </c>
      <c r="E944" s="18" t="e">
        <f t="shared" si="85"/>
        <v>#VALUE!</v>
      </c>
      <c r="F944" s="18" t="e">
        <f>test003!$F944*1000</f>
        <v>#VALUE!</v>
      </c>
      <c r="G944" s="18" t="e">
        <f t="shared" si="86"/>
        <v>#VALUE!</v>
      </c>
      <c r="H944" s="18" t="e">
        <f>test004!$F944*1000</f>
        <v>#VALUE!</v>
      </c>
      <c r="I944" s="18" t="e">
        <f t="shared" si="87"/>
        <v>#VALUE!</v>
      </c>
      <c r="J944" s="18" t="e">
        <f>test006!$F944*1000</f>
        <v>#VALUE!</v>
      </c>
      <c r="K944" s="18" t="e">
        <f t="shared" si="88"/>
        <v>#VALUE!</v>
      </c>
      <c r="L944" s="18" t="e">
        <f>test008!$F944*1000</f>
        <v>#VALUE!</v>
      </c>
      <c r="M944" s="18" t="e">
        <f t="shared" si="89"/>
        <v>#VALUE!</v>
      </c>
    </row>
    <row r="945" spans="1:13" x14ac:dyDescent="0.4">
      <c r="A945">
        <v>944</v>
      </c>
      <c r="B945" s="18" t="e">
        <f>test001!$F945*1000</f>
        <v>#VALUE!</v>
      </c>
      <c r="C945" s="18" t="e">
        <f t="shared" si="84"/>
        <v>#VALUE!</v>
      </c>
      <c r="D945" s="18" t="e">
        <f>test002!$F945*1000</f>
        <v>#VALUE!</v>
      </c>
      <c r="E945" s="18" t="e">
        <f t="shared" si="85"/>
        <v>#VALUE!</v>
      </c>
      <c r="F945" s="18" t="e">
        <f>test003!$F945*1000</f>
        <v>#VALUE!</v>
      </c>
      <c r="G945" s="18" t="e">
        <f t="shared" si="86"/>
        <v>#VALUE!</v>
      </c>
      <c r="H945" s="18" t="e">
        <f>test004!$F945*1000</f>
        <v>#VALUE!</v>
      </c>
      <c r="I945" s="18" t="e">
        <f t="shared" si="87"/>
        <v>#VALUE!</v>
      </c>
      <c r="J945" s="18" t="e">
        <f>test006!$F945*1000</f>
        <v>#VALUE!</v>
      </c>
      <c r="K945" s="18" t="e">
        <f t="shared" si="88"/>
        <v>#VALUE!</v>
      </c>
      <c r="L945" s="18" t="e">
        <f>test008!$F945*1000</f>
        <v>#VALUE!</v>
      </c>
      <c r="M945" s="18" t="e">
        <f t="shared" si="89"/>
        <v>#VALUE!</v>
      </c>
    </row>
    <row r="946" spans="1:13" x14ac:dyDescent="0.4">
      <c r="A946">
        <v>945</v>
      </c>
      <c r="B946" s="18" t="e">
        <f>test001!$F946*1000</f>
        <v>#VALUE!</v>
      </c>
      <c r="C946" s="18" t="e">
        <f t="shared" si="84"/>
        <v>#VALUE!</v>
      </c>
      <c r="D946" s="18" t="e">
        <f>test002!$F946*1000</f>
        <v>#VALUE!</v>
      </c>
      <c r="E946" s="18" t="e">
        <f t="shared" si="85"/>
        <v>#VALUE!</v>
      </c>
      <c r="F946" s="18" t="e">
        <f>test003!$F946*1000</f>
        <v>#VALUE!</v>
      </c>
      <c r="G946" s="18" t="e">
        <f t="shared" si="86"/>
        <v>#VALUE!</v>
      </c>
      <c r="H946" s="18" t="e">
        <f>test004!$F946*1000</f>
        <v>#VALUE!</v>
      </c>
      <c r="I946" s="18" t="e">
        <f t="shared" si="87"/>
        <v>#VALUE!</v>
      </c>
      <c r="J946" s="18" t="e">
        <f>test006!$F946*1000</f>
        <v>#VALUE!</v>
      </c>
      <c r="K946" s="18" t="e">
        <f t="shared" si="88"/>
        <v>#VALUE!</v>
      </c>
      <c r="L946" s="18" t="e">
        <f>test008!$F946*1000</f>
        <v>#VALUE!</v>
      </c>
      <c r="M946" s="18" t="e">
        <f t="shared" si="89"/>
        <v>#VALUE!</v>
      </c>
    </row>
    <row r="947" spans="1:13" x14ac:dyDescent="0.4">
      <c r="A947">
        <v>946</v>
      </c>
      <c r="B947" s="18" t="e">
        <f>test001!$F947*1000</f>
        <v>#VALUE!</v>
      </c>
      <c r="C947" s="18" t="e">
        <f t="shared" si="84"/>
        <v>#VALUE!</v>
      </c>
      <c r="D947" s="18" t="e">
        <f>test002!$F947*1000</f>
        <v>#VALUE!</v>
      </c>
      <c r="E947" s="18" t="e">
        <f t="shared" si="85"/>
        <v>#VALUE!</v>
      </c>
      <c r="F947" s="18" t="e">
        <f>test003!$F947*1000</f>
        <v>#VALUE!</v>
      </c>
      <c r="G947" s="18" t="e">
        <f t="shared" si="86"/>
        <v>#VALUE!</v>
      </c>
      <c r="H947" s="18" t="e">
        <f>test004!$F947*1000</f>
        <v>#VALUE!</v>
      </c>
      <c r="I947" s="18" t="e">
        <f t="shared" si="87"/>
        <v>#VALUE!</v>
      </c>
      <c r="J947" s="18" t="e">
        <f>test006!$F947*1000</f>
        <v>#VALUE!</v>
      </c>
      <c r="K947" s="18" t="e">
        <f t="shared" si="88"/>
        <v>#VALUE!</v>
      </c>
      <c r="L947" s="18" t="e">
        <f>test008!$F947*1000</f>
        <v>#VALUE!</v>
      </c>
      <c r="M947" s="18" t="e">
        <f t="shared" si="89"/>
        <v>#VALUE!</v>
      </c>
    </row>
    <row r="948" spans="1:13" x14ac:dyDescent="0.4">
      <c r="A948">
        <v>947</v>
      </c>
      <c r="B948" s="18" t="e">
        <f>test001!$F948*1000</f>
        <v>#VALUE!</v>
      </c>
      <c r="C948" s="18" t="e">
        <f t="shared" si="84"/>
        <v>#VALUE!</v>
      </c>
      <c r="D948" s="18" t="e">
        <f>test002!$F948*1000</f>
        <v>#VALUE!</v>
      </c>
      <c r="E948" s="18" t="e">
        <f t="shared" si="85"/>
        <v>#VALUE!</v>
      </c>
      <c r="F948" s="18" t="e">
        <f>test003!$F948*1000</f>
        <v>#VALUE!</v>
      </c>
      <c r="G948" s="18" t="e">
        <f t="shared" si="86"/>
        <v>#VALUE!</v>
      </c>
      <c r="H948" s="18" t="e">
        <f>test004!$F948*1000</f>
        <v>#VALUE!</v>
      </c>
      <c r="I948" s="18" t="e">
        <f t="shared" si="87"/>
        <v>#VALUE!</v>
      </c>
      <c r="J948" s="18" t="e">
        <f>test006!$F948*1000</f>
        <v>#VALUE!</v>
      </c>
      <c r="K948" s="18" t="e">
        <f t="shared" si="88"/>
        <v>#VALUE!</v>
      </c>
      <c r="L948" s="18" t="e">
        <f>test008!$F948*1000</f>
        <v>#VALUE!</v>
      </c>
      <c r="M948" s="18" t="e">
        <f t="shared" si="89"/>
        <v>#VALUE!</v>
      </c>
    </row>
    <row r="949" spans="1:13" x14ac:dyDescent="0.4">
      <c r="A949">
        <v>948</v>
      </c>
      <c r="B949" s="18" t="e">
        <f>test001!$F949*1000</f>
        <v>#VALUE!</v>
      </c>
      <c r="C949" s="18" t="e">
        <f t="shared" si="84"/>
        <v>#VALUE!</v>
      </c>
      <c r="D949" s="18" t="e">
        <f>test002!$F949*1000</f>
        <v>#VALUE!</v>
      </c>
      <c r="E949" s="18" t="e">
        <f t="shared" si="85"/>
        <v>#VALUE!</v>
      </c>
      <c r="F949" s="18" t="e">
        <f>test003!$F949*1000</f>
        <v>#VALUE!</v>
      </c>
      <c r="G949" s="18" t="e">
        <f t="shared" si="86"/>
        <v>#VALUE!</v>
      </c>
      <c r="H949" s="18" t="e">
        <f>test004!$F949*1000</f>
        <v>#VALUE!</v>
      </c>
      <c r="I949" s="18" t="e">
        <f t="shared" si="87"/>
        <v>#VALUE!</v>
      </c>
      <c r="J949" s="18" t="e">
        <f>test006!$F949*1000</f>
        <v>#VALUE!</v>
      </c>
      <c r="K949" s="18" t="e">
        <f t="shared" si="88"/>
        <v>#VALUE!</v>
      </c>
      <c r="L949" s="18" t="e">
        <f>test008!$F949*1000</f>
        <v>#VALUE!</v>
      </c>
      <c r="M949" s="18" t="e">
        <f t="shared" si="89"/>
        <v>#VALUE!</v>
      </c>
    </row>
    <row r="950" spans="1:13" x14ac:dyDescent="0.4">
      <c r="A950">
        <v>949</v>
      </c>
      <c r="B950" s="18" t="e">
        <f>test001!$F950*1000</f>
        <v>#VALUE!</v>
      </c>
      <c r="C950" s="18" t="e">
        <f t="shared" si="84"/>
        <v>#VALUE!</v>
      </c>
      <c r="D950" s="18" t="e">
        <f>test002!$F950*1000</f>
        <v>#VALUE!</v>
      </c>
      <c r="E950" s="18" t="e">
        <f t="shared" si="85"/>
        <v>#VALUE!</v>
      </c>
      <c r="F950" s="18" t="e">
        <f>test003!$F950*1000</f>
        <v>#VALUE!</v>
      </c>
      <c r="G950" s="18" t="e">
        <f t="shared" si="86"/>
        <v>#VALUE!</v>
      </c>
      <c r="H950" s="18" t="e">
        <f>test004!$F950*1000</f>
        <v>#VALUE!</v>
      </c>
      <c r="I950" s="18" t="e">
        <f t="shared" si="87"/>
        <v>#VALUE!</v>
      </c>
      <c r="J950" s="18" t="e">
        <f>test006!$F950*1000</f>
        <v>#VALUE!</v>
      </c>
      <c r="K950" s="18" t="e">
        <f t="shared" si="88"/>
        <v>#VALUE!</v>
      </c>
      <c r="L950" s="18" t="e">
        <f>test008!$F950*1000</f>
        <v>#VALUE!</v>
      </c>
      <c r="M950" s="18" t="e">
        <f t="shared" si="89"/>
        <v>#VALUE!</v>
      </c>
    </row>
    <row r="951" spans="1:13" x14ac:dyDescent="0.4">
      <c r="A951">
        <v>950</v>
      </c>
      <c r="B951" s="18" t="e">
        <f>test001!$F951*1000</f>
        <v>#VALUE!</v>
      </c>
      <c r="C951" s="18" t="e">
        <f t="shared" si="84"/>
        <v>#VALUE!</v>
      </c>
      <c r="D951" s="18" t="e">
        <f>test002!$F951*1000</f>
        <v>#VALUE!</v>
      </c>
      <c r="E951" s="18" t="e">
        <f t="shared" si="85"/>
        <v>#VALUE!</v>
      </c>
      <c r="F951" s="18" t="e">
        <f>test003!$F951*1000</f>
        <v>#VALUE!</v>
      </c>
      <c r="G951" s="18" t="e">
        <f t="shared" si="86"/>
        <v>#VALUE!</v>
      </c>
      <c r="H951" s="18" t="e">
        <f>test004!$F951*1000</f>
        <v>#VALUE!</v>
      </c>
      <c r="I951" s="18" t="e">
        <f t="shared" si="87"/>
        <v>#VALUE!</v>
      </c>
      <c r="J951" s="18" t="e">
        <f>test006!$F951*1000</f>
        <v>#VALUE!</v>
      </c>
      <c r="K951" s="18" t="e">
        <f t="shared" si="88"/>
        <v>#VALUE!</v>
      </c>
      <c r="L951" s="18" t="e">
        <f>test008!$F951*1000</f>
        <v>#VALUE!</v>
      </c>
      <c r="M951" s="18" t="e">
        <f t="shared" si="89"/>
        <v>#VALUE!</v>
      </c>
    </row>
    <row r="952" spans="1:13" x14ac:dyDescent="0.4">
      <c r="A952">
        <v>951</v>
      </c>
      <c r="B952" s="18" t="e">
        <f>test001!$F952*1000</f>
        <v>#VALUE!</v>
      </c>
      <c r="C952" s="18" t="e">
        <f t="shared" si="84"/>
        <v>#VALUE!</v>
      </c>
      <c r="D952" s="18" t="e">
        <f>test002!$F952*1000</f>
        <v>#VALUE!</v>
      </c>
      <c r="E952" s="18" t="e">
        <f t="shared" si="85"/>
        <v>#VALUE!</v>
      </c>
      <c r="F952" s="18" t="e">
        <f>test003!$F952*1000</f>
        <v>#VALUE!</v>
      </c>
      <c r="G952" s="18" t="e">
        <f t="shared" si="86"/>
        <v>#VALUE!</v>
      </c>
      <c r="H952" s="18" t="e">
        <f>test004!$F952*1000</f>
        <v>#VALUE!</v>
      </c>
      <c r="I952" s="18" t="e">
        <f t="shared" si="87"/>
        <v>#VALUE!</v>
      </c>
      <c r="J952" s="18" t="e">
        <f>test006!$F952*1000</f>
        <v>#VALUE!</v>
      </c>
      <c r="K952" s="18" t="e">
        <f t="shared" si="88"/>
        <v>#VALUE!</v>
      </c>
      <c r="L952" s="18" t="e">
        <f>test008!$F952*1000</f>
        <v>#VALUE!</v>
      </c>
      <c r="M952" s="18" t="e">
        <f t="shared" si="89"/>
        <v>#VALUE!</v>
      </c>
    </row>
    <row r="953" spans="1:13" x14ac:dyDescent="0.4">
      <c r="A953">
        <v>952</v>
      </c>
      <c r="B953" s="18" t="e">
        <f>test001!$F953*1000</f>
        <v>#VALUE!</v>
      </c>
      <c r="C953" s="18" t="e">
        <f t="shared" si="84"/>
        <v>#VALUE!</v>
      </c>
      <c r="D953" s="18" t="e">
        <f>test002!$F953*1000</f>
        <v>#VALUE!</v>
      </c>
      <c r="E953" s="18" t="e">
        <f t="shared" si="85"/>
        <v>#VALUE!</v>
      </c>
      <c r="F953" s="18" t="e">
        <f>test003!$F953*1000</f>
        <v>#VALUE!</v>
      </c>
      <c r="G953" s="18" t="e">
        <f t="shared" si="86"/>
        <v>#VALUE!</v>
      </c>
      <c r="H953" s="18" t="e">
        <f>test004!$F953*1000</f>
        <v>#VALUE!</v>
      </c>
      <c r="I953" s="18" t="e">
        <f t="shared" si="87"/>
        <v>#VALUE!</v>
      </c>
      <c r="J953" s="18" t="e">
        <f>test006!$F953*1000</f>
        <v>#VALUE!</v>
      </c>
      <c r="K953" s="18" t="e">
        <f t="shared" si="88"/>
        <v>#VALUE!</v>
      </c>
      <c r="L953" s="18" t="e">
        <f>test008!$F953*1000</f>
        <v>#VALUE!</v>
      </c>
      <c r="M953" s="18" t="e">
        <f t="shared" si="89"/>
        <v>#VALUE!</v>
      </c>
    </row>
    <row r="954" spans="1:13" x14ac:dyDescent="0.4">
      <c r="A954">
        <v>953</v>
      </c>
      <c r="B954" s="18" t="e">
        <f>test001!$F954*1000</f>
        <v>#VALUE!</v>
      </c>
      <c r="C954" s="18" t="e">
        <f t="shared" si="84"/>
        <v>#VALUE!</v>
      </c>
      <c r="D954" s="18" t="e">
        <f>test002!$F954*1000</f>
        <v>#VALUE!</v>
      </c>
      <c r="E954" s="18" t="e">
        <f t="shared" si="85"/>
        <v>#VALUE!</v>
      </c>
      <c r="F954" s="18" t="e">
        <f>test003!$F954*1000</f>
        <v>#VALUE!</v>
      </c>
      <c r="G954" s="18" t="e">
        <f t="shared" si="86"/>
        <v>#VALUE!</v>
      </c>
      <c r="H954" s="18" t="e">
        <f>test004!$F954*1000</f>
        <v>#VALUE!</v>
      </c>
      <c r="I954" s="18" t="e">
        <f t="shared" si="87"/>
        <v>#VALUE!</v>
      </c>
      <c r="J954" s="18" t="e">
        <f>test006!$F954*1000</f>
        <v>#VALUE!</v>
      </c>
      <c r="K954" s="18" t="e">
        <f t="shared" si="88"/>
        <v>#VALUE!</v>
      </c>
      <c r="L954" s="18" t="e">
        <f>test008!$F954*1000</f>
        <v>#VALUE!</v>
      </c>
      <c r="M954" s="18" t="e">
        <f t="shared" si="89"/>
        <v>#VALUE!</v>
      </c>
    </row>
    <row r="955" spans="1:13" x14ac:dyDescent="0.4">
      <c r="A955">
        <v>954</v>
      </c>
      <c r="B955" s="18" t="e">
        <f>test001!$F955*1000</f>
        <v>#VALUE!</v>
      </c>
      <c r="C955" s="18" t="e">
        <f t="shared" si="84"/>
        <v>#VALUE!</v>
      </c>
      <c r="D955" s="18" t="e">
        <f>test002!$F955*1000</f>
        <v>#VALUE!</v>
      </c>
      <c r="E955" s="18" t="e">
        <f t="shared" si="85"/>
        <v>#VALUE!</v>
      </c>
      <c r="F955" s="18" t="e">
        <f>test003!$F955*1000</f>
        <v>#VALUE!</v>
      </c>
      <c r="G955" s="18" t="e">
        <f t="shared" si="86"/>
        <v>#VALUE!</v>
      </c>
      <c r="H955" s="18" t="e">
        <f>test004!$F955*1000</f>
        <v>#VALUE!</v>
      </c>
      <c r="I955" s="18" t="e">
        <f t="shared" si="87"/>
        <v>#VALUE!</v>
      </c>
      <c r="J955" s="18" t="e">
        <f>test006!$F955*1000</f>
        <v>#VALUE!</v>
      </c>
      <c r="K955" s="18" t="e">
        <f t="shared" si="88"/>
        <v>#VALUE!</v>
      </c>
      <c r="L955" s="18" t="e">
        <f>test008!$F955*1000</f>
        <v>#VALUE!</v>
      </c>
      <c r="M955" s="18" t="e">
        <f t="shared" si="89"/>
        <v>#VALUE!</v>
      </c>
    </row>
    <row r="956" spans="1:13" x14ac:dyDescent="0.4">
      <c r="A956">
        <v>955</v>
      </c>
      <c r="B956" s="18" t="e">
        <f>test001!$F956*1000</f>
        <v>#VALUE!</v>
      </c>
      <c r="C956" s="18" t="e">
        <f t="shared" si="84"/>
        <v>#VALUE!</v>
      </c>
      <c r="D956" s="18" t="e">
        <f>test002!$F956*1000</f>
        <v>#VALUE!</v>
      </c>
      <c r="E956" s="18" t="e">
        <f t="shared" si="85"/>
        <v>#VALUE!</v>
      </c>
      <c r="F956" s="18" t="e">
        <f>test003!$F956*1000</f>
        <v>#VALUE!</v>
      </c>
      <c r="G956" s="18" t="e">
        <f t="shared" si="86"/>
        <v>#VALUE!</v>
      </c>
      <c r="H956" s="18" t="e">
        <f>test004!$F956*1000</f>
        <v>#VALUE!</v>
      </c>
      <c r="I956" s="18" t="e">
        <f t="shared" si="87"/>
        <v>#VALUE!</v>
      </c>
      <c r="J956" s="18" t="e">
        <f>test006!$F956*1000</f>
        <v>#VALUE!</v>
      </c>
      <c r="K956" s="18" t="e">
        <f t="shared" si="88"/>
        <v>#VALUE!</v>
      </c>
      <c r="L956" s="18" t="e">
        <f>test008!$F956*1000</f>
        <v>#VALUE!</v>
      </c>
      <c r="M956" s="18" t="e">
        <f t="shared" si="89"/>
        <v>#VALUE!</v>
      </c>
    </row>
    <row r="957" spans="1:13" x14ac:dyDescent="0.4">
      <c r="A957">
        <v>956</v>
      </c>
      <c r="B957" s="18" t="e">
        <f>test001!$F957*1000</f>
        <v>#VALUE!</v>
      </c>
      <c r="C957" s="18" t="e">
        <f t="shared" si="84"/>
        <v>#VALUE!</v>
      </c>
      <c r="D957" s="18" t="e">
        <f>test002!$F957*1000</f>
        <v>#VALUE!</v>
      </c>
      <c r="E957" s="18" t="e">
        <f t="shared" si="85"/>
        <v>#VALUE!</v>
      </c>
      <c r="F957" s="18" t="e">
        <f>test003!$F957*1000</f>
        <v>#VALUE!</v>
      </c>
      <c r="G957" s="18" t="e">
        <f t="shared" si="86"/>
        <v>#VALUE!</v>
      </c>
      <c r="H957" s="18" t="e">
        <f>test004!$F957*1000</f>
        <v>#VALUE!</v>
      </c>
      <c r="I957" s="18" t="e">
        <f t="shared" si="87"/>
        <v>#VALUE!</v>
      </c>
      <c r="J957" s="18" t="e">
        <f>test006!$F957*1000</f>
        <v>#VALUE!</v>
      </c>
      <c r="K957" s="18" t="e">
        <f t="shared" si="88"/>
        <v>#VALUE!</v>
      </c>
      <c r="L957" s="18" t="e">
        <f>test008!$F957*1000</f>
        <v>#VALUE!</v>
      </c>
      <c r="M957" s="18" t="e">
        <f t="shared" si="89"/>
        <v>#VALUE!</v>
      </c>
    </row>
    <row r="958" spans="1:13" x14ac:dyDescent="0.4">
      <c r="A958">
        <v>957</v>
      </c>
      <c r="B958" s="18" t="e">
        <f>test001!$F958*1000</f>
        <v>#VALUE!</v>
      </c>
      <c r="C958" s="18" t="e">
        <f t="shared" si="84"/>
        <v>#VALUE!</v>
      </c>
      <c r="D958" s="18" t="e">
        <f>test002!$F958*1000</f>
        <v>#VALUE!</v>
      </c>
      <c r="E958" s="18" t="e">
        <f t="shared" si="85"/>
        <v>#VALUE!</v>
      </c>
      <c r="F958" s="18" t="e">
        <f>test003!$F958*1000</f>
        <v>#VALUE!</v>
      </c>
      <c r="G958" s="18" t="e">
        <f t="shared" si="86"/>
        <v>#VALUE!</v>
      </c>
      <c r="H958" s="18" t="e">
        <f>test004!$F958*1000</f>
        <v>#VALUE!</v>
      </c>
      <c r="I958" s="18" t="e">
        <f t="shared" si="87"/>
        <v>#VALUE!</v>
      </c>
      <c r="J958" s="18" t="e">
        <f>test006!$F958*1000</f>
        <v>#VALUE!</v>
      </c>
      <c r="K958" s="18" t="e">
        <f t="shared" si="88"/>
        <v>#VALUE!</v>
      </c>
      <c r="L958" s="18" t="e">
        <f>test008!$F958*1000</f>
        <v>#VALUE!</v>
      </c>
      <c r="M958" s="18" t="e">
        <f t="shared" si="89"/>
        <v>#VALUE!</v>
      </c>
    </row>
    <row r="959" spans="1:13" x14ac:dyDescent="0.4">
      <c r="A959">
        <v>958</v>
      </c>
      <c r="B959" s="18" t="e">
        <f>test001!$F959*1000</f>
        <v>#VALUE!</v>
      </c>
      <c r="C959" s="18" t="e">
        <f t="shared" si="84"/>
        <v>#VALUE!</v>
      </c>
      <c r="D959" s="18" t="e">
        <f>test002!$F959*1000</f>
        <v>#VALUE!</v>
      </c>
      <c r="E959" s="18" t="e">
        <f t="shared" si="85"/>
        <v>#VALUE!</v>
      </c>
      <c r="F959" s="18" t="e">
        <f>test003!$F959*1000</f>
        <v>#VALUE!</v>
      </c>
      <c r="G959" s="18" t="e">
        <f t="shared" si="86"/>
        <v>#VALUE!</v>
      </c>
      <c r="H959" s="18" t="e">
        <f>test004!$F959*1000</f>
        <v>#VALUE!</v>
      </c>
      <c r="I959" s="18" t="e">
        <f t="shared" si="87"/>
        <v>#VALUE!</v>
      </c>
      <c r="J959" s="18" t="e">
        <f>test006!$F959*1000</f>
        <v>#VALUE!</v>
      </c>
      <c r="K959" s="18" t="e">
        <f t="shared" si="88"/>
        <v>#VALUE!</v>
      </c>
      <c r="L959" s="18" t="e">
        <f>test008!$F959*1000</f>
        <v>#VALUE!</v>
      </c>
      <c r="M959" s="18" t="e">
        <f t="shared" si="89"/>
        <v>#VALUE!</v>
      </c>
    </row>
    <row r="960" spans="1:13" x14ac:dyDescent="0.4">
      <c r="A960">
        <v>959</v>
      </c>
      <c r="B960" s="18" t="e">
        <f>test001!$F960*1000</f>
        <v>#VALUE!</v>
      </c>
      <c r="C960" s="18" t="e">
        <f t="shared" si="84"/>
        <v>#VALUE!</v>
      </c>
      <c r="D960" s="18" t="e">
        <f>test002!$F960*1000</f>
        <v>#VALUE!</v>
      </c>
      <c r="E960" s="18" t="e">
        <f t="shared" si="85"/>
        <v>#VALUE!</v>
      </c>
      <c r="F960" s="18" t="e">
        <f>test003!$F960*1000</f>
        <v>#VALUE!</v>
      </c>
      <c r="G960" s="18" t="e">
        <f t="shared" si="86"/>
        <v>#VALUE!</v>
      </c>
      <c r="H960" s="18" t="e">
        <f>test004!$F960*1000</f>
        <v>#VALUE!</v>
      </c>
      <c r="I960" s="18" t="e">
        <f t="shared" si="87"/>
        <v>#VALUE!</v>
      </c>
      <c r="J960" s="18" t="e">
        <f>test006!$F960*1000</f>
        <v>#VALUE!</v>
      </c>
      <c r="K960" s="18" t="e">
        <f t="shared" si="88"/>
        <v>#VALUE!</v>
      </c>
      <c r="L960" s="18" t="e">
        <f>test008!$F960*1000</f>
        <v>#VALUE!</v>
      </c>
      <c r="M960" s="18" t="e">
        <f t="shared" si="89"/>
        <v>#VALUE!</v>
      </c>
    </row>
    <row r="961" spans="1:13" x14ac:dyDescent="0.4">
      <c r="A961">
        <v>960</v>
      </c>
      <c r="B961" s="18" t="e">
        <f>test001!$F961*1000</f>
        <v>#VALUE!</v>
      </c>
      <c r="C961" s="18" t="e">
        <f t="shared" si="84"/>
        <v>#VALUE!</v>
      </c>
      <c r="D961" s="18" t="e">
        <f>test002!$F961*1000</f>
        <v>#VALUE!</v>
      </c>
      <c r="E961" s="18" t="e">
        <f t="shared" si="85"/>
        <v>#VALUE!</v>
      </c>
      <c r="F961" s="18" t="e">
        <f>test003!$F961*1000</f>
        <v>#VALUE!</v>
      </c>
      <c r="G961" s="18" t="e">
        <f t="shared" si="86"/>
        <v>#VALUE!</v>
      </c>
      <c r="H961" s="18" t="e">
        <f>test004!$F961*1000</f>
        <v>#VALUE!</v>
      </c>
      <c r="I961" s="18" t="e">
        <f t="shared" si="87"/>
        <v>#VALUE!</v>
      </c>
      <c r="J961" s="18" t="e">
        <f>test006!$F961*1000</f>
        <v>#VALUE!</v>
      </c>
      <c r="K961" s="18" t="e">
        <f t="shared" si="88"/>
        <v>#VALUE!</v>
      </c>
      <c r="L961" s="18" t="e">
        <f>test008!$F961*1000</f>
        <v>#VALUE!</v>
      </c>
      <c r="M961" s="18" t="e">
        <f t="shared" si="89"/>
        <v>#VALUE!</v>
      </c>
    </row>
    <row r="962" spans="1:13" x14ac:dyDescent="0.4">
      <c r="A962">
        <v>961</v>
      </c>
      <c r="B962" s="18" t="e">
        <f>test001!$F962*1000</f>
        <v>#VALUE!</v>
      </c>
      <c r="C962" s="18" t="e">
        <f t="shared" si="84"/>
        <v>#VALUE!</v>
      </c>
      <c r="D962" s="18" t="e">
        <f>test002!$F962*1000</f>
        <v>#VALUE!</v>
      </c>
      <c r="E962" s="18" t="e">
        <f t="shared" si="85"/>
        <v>#VALUE!</v>
      </c>
      <c r="F962" s="18" t="e">
        <f>test003!$F962*1000</f>
        <v>#VALUE!</v>
      </c>
      <c r="G962" s="18" t="e">
        <f t="shared" si="86"/>
        <v>#VALUE!</v>
      </c>
      <c r="H962" s="18" t="e">
        <f>test004!$F962*1000</f>
        <v>#VALUE!</v>
      </c>
      <c r="I962" s="18" t="e">
        <f t="shared" si="87"/>
        <v>#VALUE!</v>
      </c>
      <c r="J962" s="18" t="e">
        <f>test006!$F962*1000</f>
        <v>#VALUE!</v>
      </c>
      <c r="K962" s="18" t="e">
        <f t="shared" si="88"/>
        <v>#VALUE!</v>
      </c>
      <c r="L962" s="18" t="e">
        <f>test008!$F962*1000</f>
        <v>#VALUE!</v>
      </c>
      <c r="M962" s="18" t="e">
        <f t="shared" si="89"/>
        <v>#VALUE!</v>
      </c>
    </row>
    <row r="963" spans="1:13" x14ac:dyDescent="0.4">
      <c r="A963">
        <v>962</v>
      </c>
      <c r="B963" s="18" t="e">
        <f>test001!$F963*1000</f>
        <v>#VALUE!</v>
      </c>
      <c r="C963" s="18" t="e">
        <f t="shared" ref="C963:C1001" si="90">AVERAGE(B:B)</f>
        <v>#VALUE!</v>
      </c>
      <c r="D963" s="18" t="e">
        <f>test002!$F963*1000</f>
        <v>#VALUE!</v>
      </c>
      <c r="E963" s="18" t="e">
        <f t="shared" ref="E963:E1001" si="91">AVERAGE(D:D)</f>
        <v>#VALUE!</v>
      </c>
      <c r="F963" s="18" t="e">
        <f>test003!$F963*1000</f>
        <v>#VALUE!</v>
      </c>
      <c r="G963" s="18" t="e">
        <f t="shared" ref="G963:G1001" si="92">AVERAGE(F:F)</f>
        <v>#VALUE!</v>
      </c>
      <c r="H963" s="18" t="e">
        <f>test004!$F963*1000</f>
        <v>#VALUE!</v>
      </c>
      <c r="I963" s="18" t="e">
        <f t="shared" ref="I963:I1001" si="93">AVERAGE(H:H)</f>
        <v>#VALUE!</v>
      </c>
      <c r="J963" s="18" t="e">
        <f>test006!$F963*1000</f>
        <v>#VALUE!</v>
      </c>
      <c r="K963" s="18" t="e">
        <f t="shared" ref="K963:K1001" si="94">AVERAGE(J:J)</f>
        <v>#VALUE!</v>
      </c>
      <c r="L963" s="18" t="e">
        <f>test008!$F963*1000</f>
        <v>#VALUE!</v>
      </c>
      <c r="M963" s="18" t="e">
        <f t="shared" ref="M963:M1001" si="95">AVERAGE(L:L)</f>
        <v>#VALUE!</v>
      </c>
    </row>
    <row r="964" spans="1:13" x14ac:dyDescent="0.4">
      <c r="A964">
        <v>963</v>
      </c>
      <c r="B964" s="18" t="e">
        <f>test001!$F964*1000</f>
        <v>#VALUE!</v>
      </c>
      <c r="C964" s="18" t="e">
        <f t="shared" si="90"/>
        <v>#VALUE!</v>
      </c>
      <c r="D964" s="18" t="e">
        <f>test002!$F964*1000</f>
        <v>#VALUE!</v>
      </c>
      <c r="E964" s="18" t="e">
        <f t="shared" si="91"/>
        <v>#VALUE!</v>
      </c>
      <c r="F964" s="18" t="e">
        <f>test003!$F964*1000</f>
        <v>#VALUE!</v>
      </c>
      <c r="G964" s="18" t="e">
        <f t="shared" si="92"/>
        <v>#VALUE!</v>
      </c>
      <c r="H964" s="18" t="e">
        <f>test004!$F964*1000</f>
        <v>#VALUE!</v>
      </c>
      <c r="I964" s="18" t="e">
        <f t="shared" si="93"/>
        <v>#VALUE!</v>
      </c>
      <c r="J964" s="18" t="e">
        <f>test006!$F964*1000</f>
        <v>#VALUE!</v>
      </c>
      <c r="K964" s="18" t="e">
        <f t="shared" si="94"/>
        <v>#VALUE!</v>
      </c>
      <c r="L964" s="18" t="e">
        <f>test008!$F964*1000</f>
        <v>#VALUE!</v>
      </c>
      <c r="M964" s="18" t="e">
        <f t="shared" si="95"/>
        <v>#VALUE!</v>
      </c>
    </row>
    <row r="965" spans="1:13" x14ac:dyDescent="0.4">
      <c r="A965">
        <v>964</v>
      </c>
      <c r="B965" s="18" t="e">
        <f>test001!$F965*1000</f>
        <v>#VALUE!</v>
      </c>
      <c r="C965" s="18" t="e">
        <f t="shared" si="90"/>
        <v>#VALUE!</v>
      </c>
      <c r="D965" s="18" t="e">
        <f>test002!$F965*1000</f>
        <v>#VALUE!</v>
      </c>
      <c r="E965" s="18" t="e">
        <f t="shared" si="91"/>
        <v>#VALUE!</v>
      </c>
      <c r="F965" s="18" t="e">
        <f>test003!$F965*1000</f>
        <v>#VALUE!</v>
      </c>
      <c r="G965" s="18" t="e">
        <f t="shared" si="92"/>
        <v>#VALUE!</v>
      </c>
      <c r="H965" s="18" t="e">
        <f>test004!$F965*1000</f>
        <v>#VALUE!</v>
      </c>
      <c r="I965" s="18" t="e">
        <f t="shared" si="93"/>
        <v>#VALUE!</v>
      </c>
      <c r="J965" s="18" t="e">
        <f>test006!$F965*1000</f>
        <v>#VALUE!</v>
      </c>
      <c r="K965" s="18" t="e">
        <f t="shared" si="94"/>
        <v>#VALUE!</v>
      </c>
      <c r="L965" s="18" t="e">
        <f>test008!$F965*1000</f>
        <v>#VALUE!</v>
      </c>
      <c r="M965" s="18" t="e">
        <f t="shared" si="95"/>
        <v>#VALUE!</v>
      </c>
    </row>
    <row r="966" spans="1:13" x14ac:dyDescent="0.4">
      <c r="A966">
        <v>965</v>
      </c>
      <c r="B966" s="18" t="e">
        <f>test001!$F966*1000</f>
        <v>#VALUE!</v>
      </c>
      <c r="C966" s="18" t="e">
        <f t="shared" si="90"/>
        <v>#VALUE!</v>
      </c>
      <c r="D966" s="18" t="e">
        <f>test002!$F966*1000</f>
        <v>#VALUE!</v>
      </c>
      <c r="E966" s="18" t="e">
        <f t="shared" si="91"/>
        <v>#VALUE!</v>
      </c>
      <c r="F966" s="18" t="e">
        <f>test003!$F966*1000</f>
        <v>#VALUE!</v>
      </c>
      <c r="G966" s="18" t="e">
        <f t="shared" si="92"/>
        <v>#VALUE!</v>
      </c>
      <c r="H966" s="18" t="e">
        <f>test004!$F966*1000</f>
        <v>#VALUE!</v>
      </c>
      <c r="I966" s="18" t="e">
        <f t="shared" si="93"/>
        <v>#VALUE!</v>
      </c>
      <c r="J966" s="18" t="e">
        <f>test006!$F966*1000</f>
        <v>#VALUE!</v>
      </c>
      <c r="K966" s="18" t="e">
        <f t="shared" si="94"/>
        <v>#VALUE!</v>
      </c>
      <c r="L966" s="18" t="e">
        <f>test008!$F966*1000</f>
        <v>#VALUE!</v>
      </c>
      <c r="M966" s="18" t="e">
        <f t="shared" si="95"/>
        <v>#VALUE!</v>
      </c>
    </row>
    <row r="967" spans="1:13" x14ac:dyDescent="0.4">
      <c r="A967">
        <v>966</v>
      </c>
      <c r="B967" s="18" t="e">
        <f>test001!$F967*1000</f>
        <v>#VALUE!</v>
      </c>
      <c r="C967" s="18" t="e">
        <f t="shared" si="90"/>
        <v>#VALUE!</v>
      </c>
      <c r="D967" s="18" t="e">
        <f>test002!$F967*1000</f>
        <v>#VALUE!</v>
      </c>
      <c r="E967" s="18" t="e">
        <f t="shared" si="91"/>
        <v>#VALUE!</v>
      </c>
      <c r="F967" s="18" t="e">
        <f>test003!$F967*1000</f>
        <v>#VALUE!</v>
      </c>
      <c r="G967" s="18" t="e">
        <f t="shared" si="92"/>
        <v>#VALUE!</v>
      </c>
      <c r="H967" s="18" t="e">
        <f>test004!$F967*1000</f>
        <v>#VALUE!</v>
      </c>
      <c r="I967" s="18" t="e">
        <f t="shared" si="93"/>
        <v>#VALUE!</v>
      </c>
      <c r="J967" s="18" t="e">
        <f>test006!$F967*1000</f>
        <v>#VALUE!</v>
      </c>
      <c r="K967" s="18" t="e">
        <f t="shared" si="94"/>
        <v>#VALUE!</v>
      </c>
      <c r="L967" s="18" t="e">
        <f>test008!$F967*1000</f>
        <v>#VALUE!</v>
      </c>
      <c r="M967" s="18" t="e">
        <f t="shared" si="95"/>
        <v>#VALUE!</v>
      </c>
    </row>
    <row r="968" spans="1:13" x14ac:dyDescent="0.4">
      <c r="A968">
        <v>967</v>
      </c>
      <c r="B968" s="18" t="e">
        <f>test001!$F968*1000</f>
        <v>#VALUE!</v>
      </c>
      <c r="C968" s="18" t="e">
        <f t="shared" si="90"/>
        <v>#VALUE!</v>
      </c>
      <c r="D968" s="18" t="e">
        <f>test002!$F968*1000</f>
        <v>#VALUE!</v>
      </c>
      <c r="E968" s="18" t="e">
        <f t="shared" si="91"/>
        <v>#VALUE!</v>
      </c>
      <c r="F968" s="18" t="e">
        <f>test003!$F968*1000</f>
        <v>#VALUE!</v>
      </c>
      <c r="G968" s="18" t="e">
        <f t="shared" si="92"/>
        <v>#VALUE!</v>
      </c>
      <c r="H968" s="18" t="e">
        <f>test004!$F968*1000</f>
        <v>#VALUE!</v>
      </c>
      <c r="I968" s="18" t="e">
        <f t="shared" si="93"/>
        <v>#VALUE!</v>
      </c>
      <c r="J968" s="18" t="e">
        <f>test006!$F968*1000</f>
        <v>#VALUE!</v>
      </c>
      <c r="K968" s="18" t="e">
        <f t="shared" si="94"/>
        <v>#VALUE!</v>
      </c>
      <c r="L968" s="18" t="e">
        <f>test008!$F968*1000</f>
        <v>#VALUE!</v>
      </c>
      <c r="M968" s="18" t="e">
        <f t="shared" si="95"/>
        <v>#VALUE!</v>
      </c>
    </row>
    <row r="969" spans="1:13" x14ac:dyDescent="0.4">
      <c r="A969">
        <v>968</v>
      </c>
      <c r="B969" s="18" t="e">
        <f>test001!$F969*1000</f>
        <v>#VALUE!</v>
      </c>
      <c r="C969" s="18" t="e">
        <f t="shared" si="90"/>
        <v>#VALUE!</v>
      </c>
      <c r="D969" s="18" t="e">
        <f>test002!$F969*1000</f>
        <v>#VALUE!</v>
      </c>
      <c r="E969" s="18" t="e">
        <f t="shared" si="91"/>
        <v>#VALUE!</v>
      </c>
      <c r="F969" s="18" t="e">
        <f>test003!$F969*1000</f>
        <v>#VALUE!</v>
      </c>
      <c r="G969" s="18" t="e">
        <f t="shared" si="92"/>
        <v>#VALUE!</v>
      </c>
      <c r="H969" s="18" t="e">
        <f>test004!$F969*1000</f>
        <v>#VALUE!</v>
      </c>
      <c r="I969" s="18" t="e">
        <f t="shared" si="93"/>
        <v>#VALUE!</v>
      </c>
      <c r="J969" s="18" t="e">
        <f>test006!$F969*1000</f>
        <v>#VALUE!</v>
      </c>
      <c r="K969" s="18" t="e">
        <f t="shared" si="94"/>
        <v>#VALUE!</v>
      </c>
      <c r="L969" s="18" t="e">
        <f>test008!$F969*1000</f>
        <v>#VALUE!</v>
      </c>
      <c r="M969" s="18" t="e">
        <f t="shared" si="95"/>
        <v>#VALUE!</v>
      </c>
    </row>
    <row r="970" spans="1:13" x14ac:dyDescent="0.4">
      <c r="A970">
        <v>969</v>
      </c>
      <c r="B970" s="18" t="e">
        <f>test001!$F970*1000</f>
        <v>#VALUE!</v>
      </c>
      <c r="C970" s="18" t="e">
        <f t="shared" si="90"/>
        <v>#VALUE!</v>
      </c>
      <c r="D970" s="18" t="e">
        <f>test002!$F970*1000</f>
        <v>#VALUE!</v>
      </c>
      <c r="E970" s="18" t="e">
        <f t="shared" si="91"/>
        <v>#VALUE!</v>
      </c>
      <c r="F970" s="18" t="e">
        <f>test003!$F970*1000</f>
        <v>#VALUE!</v>
      </c>
      <c r="G970" s="18" t="e">
        <f t="shared" si="92"/>
        <v>#VALUE!</v>
      </c>
      <c r="H970" s="18" t="e">
        <f>test004!$F970*1000</f>
        <v>#VALUE!</v>
      </c>
      <c r="I970" s="18" t="e">
        <f t="shared" si="93"/>
        <v>#VALUE!</v>
      </c>
      <c r="J970" s="18" t="e">
        <f>test006!$F970*1000</f>
        <v>#VALUE!</v>
      </c>
      <c r="K970" s="18" t="e">
        <f t="shared" si="94"/>
        <v>#VALUE!</v>
      </c>
      <c r="L970" s="18" t="e">
        <f>test008!$F970*1000</f>
        <v>#VALUE!</v>
      </c>
      <c r="M970" s="18" t="e">
        <f t="shared" si="95"/>
        <v>#VALUE!</v>
      </c>
    </row>
    <row r="971" spans="1:13" x14ac:dyDescent="0.4">
      <c r="A971">
        <v>970</v>
      </c>
      <c r="B971" s="18" t="e">
        <f>test001!$F971*1000</f>
        <v>#VALUE!</v>
      </c>
      <c r="C971" s="18" t="e">
        <f t="shared" si="90"/>
        <v>#VALUE!</v>
      </c>
      <c r="D971" s="18" t="e">
        <f>test002!$F971*1000</f>
        <v>#VALUE!</v>
      </c>
      <c r="E971" s="18" t="e">
        <f t="shared" si="91"/>
        <v>#VALUE!</v>
      </c>
      <c r="F971" s="18" t="e">
        <f>test003!$F971*1000</f>
        <v>#VALUE!</v>
      </c>
      <c r="G971" s="18" t="e">
        <f t="shared" si="92"/>
        <v>#VALUE!</v>
      </c>
      <c r="H971" s="18" t="e">
        <f>test004!$F971*1000</f>
        <v>#VALUE!</v>
      </c>
      <c r="I971" s="18" t="e">
        <f t="shared" si="93"/>
        <v>#VALUE!</v>
      </c>
      <c r="J971" s="18" t="e">
        <f>test006!$F971*1000</f>
        <v>#VALUE!</v>
      </c>
      <c r="K971" s="18" t="e">
        <f t="shared" si="94"/>
        <v>#VALUE!</v>
      </c>
      <c r="L971" s="18" t="e">
        <f>test008!$F971*1000</f>
        <v>#VALUE!</v>
      </c>
      <c r="M971" s="18" t="e">
        <f t="shared" si="95"/>
        <v>#VALUE!</v>
      </c>
    </row>
    <row r="972" spans="1:13" x14ac:dyDescent="0.4">
      <c r="A972">
        <v>971</v>
      </c>
      <c r="B972" s="18" t="e">
        <f>test001!$F972*1000</f>
        <v>#VALUE!</v>
      </c>
      <c r="C972" s="18" t="e">
        <f t="shared" si="90"/>
        <v>#VALUE!</v>
      </c>
      <c r="D972" s="18" t="e">
        <f>test002!$F972*1000</f>
        <v>#VALUE!</v>
      </c>
      <c r="E972" s="18" t="e">
        <f t="shared" si="91"/>
        <v>#VALUE!</v>
      </c>
      <c r="F972" s="18" t="e">
        <f>test003!$F972*1000</f>
        <v>#VALUE!</v>
      </c>
      <c r="G972" s="18" t="e">
        <f t="shared" si="92"/>
        <v>#VALUE!</v>
      </c>
      <c r="H972" s="18" t="e">
        <f>test004!$F972*1000</f>
        <v>#VALUE!</v>
      </c>
      <c r="I972" s="18" t="e">
        <f t="shared" si="93"/>
        <v>#VALUE!</v>
      </c>
      <c r="J972" s="18" t="e">
        <f>test006!$F972*1000</f>
        <v>#VALUE!</v>
      </c>
      <c r="K972" s="18" t="e">
        <f t="shared" si="94"/>
        <v>#VALUE!</v>
      </c>
      <c r="L972" s="18" t="e">
        <f>test008!$F972*1000</f>
        <v>#VALUE!</v>
      </c>
      <c r="M972" s="18" t="e">
        <f t="shared" si="95"/>
        <v>#VALUE!</v>
      </c>
    </row>
    <row r="973" spans="1:13" x14ac:dyDescent="0.4">
      <c r="A973">
        <v>972</v>
      </c>
      <c r="B973" s="18" t="e">
        <f>test001!$F973*1000</f>
        <v>#VALUE!</v>
      </c>
      <c r="C973" s="18" t="e">
        <f t="shared" si="90"/>
        <v>#VALUE!</v>
      </c>
      <c r="D973" s="18" t="e">
        <f>test002!$F973*1000</f>
        <v>#VALUE!</v>
      </c>
      <c r="E973" s="18" t="e">
        <f t="shared" si="91"/>
        <v>#VALUE!</v>
      </c>
      <c r="F973" s="18" t="e">
        <f>test003!$F973*1000</f>
        <v>#VALUE!</v>
      </c>
      <c r="G973" s="18" t="e">
        <f t="shared" si="92"/>
        <v>#VALUE!</v>
      </c>
      <c r="H973" s="18" t="e">
        <f>test004!$F973*1000</f>
        <v>#VALUE!</v>
      </c>
      <c r="I973" s="18" t="e">
        <f t="shared" si="93"/>
        <v>#VALUE!</v>
      </c>
      <c r="J973" s="18" t="e">
        <f>test006!$F973*1000</f>
        <v>#VALUE!</v>
      </c>
      <c r="K973" s="18" t="e">
        <f t="shared" si="94"/>
        <v>#VALUE!</v>
      </c>
      <c r="L973" s="18" t="e">
        <f>test008!$F973*1000</f>
        <v>#VALUE!</v>
      </c>
      <c r="M973" s="18" t="e">
        <f t="shared" si="95"/>
        <v>#VALUE!</v>
      </c>
    </row>
    <row r="974" spans="1:13" x14ac:dyDescent="0.4">
      <c r="A974">
        <v>973</v>
      </c>
      <c r="B974" s="18" t="e">
        <f>test001!$F974*1000</f>
        <v>#VALUE!</v>
      </c>
      <c r="C974" s="18" t="e">
        <f t="shared" si="90"/>
        <v>#VALUE!</v>
      </c>
      <c r="D974" s="18" t="e">
        <f>test002!$F974*1000</f>
        <v>#VALUE!</v>
      </c>
      <c r="E974" s="18" t="e">
        <f t="shared" si="91"/>
        <v>#VALUE!</v>
      </c>
      <c r="F974" s="18" t="e">
        <f>test003!$F974*1000</f>
        <v>#VALUE!</v>
      </c>
      <c r="G974" s="18" t="e">
        <f t="shared" si="92"/>
        <v>#VALUE!</v>
      </c>
      <c r="H974" s="18" t="e">
        <f>test004!$F974*1000</f>
        <v>#VALUE!</v>
      </c>
      <c r="I974" s="18" t="e">
        <f t="shared" si="93"/>
        <v>#VALUE!</v>
      </c>
      <c r="J974" s="18" t="e">
        <f>test006!$F974*1000</f>
        <v>#VALUE!</v>
      </c>
      <c r="K974" s="18" t="e">
        <f t="shared" si="94"/>
        <v>#VALUE!</v>
      </c>
      <c r="L974" s="18" t="e">
        <f>test008!$F974*1000</f>
        <v>#VALUE!</v>
      </c>
      <c r="M974" s="18" t="e">
        <f t="shared" si="95"/>
        <v>#VALUE!</v>
      </c>
    </row>
    <row r="975" spans="1:13" x14ac:dyDescent="0.4">
      <c r="A975">
        <v>974</v>
      </c>
      <c r="B975" s="18" t="e">
        <f>test001!$F975*1000</f>
        <v>#VALUE!</v>
      </c>
      <c r="C975" s="18" t="e">
        <f t="shared" si="90"/>
        <v>#VALUE!</v>
      </c>
      <c r="D975" s="18" t="e">
        <f>test002!$F975*1000</f>
        <v>#VALUE!</v>
      </c>
      <c r="E975" s="18" t="e">
        <f t="shared" si="91"/>
        <v>#VALUE!</v>
      </c>
      <c r="F975" s="18" t="e">
        <f>test003!$F975*1000</f>
        <v>#VALUE!</v>
      </c>
      <c r="G975" s="18" t="e">
        <f t="shared" si="92"/>
        <v>#VALUE!</v>
      </c>
      <c r="H975" s="18" t="e">
        <f>test004!$F975*1000</f>
        <v>#VALUE!</v>
      </c>
      <c r="I975" s="18" t="e">
        <f t="shared" si="93"/>
        <v>#VALUE!</v>
      </c>
      <c r="J975" s="18" t="e">
        <f>test006!$F975*1000</f>
        <v>#VALUE!</v>
      </c>
      <c r="K975" s="18" t="e">
        <f t="shared" si="94"/>
        <v>#VALUE!</v>
      </c>
      <c r="L975" s="18" t="e">
        <f>test008!$F975*1000</f>
        <v>#VALUE!</v>
      </c>
      <c r="M975" s="18" t="e">
        <f t="shared" si="95"/>
        <v>#VALUE!</v>
      </c>
    </row>
    <row r="976" spans="1:13" x14ac:dyDescent="0.4">
      <c r="A976">
        <v>975</v>
      </c>
      <c r="B976" s="18" t="e">
        <f>test001!$F976*1000</f>
        <v>#VALUE!</v>
      </c>
      <c r="C976" s="18" t="e">
        <f t="shared" si="90"/>
        <v>#VALUE!</v>
      </c>
      <c r="D976" s="18" t="e">
        <f>test002!$F976*1000</f>
        <v>#VALUE!</v>
      </c>
      <c r="E976" s="18" t="e">
        <f t="shared" si="91"/>
        <v>#VALUE!</v>
      </c>
      <c r="F976" s="18" t="e">
        <f>test003!$F976*1000</f>
        <v>#VALUE!</v>
      </c>
      <c r="G976" s="18" t="e">
        <f t="shared" si="92"/>
        <v>#VALUE!</v>
      </c>
      <c r="H976" s="18" t="e">
        <f>test004!$F976*1000</f>
        <v>#VALUE!</v>
      </c>
      <c r="I976" s="18" t="e">
        <f t="shared" si="93"/>
        <v>#VALUE!</v>
      </c>
      <c r="J976" s="18" t="e">
        <f>test006!$F976*1000</f>
        <v>#VALUE!</v>
      </c>
      <c r="K976" s="18" t="e">
        <f t="shared" si="94"/>
        <v>#VALUE!</v>
      </c>
      <c r="L976" s="18" t="e">
        <f>test008!$F976*1000</f>
        <v>#VALUE!</v>
      </c>
      <c r="M976" s="18" t="e">
        <f t="shared" si="95"/>
        <v>#VALUE!</v>
      </c>
    </row>
    <row r="977" spans="1:13" x14ac:dyDescent="0.4">
      <c r="A977">
        <v>976</v>
      </c>
      <c r="B977" s="18" t="e">
        <f>test001!$F977*1000</f>
        <v>#VALUE!</v>
      </c>
      <c r="C977" s="18" t="e">
        <f t="shared" si="90"/>
        <v>#VALUE!</v>
      </c>
      <c r="D977" s="18" t="e">
        <f>test002!$F977*1000</f>
        <v>#VALUE!</v>
      </c>
      <c r="E977" s="18" t="e">
        <f t="shared" si="91"/>
        <v>#VALUE!</v>
      </c>
      <c r="F977" s="18" t="e">
        <f>test003!$F977*1000</f>
        <v>#VALUE!</v>
      </c>
      <c r="G977" s="18" t="e">
        <f t="shared" si="92"/>
        <v>#VALUE!</v>
      </c>
      <c r="H977" s="18" t="e">
        <f>test004!$F977*1000</f>
        <v>#VALUE!</v>
      </c>
      <c r="I977" s="18" t="e">
        <f t="shared" si="93"/>
        <v>#VALUE!</v>
      </c>
      <c r="J977" s="18" t="e">
        <f>test006!$F977*1000</f>
        <v>#VALUE!</v>
      </c>
      <c r="K977" s="18" t="e">
        <f t="shared" si="94"/>
        <v>#VALUE!</v>
      </c>
      <c r="L977" s="18" t="e">
        <f>test008!$F977*1000</f>
        <v>#VALUE!</v>
      </c>
      <c r="M977" s="18" t="e">
        <f t="shared" si="95"/>
        <v>#VALUE!</v>
      </c>
    </row>
    <row r="978" spans="1:13" x14ac:dyDescent="0.4">
      <c r="A978">
        <v>977</v>
      </c>
      <c r="B978" s="18" t="e">
        <f>test001!$F978*1000</f>
        <v>#VALUE!</v>
      </c>
      <c r="C978" s="18" t="e">
        <f t="shared" si="90"/>
        <v>#VALUE!</v>
      </c>
      <c r="D978" s="18" t="e">
        <f>test002!$F978*1000</f>
        <v>#VALUE!</v>
      </c>
      <c r="E978" s="18" t="e">
        <f t="shared" si="91"/>
        <v>#VALUE!</v>
      </c>
      <c r="F978" s="18" t="e">
        <f>test003!$F978*1000</f>
        <v>#VALUE!</v>
      </c>
      <c r="G978" s="18" t="e">
        <f t="shared" si="92"/>
        <v>#VALUE!</v>
      </c>
      <c r="H978" s="18" t="e">
        <f>test004!$F978*1000</f>
        <v>#VALUE!</v>
      </c>
      <c r="I978" s="18" t="e">
        <f t="shared" si="93"/>
        <v>#VALUE!</v>
      </c>
      <c r="J978" s="18" t="e">
        <f>test006!$F978*1000</f>
        <v>#VALUE!</v>
      </c>
      <c r="K978" s="18" t="e">
        <f t="shared" si="94"/>
        <v>#VALUE!</v>
      </c>
      <c r="L978" s="18" t="e">
        <f>test008!$F978*1000</f>
        <v>#VALUE!</v>
      </c>
      <c r="M978" s="18" t="e">
        <f t="shared" si="95"/>
        <v>#VALUE!</v>
      </c>
    </row>
    <row r="979" spans="1:13" x14ac:dyDescent="0.4">
      <c r="A979">
        <v>978</v>
      </c>
      <c r="B979" s="18" t="e">
        <f>test001!$F979*1000</f>
        <v>#VALUE!</v>
      </c>
      <c r="C979" s="18" t="e">
        <f t="shared" si="90"/>
        <v>#VALUE!</v>
      </c>
      <c r="D979" s="18" t="e">
        <f>test002!$F979*1000</f>
        <v>#VALUE!</v>
      </c>
      <c r="E979" s="18" t="e">
        <f t="shared" si="91"/>
        <v>#VALUE!</v>
      </c>
      <c r="F979" s="18" t="e">
        <f>test003!$F979*1000</f>
        <v>#VALUE!</v>
      </c>
      <c r="G979" s="18" t="e">
        <f t="shared" si="92"/>
        <v>#VALUE!</v>
      </c>
      <c r="H979" s="18" t="e">
        <f>test004!$F979*1000</f>
        <v>#VALUE!</v>
      </c>
      <c r="I979" s="18" t="e">
        <f t="shared" si="93"/>
        <v>#VALUE!</v>
      </c>
      <c r="J979" s="18" t="e">
        <f>test006!$F979*1000</f>
        <v>#VALUE!</v>
      </c>
      <c r="K979" s="18" t="e">
        <f t="shared" si="94"/>
        <v>#VALUE!</v>
      </c>
      <c r="L979" s="18" t="e">
        <f>test008!$F979*1000</f>
        <v>#VALUE!</v>
      </c>
      <c r="M979" s="18" t="e">
        <f t="shared" si="95"/>
        <v>#VALUE!</v>
      </c>
    </row>
    <row r="980" spans="1:13" x14ac:dyDescent="0.4">
      <c r="A980">
        <v>979</v>
      </c>
      <c r="B980" s="18" t="e">
        <f>test001!$F980*1000</f>
        <v>#VALUE!</v>
      </c>
      <c r="C980" s="18" t="e">
        <f t="shared" si="90"/>
        <v>#VALUE!</v>
      </c>
      <c r="D980" s="18" t="e">
        <f>test002!$F980*1000</f>
        <v>#VALUE!</v>
      </c>
      <c r="E980" s="18" t="e">
        <f t="shared" si="91"/>
        <v>#VALUE!</v>
      </c>
      <c r="F980" s="18" t="e">
        <f>test003!$F980*1000</f>
        <v>#VALUE!</v>
      </c>
      <c r="G980" s="18" t="e">
        <f t="shared" si="92"/>
        <v>#VALUE!</v>
      </c>
      <c r="H980" s="18" t="e">
        <f>test004!$F980*1000</f>
        <v>#VALUE!</v>
      </c>
      <c r="I980" s="18" t="e">
        <f t="shared" si="93"/>
        <v>#VALUE!</v>
      </c>
      <c r="J980" s="18" t="e">
        <f>test006!$F980*1000</f>
        <v>#VALUE!</v>
      </c>
      <c r="K980" s="18" t="e">
        <f t="shared" si="94"/>
        <v>#VALUE!</v>
      </c>
      <c r="L980" s="18" t="e">
        <f>test008!$F980*1000</f>
        <v>#VALUE!</v>
      </c>
      <c r="M980" s="18" t="e">
        <f t="shared" si="95"/>
        <v>#VALUE!</v>
      </c>
    </row>
    <row r="981" spans="1:13" x14ac:dyDescent="0.4">
      <c r="A981">
        <v>980</v>
      </c>
      <c r="B981" s="18" t="e">
        <f>test001!$F981*1000</f>
        <v>#VALUE!</v>
      </c>
      <c r="C981" s="18" t="e">
        <f t="shared" si="90"/>
        <v>#VALUE!</v>
      </c>
      <c r="D981" s="18" t="e">
        <f>test002!$F981*1000</f>
        <v>#VALUE!</v>
      </c>
      <c r="E981" s="18" t="e">
        <f t="shared" si="91"/>
        <v>#VALUE!</v>
      </c>
      <c r="F981" s="18" t="e">
        <f>test003!$F981*1000</f>
        <v>#VALUE!</v>
      </c>
      <c r="G981" s="18" t="e">
        <f t="shared" si="92"/>
        <v>#VALUE!</v>
      </c>
      <c r="H981" s="18" t="e">
        <f>test004!$F981*1000</f>
        <v>#VALUE!</v>
      </c>
      <c r="I981" s="18" t="e">
        <f t="shared" si="93"/>
        <v>#VALUE!</v>
      </c>
      <c r="J981" s="18" t="e">
        <f>test006!$F981*1000</f>
        <v>#VALUE!</v>
      </c>
      <c r="K981" s="18" t="e">
        <f t="shared" si="94"/>
        <v>#VALUE!</v>
      </c>
      <c r="L981" s="18" t="e">
        <f>test008!$F981*1000</f>
        <v>#VALUE!</v>
      </c>
      <c r="M981" s="18" t="e">
        <f t="shared" si="95"/>
        <v>#VALUE!</v>
      </c>
    </row>
    <row r="982" spans="1:13" x14ac:dyDescent="0.4">
      <c r="A982">
        <v>981</v>
      </c>
      <c r="B982" s="18" t="e">
        <f>test001!$F982*1000</f>
        <v>#VALUE!</v>
      </c>
      <c r="C982" s="18" t="e">
        <f t="shared" si="90"/>
        <v>#VALUE!</v>
      </c>
      <c r="D982" s="18" t="e">
        <f>test002!$F982*1000</f>
        <v>#VALUE!</v>
      </c>
      <c r="E982" s="18" t="e">
        <f t="shared" si="91"/>
        <v>#VALUE!</v>
      </c>
      <c r="F982" s="18" t="e">
        <f>test003!$F982*1000</f>
        <v>#VALUE!</v>
      </c>
      <c r="G982" s="18" t="e">
        <f t="shared" si="92"/>
        <v>#VALUE!</v>
      </c>
      <c r="H982" s="18" t="e">
        <f>test004!$F982*1000</f>
        <v>#VALUE!</v>
      </c>
      <c r="I982" s="18" t="e">
        <f t="shared" si="93"/>
        <v>#VALUE!</v>
      </c>
      <c r="J982" s="18" t="e">
        <f>test006!$F982*1000</f>
        <v>#VALUE!</v>
      </c>
      <c r="K982" s="18" t="e">
        <f t="shared" si="94"/>
        <v>#VALUE!</v>
      </c>
      <c r="L982" s="18" t="e">
        <f>test008!$F982*1000</f>
        <v>#VALUE!</v>
      </c>
      <c r="M982" s="18" t="e">
        <f t="shared" si="95"/>
        <v>#VALUE!</v>
      </c>
    </row>
    <row r="983" spans="1:13" x14ac:dyDescent="0.4">
      <c r="A983">
        <v>982</v>
      </c>
      <c r="B983" s="18" t="e">
        <f>test001!$F983*1000</f>
        <v>#VALUE!</v>
      </c>
      <c r="C983" s="18" t="e">
        <f t="shared" si="90"/>
        <v>#VALUE!</v>
      </c>
      <c r="D983" s="18" t="e">
        <f>test002!$F983*1000</f>
        <v>#VALUE!</v>
      </c>
      <c r="E983" s="18" t="e">
        <f t="shared" si="91"/>
        <v>#VALUE!</v>
      </c>
      <c r="F983" s="18" t="e">
        <f>test003!$F983*1000</f>
        <v>#VALUE!</v>
      </c>
      <c r="G983" s="18" t="e">
        <f t="shared" si="92"/>
        <v>#VALUE!</v>
      </c>
      <c r="H983" s="18" t="e">
        <f>test004!$F983*1000</f>
        <v>#VALUE!</v>
      </c>
      <c r="I983" s="18" t="e">
        <f t="shared" si="93"/>
        <v>#VALUE!</v>
      </c>
      <c r="J983" s="18" t="e">
        <f>test006!$F983*1000</f>
        <v>#VALUE!</v>
      </c>
      <c r="K983" s="18" t="e">
        <f t="shared" si="94"/>
        <v>#VALUE!</v>
      </c>
      <c r="L983" s="18" t="e">
        <f>test008!$F983*1000</f>
        <v>#VALUE!</v>
      </c>
      <c r="M983" s="18" t="e">
        <f t="shared" si="95"/>
        <v>#VALUE!</v>
      </c>
    </row>
    <row r="984" spans="1:13" x14ac:dyDescent="0.4">
      <c r="A984">
        <v>983</v>
      </c>
      <c r="B984" s="18" t="e">
        <f>test001!$F984*1000</f>
        <v>#VALUE!</v>
      </c>
      <c r="C984" s="18" t="e">
        <f t="shared" si="90"/>
        <v>#VALUE!</v>
      </c>
      <c r="D984" s="18" t="e">
        <f>test002!$F984*1000</f>
        <v>#VALUE!</v>
      </c>
      <c r="E984" s="18" t="e">
        <f t="shared" si="91"/>
        <v>#VALUE!</v>
      </c>
      <c r="F984" s="18" t="e">
        <f>test003!$F984*1000</f>
        <v>#VALUE!</v>
      </c>
      <c r="G984" s="18" t="e">
        <f t="shared" si="92"/>
        <v>#VALUE!</v>
      </c>
      <c r="H984" s="18" t="e">
        <f>test004!$F984*1000</f>
        <v>#VALUE!</v>
      </c>
      <c r="I984" s="18" t="e">
        <f t="shared" si="93"/>
        <v>#VALUE!</v>
      </c>
      <c r="J984" s="18" t="e">
        <f>test006!$F984*1000</f>
        <v>#VALUE!</v>
      </c>
      <c r="K984" s="18" t="e">
        <f t="shared" si="94"/>
        <v>#VALUE!</v>
      </c>
      <c r="L984" s="18" t="e">
        <f>test008!$F984*1000</f>
        <v>#VALUE!</v>
      </c>
      <c r="M984" s="18" t="e">
        <f t="shared" si="95"/>
        <v>#VALUE!</v>
      </c>
    </row>
    <row r="985" spans="1:13" x14ac:dyDescent="0.4">
      <c r="A985">
        <v>984</v>
      </c>
      <c r="B985" s="18" t="e">
        <f>test001!$F985*1000</f>
        <v>#VALUE!</v>
      </c>
      <c r="C985" s="18" t="e">
        <f t="shared" si="90"/>
        <v>#VALUE!</v>
      </c>
      <c r="D985" s="18" t="e">
        <f>test002!$F985*1000</f>
        <v>#VALUE!</v>
      </c>
      <c r="E985" s="18" t="e">
        <f t="shared" si="91"/>
        <v>#VALUE!</v>
      </c>
      <c r="F985" s="18" t="e">
        <f>test003!$F985*1000</f>
        <v>#VALUE!</v>
      </c>
      <c r="G985" s="18" t="e">
        <f t="shared" si="92"/>
        <v>#VALUE!</v>
      </c>
      <c r="H985" s="18" t="e">
        <f>test004!$F985*1000</f>
        <v>#VALUE!</v>
      </c>
      <c r="I985" s="18" t="e">
        <f t="shared" si="93"/>
        <v>#VALUE!</v>
      </c>
      <c r="J985" s="18" t="e">
        <f>test006!$F985*1000</f>
        <v>#VALUE!</v>
      </c>
      <c r="K985" s="18" t="e">
        <f t="shared" si="94"/>
        <v>#VALUE!</v>
      </c>
      <c r="L985" s="18" t="e">
        <f>test008!$F985*1000</f>
        <v>#VALUE!</v>
      </c>
      <c r="M985" s="18" t="e">
        <f t="shared" si="95"/>
        <v>#VALUE!</v>
      </c>
    </row>
    <row r="986" spans="1:13" x14ac:dyDescent="0.4">
      <c r="A986">
        <v>985</v>
      </c>
      <c r="B986" s="18" t="e">
        <f>test001!$F986*1000</f>
        <v>#VALUE!</v>
      </c>
      <c r="C986" s="18" t="e">
        <f t="shared" si="90"/>
        <v>#VALUE!</v>
      </c>
      <c r="D986" s="18" t="e">
        <f>test002!$F986*1000</f>
        <v>#VALUE!</v>
      </c>
      <c r="E986" s="18" t="e">
        <f t="shared" si="91"/>
        <v>#VALUE!</v>
      </c>
      <c r="F986" s="18" t="e">
        <f>test003!$F986*1000</f>
        <v>#VALUE!</v>
      </c>
      <c r="G986" s="18" t="e">
        <f t="shared" si="92"/>
        <v>#VALUE!</v>
      </c>
      <c r="H986" s="18" t="e">
        <f>test004!$F986*1000</f>
        <v>#VALUE!</v>
      </c>
      <c r="I986" s="18" t="e">
        <f t="shared" si="93"/>
        <v>#VALUE!</v>
      </c>
      <c r="J986" s="18" t="e">
        <f>test006!$F986*1000</f>
        <v>#VALUE!</v>
      </c>
      <c r="K986" s="18" t="e">
        <f t="shared" si="94"/>
        <v>#VALUE!</v>
      </c>
      <c r="L986" s="18" t="e">
        <f>test008!$F986*1000</f>
        <v>#VALUE!</v>
      </c>
      <c r="M986" s="18" t="e">
        <f t="shared" si="95"/>
        <v>#VALUE!</v>
      </c>
    </row>
    <row r="987" spans="1:13" x14ac:dyDescent="0.4">
      <c r="A987">
        <v>986</v>
      </c>
      <c r="B987" s="18" t="e">
        <f>test001!$F987*1000</f>
        <v>#VALUE!</v>
      </c>
      <c r="C987" s="18" t="e">
        <f t="shared" si="90"/>
        <v>#VALUE!</v>
      </c>
      <c r="D987" s="18" t="e">
        <f>test002!$F987*1000</f>
        <v>#VALUE!</v>
      </c>
      <c r="E987" s="18" t="e">
        <f t="shared" si="91"/>
        <v>#VALUE!</v>
      </c>
      <c r="F987" s="18" t="e">
        <f>test003!$F987*1000</f>
        <v>#VALUE!</v>
      </c>
      <c r="G987" s="18" t="e">
        <f t="shared" si="92"/>
        <v>#VALUE!</v>
      </c>
      <c r="H987" s="18" t="e">
        <f>test004!$F987*1000</f>
        <v>#VALUE!</v>
      </c>
      <c r="I987" s="18" t="e">
        <f t="shared" si="93"/>
        <v>#VALUE!</v>
      </c>
      <c r="J987" s="18" t="e">
        <f>test006!$F987*1000</f>
        <v>#VALUE!</v>
      </c>
      <c r="K987" s="18" t="e">
        <f t="shared" si="94"/>
        <v>#VALUE!</v>
      </c>
      <c r="L987" s="18" t="e">
        <f>test008!$F987*1000</f>
        <v>#VALUE!</v>
      </c>
      <c r="M987" s="18" t="e">
        <f t="shared" si="95"/>
        <v>#VALUE!</v>
      </c>
    </row>
    <row r="988" spans="1:13" x14ac:dyDescent="0.4">
      <c r="A988">
        <v>987</v>
      </c>
      <c r="B988" s="18" t="e">
        <f>test001!$F988*1000</f>
        <v>#VALUE!</v>
      </c>
      <c r="C988" s="18" t="e">
        <f t="shared" si="90"/>
        <v>#VALUE!</v>
      </c>
      <c r="D988" s="18" t="e">
        <f>test002!$F988*1000</f>
        <v>#VALUE!</v>
      </c>
      <c r="E988" s="18" t="e">
        <f t="shared" si="91"/>
        <v>#VALUE!</v>
      </c>
      <c r="F988" s="18" t="e">
        <f>test003!$F988*1000</f>
        <v>#VALUE!</v>
      </c>
      <c r="G988" s="18" t="e">
        <f t="shared" si="92"/>
        <v>#VALUE!</v>
      </c>
      <c r="H988" s="18" t="e">
        <f>test004!$F988*1000</f>
        <v>#VALUE!</v>
      </c>
      <c r="I988" s="18" t="e">
        <f t="shared" si="93"/>
        <v>#VALUE!</v>
      </c>
      <c r="J988" s="18" t="e">
        <f>test006!$F988*1000</f>
        <v>#VALUE!</v>
      </c>
      <c r="K988" s="18" t="e">
        <f t="shared" si="94"/>
        <v>#VALUE!</v>
      </c>
      <c r="L988" s="18" t="e">
        <f>test008!$F988*1000</f>
        <v>#VALUE!</v>
      </c>
      <c r="M988" s="18" t="e">
        <f t="shared" si="95"/>
        <v>#VALUE!</v>
      </c>
    </row>
    <row r="989" spans="1:13" x14ac:dyDescent="0.4">
      <c r="A989">
        <v>988</v>
      </c>
      <c r="B989" s="18" t="e">
        <f>test001!$F989*1000</f>
        <v>#VALUE!</v>
      </c>
      <c r="C989" s="18" t="e">
        <f t="shared" si="90"/>
        <v>#VALUE!</v>
      </c>
      <c r="D989" s="18" t="e">
        <f>test002!$F989*1000</f>
        <v>#VALUE!</v>
      </c>
      <c r="E989" s="18" t="e">
        <f t="shared" si="91"/>
        <v>#VALUE!</v>
      </c>
      <c r="F989" s="18" t="e">
        <f>test003!$F989*1000</f>
        <v>#VALUE!</v>
      </c>
      <c r="G989" s="18" t="e">
        <f t="shared" si="92"/>
        <v>#VALUE!</v>
      </c>
      <c r="H989" s="18" t="e">
        <f>test004!$F989*1000</f>
        <v>#VALUE!</v>
      </c>
      <c r="I989" s="18" t="e">
        <f t="shared" si="93"/>
        <v>#VALUE!</v>
      </c>
      <c r="J989" s="18" t="e">
        <f>test006!$F989*1000</f>
        <v>#VALUE!</v>
      </c>
      <c r="K989" s="18" t="e">
        <f t="shared" si="94"/>
        <v>#VALUE!</v>
      </c>
      <c r="L989" s="18" t="e">
        <f>test008!$F989*1000</f>
        <v>#VALUE!</v>
      </c>
      <c r="M989" s="18" t="e">
        <f t="shared" si="95"/>
        <v>#VALUE!</v>
      </c>
    </row>
    <row r="990" spans="1:13" x14ac:dyDescent="0.4">
      <c r="A990">
        <v>989</v>
      </c>
      <c r="B990" s="18" t="e">
        <f>test001!$F990*1000</f>
        <v>#VALUE!</v>
      </c>
      <c r="C990" s="18" t="e">
        <f t="shared" si="90"/>
        <v>#VALUE!</v>
      </c>
      <c r="D990" s="18" t="e">
        <f>test002!$F990*1000</f>
        <v>#VALUE!</v>
      </c>
      <c r="E990" s="18" t="e">
        <f t="shared" si="91"/>
        <v>#VALUE!</v>
      </c>
      <c r="F990" s="18" t="e">
        <f>test003!$F990*1000</f>
        <v>#VALUE!</v>
      </c>
      <c r="G990" s="18" t="e">
        <f t="shared" si="92"/>
        <v>#VALUE!</v>
      </c>
      <c r="H990" s="18" t="e">
        <f>test004!$F990*1000</f>
        <v>#VALUE!</v>
      </c>
      <c r="I990" s="18" t="e">
        <f t="shared" si="93"/>
        <v>#VALUE!</v>
      </c>
      <c r="J990" s="18" t="e">
        <f>test006!$F990*1000</f>
        <v>#VALUE!</v>
      </c>
      <c r="K990" s="18" t="e">
        <f t="shared" si="94"/>
        <v>#VALUE!</v>
      </c>
      <c r="L990" s="18" t="e">
        <f>test008!$F990*1000</f>
        <v>#VALUE!</v>
      </c>
      <c r="M990" s="18" t="e">
        <f t="shared" si="95"/>
        <v>#VALUE!</v>
      </c>
    </row>
    <row r="991" spans="1:13" x14ac:dyDescent="0.4">
      <c r="A991">
        <v>990</v>
      </c>
      <c r="B991" s="18" t="e">
        <f>test001!$F991*1000</f>
        <v>#VALUE!</v>
      </c>
      <c r="C991" s="18" t="e">
        <f t="shared" si="90"/>
        <v>#VALUE!</v>
      </c>
      <c r="D991" s="18" t="e">
        <f>test002!$F991*1000</f>
        <v>#VALUE!</v>
      </c>
      <c r="E991" s="18" t="e">
        <f t="shared" si="91"/>
        <v>#VALUE!</v>
      </c>
      <c r="F991" s="18" t="e">
        <f>test003!$F991*1000</f>
        <v>#VALUE!</v>
      </c>
      <c r="G991" s="18" t="e">
        <f t="shared" si="92"/>
        <v>#VALUE!</v>
      </c>
      <c r="H991" s="18" t="e">
        <f>test004!$F991*1000</f>
        <v>#VALUE!</v>
      </c>
      <c r="I991" s="18" t="e">
        <f t="shared" si="93"/>
        <v>#VALUE!</v>
      </c>
      <c r="J991" s="18" t="e">
        <f>test006!$F991*1000</f>
        <v>#VALUE!</v>
      </c>
      <c r="K991" s="18" t="e">
        <f t="shared" si="94"/>
        <v>#VALUE!</v>
      </c>
      <c r="L991" s="18" t="e">
        <f>test008!$F991*1000</f>
        <v>#VALUE!</v>
      </c>
      <c r="M991" s="18" t="e">
        <f t="shared" si="95"/>
        <v>#VALUE!</v>
      </c>
    </row>
    <row r="992" spans="1:13" x14ac:dyDescent="0.4">
      <c r="A992">
        <v>991</v>
      </c>
      <c r="B992" s="18" t="e">
        <f>test001!$F992*1000</f>
        <v>#VALUE!</v>
      </c>
      <c r="C992" s="18" t="e">
        <f t="shared" si="90"/>
        <v>#VALUE!</v>
      </c>
      <c r="D992" s="18" t="e">
        <f>test002!$F992*1000</f>
        <v>#VALUE!</v>
      </c>
      <c r="E992" s="18" t="e">
        <f t="shared" si="91"/>
        <v>#VALUE!</v>
      </c>
      <c r="F992" s="18" t="e">
        <f>test003!$F992*1000</f>
        <v>#VALUE!</v>
      </c>
      <c r="G992" s="18" t="e">
        <f t="shared" si="92"/>
        <v>#VALUE!</v>
      </c>
      <c r="H992" s="18" t="e">
        <f>test004!$F992*1000</f>
        <v>#VALUE!</v>
      </c>
      <c r="I992" s="18" t="e">
        <f t="shared" si="93"/>
        <v>#VALUE!</v>
      </c>
      <c r="J992" s="18" t="e">
        <f>test006!$F992*1000</f>
        <v>#VALUE!</v>
      </c>
      <c r="K992" s="18" t="e">
        <f t="shared" si="94"/>
        <v>#VALUE!</v>
      </c>
      <c r="L992" s="18" t="e">
        <f>test008!$F992*1000</f>
        <v>#VALUE!</v>
      </c>
      <c r="M992" s="18" t="e">
        <f t="shared" si="95"/>
        <v>#VALUE!</v>
      </c>
    </row>
    <row r="993" spans="1:13" x14ac:dyDescent="0.4">
      <c r="A993">
        <v>992</v>
      </c>
      <c r="B993" s="18" t="e">
        <f>test001!$F993*1000</f>
        <v>#VALUE!</v>
      </c>
      <c r="C993" s="18" t="e">
        <f t="shared" si="90"/>
        <v>#VALUE!</v>
      </c>
      <c r="D993" s="18" t="e">
        <f>test002!$F993*1000</f>
        <v>#VALUE!</v>
      </c>
      <c r="E993" s="18" t="e">
        <f t="shared" si="91"/>
        <v>#VALUE!</v>
      </c>
      <c r="F993" s="18" t="e">
        <f>test003!$F993*1000</f>
        <v>#VALUE!</v>
      </c>
      <c r="G993" s="18" t="e">
        <f t="shared" si="92"/>
        <v>#VALUE!</v>
      </c>
      <c r="H993" s="18" t="e">
        <f>test004!$F993*1000</f>
        <v>#VALUE!</v>
      </c>
      <c r="I993" s="18" t="e">
        <f t="shared" si="93"/>
        <v>#VALUE!</v>
      </c>
      <c r="J993" s="18" t="e">
        <f>test006!$F993*1000</f>
        <v>#VALUE!</v>
      </c>
      <c r="K993" s="18" t="e">
        <f t="shared" si="94"/>
        <v>#VALUE!</v>
      </c>
      <c r="L993" s="18" t="e">
        <f>test008!$F993*1000</f>
        <v>#VALUE!</v>
      </c>
      <c r="M993" s="18" t="e">
        <f t="shared" si="95"/>
        <v>#VALUE!</v>
      </c>
    </row>
    <row r="994" spans="1:13" x14ac:dyDescent="0.4">
      <c r="A994">
        <v>993</v>
      </c>
      <c r="B994" s="18" t="e">
        <f>test001!$F994*1000</f>
        <v>#VALUE!</v>
      </c>
      <c r="C994" s="18" t="e">
        <f t="shared" si="90"/>
        <v>#VALUE!</v>
      </c>
      <c r="D994" s="18" t="e">
        <f>test002!$F994*1000</f>
        <v>#VALUE!</v>
      </c>
      <c r="E994" s="18" t="e">
        <f t="shared" si="91"/>
        <v>#VALUE!</v>
      </c>
      <c r="F994" s="18" t="e">
        <f>test003!$F994*1000</f>
        <v>#VALUE!</v>
      </c>
      <c r="G994" s="18" t="e">
        <f t="shared" si="92"/>
        <v>#VALUE!</v>
      </c>
      <c r="H994" s="18" t="e">
        <f>test004!$F994*1000</f>
        <v>#VALUE!</v>
      </c>
      <c r="I994" s="18" t="e">
        <f t="shared" si="93"/>
        <v>#VALUE!</v>
      </c>
      <c r="J994" s="18" t="e">
        <f>test006!$F994*1000</f>
        <v>#VALUE!</v>
      </c>
      <c r="K994" s="18" t="e">
        <f t="shared" si="94"/>
        <v>#VALUE!</v>
      </c>
      <c r="L994" s="18" t="e">
        <f>test008!$F994*1000</f>
        <v>#VALUE!</v>
      </c>
      <c r="M994" s="18" t="e">
        <f t="shared" si="95"/>
        <v>#VALUE!</v>
      </c>
    </row>
    <row r="995" spans="1:13" x14ac:dyDescent="0.4">
      <c r="A995">
        <v>994</v>
      </c>
      <c r="B995" s="18" t="e">
        <f>test001!$F995*1000</f>
        <v>#VALUE!</v>
      </c>
      <c r="C995" s="18" t="e">
        <f t="shared" si="90"/>
        <v>#VALUE!</v>
      </c>
      <c r="D995" s="18" t="e">
        <f>test002!$F995*1000</f>
        <v>#VALUE!</v>
      </c>
      <c r="E995" s="18" t="e">
        <f t="shared" si="91"/>
        <v>#VALUE!</v>
      </c>
      <c r="F995" s="18" t="e">
        <f>test003!$F995*1000</f>
        <v>#VALUE!</v>
      </c>
      <c r="G995" s="18" t="e">
        <f t="shared" si="92"/>
        <v>#VALUE!</v>
      </c>
      <c r="H995" s="18" t="e">
        <f>test004!$F995*1000</f>
        <v>#VALUE!</v>
      </c>
      <c r="I995" s="18" t="e">
        <f t="shared" si="93"/>
        <v>#VALUE!</v>
      </c>
      <c r="J995" s="18" t="e">
        <f>test006!$F995*1000</f>
        <v>#VALUE!</v>
      </c>
      <c r="K995" s="18" t="e">
        <f t="shared" si="94"/>
        <v>#VALUE!</v>
      </c>
      <c r="L995" s="18" t="e">
        <f>test008!$F995*1000</f>
        <v>#VALUE!</v>
      </c>
      <c r="M995" s="18" t="e">
        <f t="shared" si="95"/>
        <v>#VALUE!</v>
      </c>
    </row>
    <row r="996" spans="1:13" x14ac:dyDescent="0.4">
      <c r="A996">
        <v>995</v>
      </c>
      <c r="B996" s="18" t="e">
        <f>test001!$F996*1000</f>
        <v>#VALUE!</v>
      </c>
      <c r="C996" s="18" t="e">
        <f t="shared" si="90"/>
        <v>#VALUE!</v>
      </c>
      <c r="D996" s="18" t="e">
        <f>test002!$F996*1000</f>
        <v>#VALUE!</v>
      </c>
      <c r="E996" s="18" t="e">
        <f t="shared" si="91"/>
        <v>#VALUE!</v>
      </c>
      <c r="F996" s="18" t="e">
        <f>test003!$F996*1000</f>
        <v>#VALUE!</v>
      </c>
      <c r="G996" s="18" t="e">
        <f t="shared" si="92"/>
        <v>#VALUE!</v>
      </c>
      <c r="H996" s="18" t="e">
        <f>test004!$F996*1000</f>
        <v>#VALUE!</v>
      </c>
      <c r="I996" s="18" t="e">
        <f t="shared" si="93"/>
        <v>#VALUE!</v>
      </c>
      <c r="J996" s="18" t="e">
        <f>test006!$F996*1000</f>
        <v>#VALUE!</v>
      </c>
      <c r="K996" s="18" t="e">
        <f t="shared" si="94"/>
        <v>#VALUE!</v>
      </c>
      <c r="L996" s="18" t="e">
        <f>test008!$F996*1000</f>
        <v>#VALUE!</v>
      </c>
      <c r="M996" s="18" t="e">
        <f t="shared" si="95"/>
        <v>#VALUE!</v>
      </c>
    </row>
    <row r="997" spans="1:13" x14ac:dyDescent="0.4">
      <c r="A997">
        <v>996</v>
      </c>
      <c r="B997" s="18" t="e">
        <f>test001!$F997*1000</f>
        <v>#VALUE!</v>
      </c>
      <c r="C997" s="18" t="e">
        <f t="shared" si="90"/>
        <v>#VALUE!</v>
      </c>
      <c r="D997" s="18" t="e">
        <f>test002!$F997*1000</f>
        <v>#VALUE!</v>
      </c>
      <c r="E997" s="18" t="e">
        <f t="shared" si="91"/>
        <v>#VALUE!</v>
      </c>
      <c r="F997" s="18" t="e">
        <f>test003!$F997*1000</f>
        <v>#VALUE!</v>
      </c>
      <c r="G997" s="18" t="e">
        <f t="shared" si="92"/>
        <v>#VALUE!</v>
      </c>
      <c r="H997" s="18" t="e">
        <f>test004!$F997*1000</f>
        <v>#VALUE!</v>
      </c>
      <c r="I997" s="18" t="e">
        <f t="shared" si="93"/>
        <v>#VALUE!</v>
      </c>
      <c r="J997" s="18" t="e">
        <f>test006!$F997*1000</f>
        <v>#VALUE!</v>
      </c>
      <c r="K997" s="18" t="e">
        <f t="shared" si="94"/>
        <v>#VALUE!</v>
      </c>
      <c r="L997" s="18" t="e">
        <f>test008!$F997*1000</f>
        <v>#VALUE!</v>
      </c>
      <c r="M997" s="18" t="e">
        <f t="shared" si="95"/>
        <v>#VALUE!</v>
      </c>
    </row>
    <row r="998" spans="1:13" x14ac:dyDescent="0.4">
      <c r="A998">
        <v>997</v>
      </c>
      <c r="B998" s="18" t="e">
        <f>test001!$F998*1000</f>
        <v>#VALUE!</v>
      </c>
      <c r="C998" s="18" t="e">
        <f t="shared" si="90"/>
        <v>#VALUE!</v>
      </c>
      <c r="D998" s="18" t="e">
        <f>test002!$F998*1000</f>
        <v>#VALUE!</v>
      </c>
      <c r="E998" s="18" t="e">
        <f t="shared" si="91"/>
        <v>#VALUE!</v>
      </c>
      <c r="F998" s="18" t="e">
        <f>test003!$F998*1000</f>
        <v>#VALUE!</v>
      </c>
      <c r="G998" s="18" t="e">
        <f t="shared" si="92"/>
        <v>#VALUE!</v>
      </c>
      <c r="H998" s="18" t="e">
        <f>test004!$F998*1000</f>
        <v>#VALUE!</v>
      </c>
      <c r="I998" s="18" t="e">
        <f t="shared" si="93"/>
        <v>#VALUE!</v>
      </c>
      <c r="J998" s="18" t="e">
        <f>test006!$F998*1000</f>
        <v>#VALUE!</v>
      </c>
      <c r="K998" s="18" t="e">
        <f t="shared" si="94"/>
        <v>#VALUE!</v>
      </c>
      <c r="L998" s="18" t="e">
        <f>test008!$F998*1000</f>
        <v>#VALUE!</v>
      </c>
      <c r="M998" s="18" t="e">
        <f t="shared" si="95"/>
        <v>#VALUE!</v>
      </c>
    </row>
    <row r="999" spans="1:13" x14ac:dyDescent="0.4">
      <c r="A999">
        <v>998</v>
      </c>
      <c r="B999" s="18" t="e">
        <f>test001!$F999*1000</f>
        <v>#VALUE!</v>
      </c>
      <c r="C999" s="18" t="e">
        <f t="shared" si="90"/>
        <v>#VALUE!</v>
      </c>
      <c r="D999" s="18" t="e">
        <f>test002!$F999*1000</f>
        <v>#VALUE!</v>
      </c>
      <c r="E999" s="18" t="e">
        <f t="shared" si="91"/>
        <v>#VALUE!</v>
      </c>
      <c r="F999" s="18" t="e">
        <f>test003!$F999*1000</f>
        <v>#VALUE!</v>
      </c>
      <c r="G999" s="18" t="e">
        <f t="shared" si="92"/>
        <v>#VALUE!</v>
      </c>
      <c r="H999" s="18" t="e">
        <f>test004!$F999*1000</f>
        <v>#VALUE!</v>
      </c>
      <c r="I999" s="18" t="e">
        <f t="shared" si="93"/>
        <v>#VALUE!</v>
      </c>
      <c r="J999" s="18" t="e">
        <f>test006!$F999*1000</f>
        <v>#VALUE!</v>
      </c>
      <c r="K999" s="18" t="e">
        <f t="shared" si="94"/>
        <v>#VALUE!</v>
      </c>
      <c r="L999" s="18" t="e">
        <f>test008!$F999*1000</f>
        <v>#VALUE!</v>
      </c>
      <c r="M999" s="18" t="e">
        <f t="shared" si="95"/>
        <v>#VALUE!</v>
      </c>
    </row>
    <row r="1000" spans="1:13" x14ac:dyDescent="0.4">
      <c r="A1000">
        <v>999</v>
      </c>
      <c r="B1000" s="18" t="e">
        <f>test001!$F1000*1000</f>
        <v>#VALUE!</v>
      </c>
      <c r="C1000" s="18" t="e">
        <f t="shared" si="90"/>
        <v>#VALUE!</v>
      </c>
      <c r="D1000" s="18" t="e">
        <f>test002!$F1000*1000</f>
        <v>#VALUE!</v>
      </c>
      <c r="E1000" s="18" t="e">
        <f t="shared" si="91"/>
        <v>#VALUE!</v>
      </c>
      <c r="F1000" s="18" t="e">
        <f>test003!$F1000*1000</f>
        <v>#VALUE!</v>
      </c>
      <c r="G1000" s="18" t="e">
        <f t="shared" si="92"/>
        <v>#VALUE!</v>
      </c>
      <c r="H1000" s="18" t="e">
        <f>test004!$F1000*1000</f>
        <v>#VALUE!</v>
      </c>
      <c r="I1000" s="18" t="e">
        <f t="shared" si="93"/>
        <v>#VALUE!</v>
      </c>
      <c r="J1000" s="18" t="e">
        <f>test006!$F1000*1000</f>
        <v>#VALUE!</v>
      </c>
      <c r="K1000" s="18" t="e">
        <f t="shared" si="94"/>
        <v>#VALUE!</v>
      </c>
      <c r="L1000" s="18" t="e">
        <f>test008!$F1000*1000</f>
        <v>#VALUE!</v>
      </c>
      <c r="M1000" s="18" t="e">
        <f t="shared" si="95"/>
        <v>#VALUE!</v>
      </c>
    </row>
    <row r="1001" spans="1:13" x14ac:dyDescent="0.4">
      <c r="A1001">
        <v>1000</v>
      </c>
      <c r="B1001" s="18" t="e">
        <f>test001!$F1001*1000</f>
        <v>#VALUE!</v>
      </c>
      <c r="C1001" s="18" t="e">
        <f t="shared" si="90"/>
        <v>#VALUE!</v>
      </c>
      <c r="D1001" s="18" t="e">
        <f>test002!$F1001*1000</f>
        <v>#VALUE!</v>
      </c>
      <c r="E1001" s="18" t="e">
        <f t="shared" si="91"/>
        <v>#VALUE!</v>
      </c>
      <c r="F1001" s="18" t="e">
        <f>test003!$F1001*1000</f>
        <v>#VALUE!</v>
      </c>
      <c r="G1001" s="18" t="e">
        <f t="shared" si="92"/>
        <v>#VALUE!</v>
      </c>
      <c r="H1001" s="18" t="e">
        <f>test004!$F1001*1000</f>
        <v>#VALUE!</v>
      </c>
      <c r="I1001" s="18" t="e">
        <f t="shared" si="93"/>
        <v>#VALUE!</v>
      </c>
      <c r="J1001" s="18" t="e">
        <f>test006!$F1001*1000</f>
        <v>#VALUE!</v>
      </c>
      <c r="K1001" s="18" t="e">
        <f t="shared" si="94"/>
        <v>#VALUE!</v>
      </c>
      <c r="L1001" s="18" t="e">
        <f>test008!$F1001*1000</f>
        <v>#VALUE!</v>
      </c>
      <c r="M1001" s="18" t="e">
        <f t="shared" si="95"/>
        <v>#VALUE!</v>
      </c>
    </row>
  </sheetData>
  <phoneticPr fontId="2" type="noConversion"/>
  <conditionalFormatting sqref="B2:B1001">
    <cfRule type="top10" dxfId="5" priority="6" rank="10"/>
  </conditionalFormatting>
  <conditionalFormatting sqref="D2:D1001">
    <cfRule type="top10" dxfId="4" priority="5" rank="10"/>
  </conditionalFormatting>
  <conditionalFormatting sqref="F2:F1001">
    <cfRule type="top10" dxfId="3" priority="4" rank="10"/>
  </conditionalFormatting>
  <conditionalFormatting sqref="H2:H1001">
    <cfRule type="top10" dxfId="2" priority="3" rank="10"/>
  </conditionalFormatting>
  <conditionalFormatting sqref="J2:J1001">
    <cfRule type="top10" dxfId="1" priority="2" rank="10"/>
  </conditionalFormatting>
  <conditionalFormatting sqref="L2:L1001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96B0-465F-422F-8AA0-93487199571C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809D-3F8E-4908-ABB8-DE203480C58C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71CC-8A23-42D2-8631-69BCCCB67E2A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A9AE-16CA-42CF-9B9A-C5A8AA57B1C5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CC87-172E-4028-9A4B-1490466F1B44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0C72-77B1-4B94-BA7D-B4D8D5ACFEE6}">
  <dimension ref="D1:F1001"/>
  <sheetViews>
    <sheetView workbookViewId="0">
      <selection activeCell="A2" sqref="A2"/>
    </sheetView>
  </sheetViews>
  <sheetFormatPr defaultRowHeight="14.5" x14ac:dyDescent="0.4"/>
  <cols>
    <col min="1" max="1" width="27.26953125" bestFit="1" customWidth="1"/>
    <col min="2" max="2" width="14.90625" bestFit="1" customWidth="1"/>
    <col min="3" max="3" width="14.08984375" bestFit="1" customWidth="1"/>
    <col min="4" max="4" width="14.90625" bestFit="1" customWidth="1"/>
    <col min="5" max="5" width="14.90625" customWidth="1"/>
  </cols>
  <sheetData>
    <row r="1" spans="4:6" x14ac:dyDescent="0.4">
      <c r="D1" t="s">
        <v>1</v>
      </c>
      <c r="E1" t="s">
        <v>2</v>
      </c>
      <c r="F1" t="s">
        <v>3</v>
      </c>
    </row>
    <row r="2" spans="4:6" x14ac:dyDescent="0.4">
      <c r="D2" s="1" t="e">
        <f>TIME(LEFT(B2,2),MID(B2,4,2),MID(B2,7,2))*86400+RIGHT(B2,3)/1000</f>
        <v>#VALUE!</v>
      </c>
      <c r="E2" s="1" t="e">
        <f>TIME(LEFT(C2,2),MID(C2,4,2),MID(C2,7,2))*86400+RIGHT(C2,3)/1000</f>
        <v>#VALUE!</v>
      </c>
      <c r="F2" t="e">
        <f>E2-D2</f>
        <v>#VALUE!</v>
      </c>
    </row>
    <row r="3" spans="4:6" x14ac:dyDescent="0.4">
      <c r="D3" s="1" t="e">
        <f t="shared" ref="D3:D66" si="0">TIME(LEFT(B3,2),MID(B3,4,2),MID(B3,7,2))*86400+RIGHT(B3,3)/1000</f>
        <v>#VALUE!</v>
      </c>
      <c r="E3" s="1" t="e">
        <f t="shared" ref="E3:E66" si="1">TIME(LEFT(C3,2),MID(C3,4,2),MID(C3,7,2))*86400+RIGHT(C3,3)/1000</f>
        <v>#VALUE!</v>
      </c>
      <c r="F3" t="e">
        <f t="shared" ref="F3:F66" si="2">E3-D3</f>
        <v>#VALUE!</v>
      </c>
    </row>
    <row r="4" spans="4:6" x14ac:dyDescent="0.4">
      <c r="D4" s="1" t="e">
        <f t="shared" si="0"/>
        <v>#VALUE!</v>
      </c>
      <c r="E4" s="1" t="e">
        <f t="shared" si="1"/>
        <v>#VALUE!</v>
      </c>
      <c r="F4" t="e">
        <f t="shared" si="2"/>
        <v>#VALUE!</v>
      </c>
    </row>
    <row r="5" spans="4:6" x14ac:dyDescent="0.4">
      <c r="D5" s="1" t="e">
        <f t="shared" si="0"/>
        <v>#VALUE!</v>
      </c>
      <c r="E5" s="1" t="e">
        <f t="shared" si="1"/>
        <v>#VALUE!</v>
      </c>
      <c r="F5" t="e">
        <f t="shared" si="2"/>
        <v>#VALUE!</v>
      </c>
    </row>
    <row r="6" spans="4:6" x14ac:dyDescent="0.4">
      <c r="D6" s="1" t="e">
        <f t="shared" si="0"/>
        <v>#VALUE!</v>
      </c>
      <c r="E6" s="1" t="e">
        <f t="shared" si="1"/>
        <v>#VALUE!</v>
      </c>
      <c r="F6" t="e">
        <f t="shared" si="2"/>
        <v>#VALUE!</v>
      </c>
    </row>
    <row r="7" spans="4:6" x14ac:dyDescent="0.4">
      <c r="D7" s="1" t="e">
        <f t="shared" si="0"/>
        <v>#VALUE!</v>
      </c>
      <c r="E7" s="1" t="e">
        <f t="shared" si="1"/>
        <v>#VALUE!</v>
      </c>
      <c r="F7" t="e">
        <f t="shared" si="2"/>
        <v>#VALUE!</v>
      </c>
    </row>
    <row r="8" spans="4:6" x14ac:dyDescent="0.4">
      <c r="D8" s="1" t="e">
        <f t="shared" si="0"/>
        <v>#VALUE!</v>
      </c>
      <c r="E8" s="1" t="e">
        <f t="shared" si="1"/>
        <v>#VALUE!</v>
      </c>
      <c r="F8" t="e">
        <f t="shared" si="2"/>
        <v>#VALUE!</v>
      </c>
    </row>
    <row r="9" spans="4:6" x14ac:dyDescent="0.4">
      <c r="D9" s="1" t="e">
        <f t="shared" si="0"/>
        <v>#VALUE!</v>
      </c>
      <c r="E9" s="1" t="e">
        <f t="shared" si="1"/>
        <v>#VALUE!</v>
      </c>
      <c r="F9" t="e">
        <f t="shared" si="2"/>
        <v>#VALUE!</v>
      </c>
    </row>
    <row r="10" spans="4:6" x14ac:dyDescent="0.4">
      <c r="D10" s="1" t="e">
        <f t="shared" si="0"/>
        <v>#VALUE!</v>
      </c>
      <c r="E10" s="1" t="e">
        <f t="shared" si="1"/>
        <v>#VALUE!</v>
      </c>
      <c r="F10" t="e">
        <f t="shared" si="2"/>
        <v>#VALUE!</v>
      </c>
    </row>
    <row r="11" spans="4:6" x14ac:dyDescent="0.4">
      <c r="D11" s="1" t="e">
        <f t="shared" si="0"/>
        <v>#VALUE!</v>
      </c>
      <c r="E11" s="1" t="e">
        <f t="shared" si="1"/>
        <v>#VALUE!</v>
      </c>
      <c r="F11" t="e">
        <f t="shared" si="2"/>
        <v>#VALUE!</v>
      </c>
    </row>
    <row r="12" spans="4:6" x14ac:dyDescent="0.4">
      <c r="D12" s="1" t="e">
        <f t="shared" si="0"/>
        <v>#VALUE!</v>
      </c>
      <c r="E12" s="1" t="e">
        <f t="shared" si="1"/>
        <v>#VALUE!</v>
      </c>
      <c r="F12" t="e">
        <f t="shared" si="2"/>
        <v>#VALUE!</v>
      </c>
    </row>
    <row r="13" spans="4:6" x14ac:dyDescent="0.4">
      <c r="D13" s="1" t="e">
        <f t="shared" si="0"/>
        <v>#VALUE!</v>
      </c>
      <c r="E13" s="1" t="e">
        <f t="shared" si="1"/>
        <v>#VALUE!</v>
      </c>
      <c r="F13" t="e">
        <f t="shared" si="2"/>
        <v>#VALUE!</v>
      </c>
    </row>
    <row r="14" spans="4:6" x14ac:dyDescent="0.4">
      <c r="D14" s="1" t="e">
        <f t="shared" si="0"/>
        <v>#VALUE!</v>
      </c>
      <c r="E14" s="1" t="e">
        <f t="shared" si="1"/>
        <v>#VALUE!</v>
      </c>
      <c r="F14" t="e">
        <f t="shared" si="2"/>
        <v>#VALUE!</v>
      </c>
    </row>
    <row r="15" spans="4:6" x14ac:dyDescent="0.4">
      <c r="D15" s="1" t="e">
        <f t="shared" si="0"/>
        <v>#VALUE!</v>
      </c>
      <c r="E15" s="1" t="e">
        <f t="shared" si="1"/>
        <v>#VALUE!</v>
      </c>
      <c r="F15" t="e">
        <f t="shared" si="2"/>
        <v>#VALUE!</v>
      </c>
    </row>
    <row r="16" spans="4:6" x14ac:dyDescent="0.4">
      <c r="D16" s="1" t="e">
        <f t="shared" si="0"/>
        <v>#VALUE!</v>
      </c>
      <c r="E16" s="1" t="e">
        <f t="shared" si="1"/>
        <v>#VALUE!</v>
      </c>
      <c r="F16" t="e">
        <f t="shared" si="2"/>
        <v>#VALUE!</v>
      </c>
    </row>
    <row r="17" spans="4:6" x14ac:dyDescent="0.4">
      <c r="D17" s="1" t="e">
        <f t="shared" si="0"/>
        <v>#VALUE!</v>
      </c>
      <c r="E17" s="1" t="e">
        <f t="shared" si="1"/>
        <v>#VALUE!</v>
      </c>
      <c r="F17" t="e">
        <f t="shared" si="2"/>
        <v>#VALUE!</v>
      </c>
    </row>
    <row r="18" spans="4:6" x14ac:dyDescent="0.4">
      <c r="D18" s="1" t="e">
        <f t="shared" si="0"/>
        <v>#VALUE!</v>
      </c>
      <c r="E18" s="1" t="e">
        <f t="shared" si="1"/>
        <v>#VALUE!</v>
      </c>
      <c r="F18" t="e">
        <f t="shared" si="2"/>
        <v>#VALUE!</v>
      </c>
    </row>
    <row r="19" spans="4:6" x14ac:dyDescent="0.4">
      <c r="D19" s="1" t="e">
        <f t="shared" si="0"/>
        <v>#VALUE!</v>
      </c>
      <c r="E19" s="1" t="e">
        <f t="shared" si="1"/>
        <v>#VALUE!</v>
      </c>
      <c r="F19" t="e">
        <f t="shared" si="2"/>
        <v>#VALUE!</v>
      </c>
    </row>
    <row r="20" spans="4:6" x14ac:dyDescent="0.4">
      <c r="D20" s="1" t="e">
        <f t="shared" si="0"/>
        <v>#VALUE!</v>
      </c>
      <c r="E20" s="1" t="e">
        <f t="shared" si="1"/>
        <v>#VALUE!</v>
      </c>
      <c r="F20" t="e">
        <f t="shared" si="2"/>
        <v>#VALUE!</v>
      </c>
    </row>
    <row r="21" spans="4:6" x14ac:dyDescent="0.4">
      <c r="D21" s="1" t="e">
        <f t="shared" si="0"/>
        <v>#VALUE!</v>
      </c>
      <c r="E21" s="1" t="e">
        <f t="shared" si="1"/>
        <v>#VALUE!</v>
      </c>
      <c r="F21" t="e">
        <f t="shared" si="2"/>
        <v>#VALUE!</v>
      </c>
    </row>
    <row r="22" spans="4:6" x14ac:dyDescent="0.4">
      <c r="D22" s="1" t="e">
        <f t="shared" si="0"/>
        <v>#VALUE!</v>
      </c>
      <c r="E22" s="1" t="e">
        <f t="shared" si="1"/>
        <v>#VALUE!</v>
      </c>
      <c r="F22" t="e">
        <f t="shared" si="2"/>
        <v>#VALUE!</v>
      </c>
    </row>
    <row r="23" spans="4:6" x14ac:dyDescent="0.4">
      <c r="D23" s="1" t="e">
        <f t="shared" si="0"/>
        <v>#VALUE!</v>
      </c>
      <c r="E23" s="1" t="e">
        <f t="shared" si="1"/>
        <v>#VALUE!</v>
      </c>
      <c r="F23" t="e">
        <f t="shared" si="2"/>
        <v>#VALUE!</v>
      </c>
    </row>
    <row r="24" spans="4:6" x14ac:dyDescent="0.4">
      <c r="D24" s="1" t="e">
        <f t="shared" si="0"/>
        <v>#VALUE!</v>
      </c>
      <c r="E24" s="1" t="e">
        <f t="shared" si="1"/>
        <v>#VALUE!</v>
      </c>
      <c r="F24" t="e">
        <f t="shared" si="2"/>
        <v>#VALUE!</v>
      </c>
    </row>
    <row r="25" spans="4:6" x14ac:dyDescent="0.4">
      <c r="D25" s="1" t="e">
        <f t="shared" si="0"/>
        <v>#VALUE!</v>
      </c>
      <c r="E25" s="1" t="e">
        <f t="shared" si="1"/>
        <v>#VALUE!</v>
      </c>
      <c r="F25" t="e">
        <f t="shared" si="2"/>
        <v>#VALUE!</v>
      </c>
    </row>
    <row r="26" spans="4:6" x14ac:dyDescent="0.4">
      <c r="D26" s="1" t="e">
        <f t="shared" si="0"/>
        <v>#VALUE!</v>
      </c>
      <c r="E26" s="1" t="e">
        <f t="shared" si="1"/>
        <v>#VALUE!</v>
      </c>
      <c r="F26" t="e">
        <f t="shared" si="2"/>
        <v>#VALUE!</v>
      </c>
    </row>
    <row r="27" spans="4:6" x14ac:dyDescent="0.4">
      <c r="D27" s="1" t="e">
        <f t="shared" si="0"/>
        <v>#VALUE!</v>
      </c>
      <c r="E27" s="1" t="e">
        <f t="shared" si="1"/>
        <v>#VALUE!</v>
      </c>
      <c r="F27" t="e">
        <f t="shared" si="2"/>
        <v>#VALUE!</v>
      </c>
    </row>
    <row r="28" spans="4:6" x14ac:dyDescent="0.4">
      <c r="D28" s="1" t="e">
        <f t="shared" si="0"/>
        <v>#VALUE!</v>
      </c>
      <c r="E28" s="1" t="e">
        <f t="shared" si="1"/>
        <v>#VALUE!</v>
      </c>
      <c r="F28" t="e">
        <f t="shared" si="2"/>
        <v>#VALUE!</v>
      </c>
    </row>
    <row r="29" spans="4:6" x14ac:dyDescent="0.4">
      <c r="D29" s="1" t="e">
        <f t="shared" si="0"/>
        <v>#VALUE!</v>
      </c>
      <c r="E29" s="1" t="e">
        <f t="shared" si="1"/>
        <v>#VALUE!</v>
      </c>
      <c r="F29" t="e">
        <f t="shared" si="2"/>
        <v>#VALUE!</v>
      </c>
    </row>
    <row r="30" spans="4:6" x14ac:dyDescent="0.4">
      <c r="D30" s="1" t="e">
        <f t="shared" si="0"/>
        <v>#VALUE!</v>
      </c>
      <c r="E30" s="1" t="e">
        <f t="shared" si="1"/>
        <v>#VALUE!</v>
      </c>
      <c r="F30" t="e">
        <f t="shared" si="2"/>
        <v>#VALUE!</v>
      </c>
    </row>
    <row r="31" spans="4:6" x14ac:dyDescent="0.4">
      <c r="D31" s="1" t="e">
        <f t="shared" si="0"/>
        <v>#VALUE!</v>
      </c>
      <c r="E31" s="1" t="e">
        <f t="shared" si="1"/>
        <v>#VALUE!</v>
      </c>
      <c r="F31" t="e">
        <f t="shared" si="2"/>
        <v>#VALUE!</v>
      </c>
    </row>
    <row r="32" spans="4:6" x14ac:dyDescent="0.4">
      <c r="D32" s="1" t="e">
        <f t="shared" si="0"/>
        <v>#VALUE!</v>
      </c>
      <c r="E32" s="1" t="e">
        <f t="shared" si="1"/>
        <v>#VALUE!</v>
      </c>
      <c r="F32" t="e">
        <f t="shared" si="2"/>
        <v>#VALUE!</v>
      </c>
    </row>
    <row r="33" spans="4:6" x14ac:dyDescent="0.4">
      <c r="D33" s="1" t="e">
        <f t="shared" si="0"/>
        <v>#VALUE!</v>
      </c>
      <c r="E33" s="1" t="e">
        <f t="shared" si="1"/>
        <v>#VALUE!</v>
      </c>
      <c r="F33" t="e">
        <f t="shared" si="2"/>
        <v>#VALUE!</v>
      </c>
    </row>
    <row r="34" spans="4:6" x14ac:dyDescent="0.4">
      <c r="D34" s="1" t="e">
        <f t="shared" si="0"/>
        <v>#VALUE!</v>
      </c>
      <c r="E34" s="1" t="e">
        <f t="shared" si="1"/>
        <v>#VALUE!</v>
      </c>
      <c r="F34" t="e">
        <f t="shared" si="2"/>
        <v>#VALUE!</v>
      </c>
    </row>
    <row r="35" spans="4:6" x14ac:dyDescent="0.4">
      <c r="D35" s="1" t="e">
        <f t="shared" si="0"/>
        <v>#VALUE!</v>
      </c>
      <c r="E35" s="1" t="e">
        <f t="shared" si="1"/>
        <v>#VALUE!</v>
      </c>
      <c r="F35" t="e">
        <f t="shared" si="2"/>
        <v>#VALUE!</v>
      </c>
    </row>
    <row r="36" spans="4:6" x14ac:dyDescent="0.4">
      <c r="D36" s="1" t="e">
        <f t="shared" si="0"/>
        <v>#VALUE!</v>
      </c>
      <c r="E36" s="1" t="e">
        <f t="shared" si="1"/>
        <v>#VALUE!</v>
      </c>
      <c r="F36" t="e">
        <f t="shared" si="2"/>
        <v>#VALUE!</v>
      </c>
    </row>
    <row r="37" spans="4:6" x14ac:dyDescent="0.4">
      <c r="D37" s="1" t="e">
        <f t="shared" si="0"/>
        <v>#VALUE!</v>
      </c>
      <c r="E37" s="1" t="e">
        <f t="shared" si="1"/>
        <v>#VALUE!</v>
      </c>
      <c r="F37" t="e">
        <f t="shared" si="2"/>
        <v>#VALUE!</v>
      </c>
    </row>
    <row r="38" spans="4:6" x14ac:dyDescent="0.4">
      <c r="D38" s="1" t="e">
        <f t="shared" si="0"/>
        <v>#VALUE!</v>
      </c>
      <c r="E38" s="1" t="e">
        <f t="shared" si="1"/>
        <v>#VALUE!</v>
      </c>
      <c r="F38" t="e">
        <f t="shared" si="2"/>
        <v>#VALUE!</v>
      </c>
    </row>
    <row r="39" spans="4:6" x14ac:dyDescent="0.4">
      <c r="D39" s="1" t="e">
        <f t="shared" si="0"/>
        <v>#VALUE!</v>
      </c>
      <c r="E39" s="1" t="e">
        <f t="shared" si="1"/>
        <v>#VALUE!</v>
      </c>
      <c r="F39" t="e">
        <f t="shared" si="2"/>
        <v>#VALUE!</v>
      </c>
    </row>
    <row r="40" spans="4:6" x14ac:dyDescent="0.4">
      <c r="D40" s="1" t="e">
        <f t="shared" si="0"/>
        <v>#VALUE!</v>
      </c>
      <c r="E40" s="1" t="e">
        <f t="shared" si="1"/>
        <v>#VALUE!</v>
      </c>
      <c r="F40" t="e">
        <f t="shared" si="2"/>
        <v>#VALUE!</v>
      </c>
    </row>
    <row r="41" spans="4:6" x14ac:dyDescent="0.4">
      <c r="D41" s="1" t="e">
        <f t="shared" si="0"/>
        <v>#VALUE!</v>
      </c>
      <c r="E41" s="1" t="e">
        <f t="shared" si="1"/>
        <v>#VALUE!</v>
      </c>
      <c r="F41" t="e">
        <f t="shared" si="2"/>
        <v>#VALUE!</v>
      </c>
    </row>
    <row r="42" spans="4:6" x14ac:dyDescent="0.4">
      <c r="D42" s="1" t="e">
        <f t="shared" si="0"/>
        <v>#VALUE!</v>
      </c>
      <c r="E42" s="1" t="e">
        <f t="shared" si="1"/>
        <v>#VALUE!</v>
      </c>
      <c r="F42" t="e">
        <f t="shared" si="2"/>
        <v>#VALUE!</v>
      </c>
    </row>
    <row r="43" spans="4:6" x14ac:dyDescent="0.4">
      <c r="D43" s="1" t="e">
        <f t="shared" si="0"/>
        <v>#VALUE!</v>
      </c>
      <c r="E43" s="1" t="e">
        <f t="shared" si="1"/>
        <v>#VALUE!</v>
      </c>
      <c r="F43" t="e">
        <f t="shared" si="2"/>
        <v>#VALUE!</v>
      </c>
    </row>
    <row r="44" spans="4:6" x14ac:dyDescent="0.4">
      <c r="D44" s="1" t="e">
        <f t="shared" si="0"/>
        <v>#VALUE!</v>
      </c>
      <c r="E44" s="1" t="e">
        <f t="shared" si="1"/>
        <v>#VALUE!</v>
      </c>
      <c r="F44" t="e">
        <f t="shared" si="2"/>
        <v>#VALUE!</v>
      </c>
    </row>
    <row r="45" spans="4:6" x14ac:dyDescent="0.4">
      <c r="D45" s="1" t="e">
        <f t="shared" si="0"/>
        <v>#VALUE!</v>
      </c>
      <c r="E45" s="1" t="e">
        <f t="shared" si="1"/>
        <v>#VALUE!</v>
      </c>
      <c r="F45" t="e">
        <f t="shared" si="2"/>
        <v>#VALUE!</v>
      </c>
    </row>
    <row r="46" spans="4:6" x14ac:dyDescent="0.4">
      <c r="D46" s="1" t="e">
        <f t="shared" si="0"/>
        <v>#VALUE!</v>
      </c>
      <c r="E46" s="1" t="e">
        <f t="shared" si="1"/>
        <v>#VALUE!</v>
      </c>
      <c r="F46" t="e">
        <f t="shared" si="2"/>
        <v>#VALUE!</v>
      </c>
    </row>
    <row r="47" spans="4:6" x14ac:dyDescent="0.4">
      <c r="D47" s="1" t="e">
        <f t="shared" si="0"/>
        <v>#VALUE!</v>
      </c>
      <c r="E47" s="1" t="e">
        <f t="shared" si="1"/>
        <v>#VALUE!</v>
      </c>
      <c r="F47" t="e">
        <f t="shared" si="2"/>
        <v>#VALUE!</v>
      </c>
    </row>
    <row r="48" spans="4:6" x14ac:dyDescent="0.4">
      <c r="D48" s="1" t="e">
        <f t="shared" si="0"/>
        <v>#VALUE!</v>
      </c>
      <c r="E48" s="1" t="e">
        <f t="shared" si="1"/>
        <v>#VALUE!</v>
      </c>
      <c r="F48" t="e">
        <f t="shared" si="2"/>
        <v>#VALUE!</v>
      </c>
    </row>
    <row r="49" spans="4:6" x14ac:dyDescent="0.4">
      <c r="D49" s="1" t="e">
        <f t="shared" si="0"/>
        <v>#VALUE!</v>
      </c>
      <c r="E49" s="1" t="e">
        <f t="shared" si="1"/>
        <v>#VALUE!</v>
      </c>
      <c r="F49" t="e">
        <f t="shared" si="2"/>
        <v>#VALUE!</v>
      </c>
    </row>
    <row r="50" spans="4:6" x14ac:dyDescent="0.4">
      <c r="D50" s="1" t="e">
        <f t="shared" si="0"/>
        <v>#VALUE!</v>
      </c>
      <c r="E50" s="1" t="e">
        <f t="shared" si="1"/>
        <v>#VALUE!</v>
      </c>
      <c r="F50" t="e">
        <f t="shared" si="2"/>
        <v>#VALUE!</v>
      </c>
    </row>
    <row r="51" spans="4:6" x14ac:dyDescent="0.4">
      <c r="D51" s="1" t="e">
        <f t="shared" si="0"/>
        <v>#VALUE!</v>
      </c>
      <c r="E51" s="1" t="e">
        <f t="shared" si="1"/>
        <v>#VALUE!</v>
      </c>
      <c r="F51" t="e">
        <f t="shared" si="2"/>
        <v>#VALUE!</v>
      </c>
    </row>
    <row r="52" spans="4:6" x14ac:dyDescent="0.4">
      <c r="D52" s="1" t="e">
        <f t="shared" si="0"/>
        <v>#VALUE!</v>
      </c>
      <c r="E52" s="1" t="e">
        <f t="shared" si="1"/>
        <v>#VALUE!</v>
      </c>
      <c r="F52" t="e">
        <f t="shared" si="2"/>
        <v>#VALUE!</v>
      </c>
    </row>
    <row r="53" spans="4:6" x14ac:dyDescent="0.4">
      <c r="D53" s="1" t="e">
        <f t="shared" si="0"/>
        <v>#VALUE!</v>
      </c>
      <c r="E53" s="1" t="e">
        <f t="shared" si="1"/>
        <v>#VALUE!</v>
      </c>
      <c r="F53" t="e">
        <f t="shared" si="2"/>
        <v>#VALUE!</v>
      </c>
    </row>
    <row r="54" spans="4:6" x14ac:dyDescent="0.4">
      <c r="D54" s="1" t="e">
        <f t="shared" si="0"/>
        <v>#VALUE!</v>
      </c>
      <c r="E54" s="1" t="e">
        <f t="shared" si="1"/>
        <v>#VALUE!</v>
      </c>
      <c r="F54" t="e">
        <f t="shared" si="2"/>
        <v>#VALUE!</v>
      </c>
    </row>
    <row r="55" spans="4:6" x14ac:dyDescent="0.4">
      <c r="D55" s="1" t="e">
        <f t="shared" si="0"/>
        <v>#VALUE!</v>
      </c>
      <c r="E55" s="1" t="e">
        <f t="shared" si="1"/>
        <v>#VALUE!</v>
      </c>
      <c r="F55" t="e">
        <f t="shared" si="2"/>
        <v>#VALUE!</v>
      </c>
    </row>
    <row r="56" spans="4:6" x14ac:dyDescent="0.4">
      <c r="D56" s="1" t="e">
        <f t="shared" si="0"/>
        <v>#VALUE!</v>
      </c>
      <c r="E56" s="1" t="e">
        <f t="shared" si="1"/>
        <v>#VALUE!</v>
      </c>
      <c r="F56" t="e">
        <f t="shared" si="2"/>
        <v>#VALUE!</v>
      </c>
    </row>
    <row r="57" spans="4:6" x14ac:dyDescent="0.4">
      <c r="D57" s="1" t="e">
        <f t="shared" si="0"/>
        <v>#VALUE!</v>
      </c>
      <c r="E57" s="1" t="e">
        <f t="shared" si="1"/>
        <v>#VALUE!</v>
      </c>
      <c r="F57" t="e">
        <f t="shared" si="2"/>
        <v>#VALUE!</v>
      </c>
    </row>
    <row r="58" spans="4:6" x14ac:dyDescent="0.4">
      <c r="D58" s="1" t="e">
        <f t="shared" si="0"/>
        <v>#VALUE!</v>
      </c>
      <c r="E58" s="1" t="e">
        <f t="shared" si="1"/>
        <v>#VALUE!</v>
      </c>
      <c r="F58" t="e">
        <f t="shared" si="2"/>
        <v>#VALUE!</v>
      </c>
    </row>
    <row r="59" spans="4:6" x14ac:dyDescent="0.4">
      <c r="D59" s="1" t="e">
        <f t="shared" si="0"/>
        <v>#VALUE!</v>
      </c>
      <c r="E59" s="1" t="e">
        <f t="shared" si="1"/>
        <v>#VALUE!</v>
      </c>
      <c r="F59" t="e">
        <f t="shared" si="2"/>
        <v>#VALUE!</v>
      </c>
    </row>
    <row r="60" spans="4:6" x14ac:dyDescent="0.4">
      <c r="D60" s="1" t="e">
        <f t="shared" si="0"/>
        <v>#VALUE!</v>
      </c>
      <c r="E60" s="1" t="e">
        <f t="shared" si="1"/>
        <v>#VALUE!</v>
      </c>
      <c r="F60" t="e">
        <f t="shared" si="2"/>
        <v>#VALUE!</v>
      </c>
    </row>
    <row r="61" spans="4:6" x14ac:dyDescent="0.4">
      <c r="D61" s="1" t="e">
        <f t="shared" si="0"/>
        <v>#VALUE!</v>
      </c>
      <c r="E61" s="1" t="e">
        <f t="shared" si="1"/>
        <v>#VALUE!</v>
      </c>
      <c r="F61" t="e">
        <f t="shared" si="2"/>
        <v>#VALUE!</v>
      </c>
    </row>
    <row r="62" spans="4:6" x14ac:dyDescent="0.4">
      <c r="D62" s="1" t="e">
        <f t="shared" si="0"/>
        <v>#VALUE!</v>
      </c>
      <c r="E62" s="1" t="e">
        <f t="shared" si="1"/>
        <v>#VALUE!</v>
      </c>
      <c r="F62" t="e">
        <f t="shared" si="2"/>
        <v>#VALUE!</v>
      </c>
    </row>
    <row r="63" spans="4:6" x14ac:dyDescent="0.4">
      <c r="D63" s="1" t="e">
        <f t="shared" si="0"/>
        <v>#VALUE!</v>
      </c>
      <c r="E63" s="1" t="e">
        <f t="shared" si="1"/>
        <v>#VALUE!</v>
      </c>
      <c r="F63" t="e">
        <f t="shared" si="2"/>
        <v>#VALUE!</v>
      </c>
    </row>
    <row r="64" spans="4:6" x14ac:dyDescent="0.4">
      <c r="D64" s="1" t="e">
        <f t="shared" si="0"/>
        <v>#VALUE!</v>
      </c>
      <c r="E64" s="1" t="e">
        <f t="shared" si="1"/>
        <v>#VALUE!</v>
      </c>
      <c r="F64" t="e">
        <f t="shared" si="2"/>
        <v>#VALUE!</v>
      </c>
    </row>
    <row r="65" spans="4:6" x14ac:dyDescent="0.4">
      <c r="D65" s="1" t="e">
        <f t="shared" si="0"/>
        <v>#VALUE!</v>
      </c>
      <c r="E65" s="1" t="e">
        <f t="shared" si="1"/>
        <v>#VALUE!</v>
      </c>
      <c r="F65" t="e">
        <f t="shared" si="2"/>
        <v>#VALUE!</v>
      </c>
    </row>
    <row r="66" spans="4:6" x14ac:dyDescent="0.4">
      <c r="D66" s="1" t="e">
        <f t="shared" si="0"/>
        <v>#VALUE!</v>
      </c>
      <c r="E66" s="1" t="e">
        <f t="shared" si="1"/>
        <v>#VALUE!</v>
      </c>
      <c r="F66" t="e">
        <f t="shared" si="2"/>
        <v>#VALUE!</v>
      </c>
    </row>
    <row r="67" spans="4:6" x14ac:dyDescent="0.4">
      <c r="D67" s="1" t="e">
        <f t="shared" ref="D67:D130" si="3">TIME(LEFT(B67,2),MID(B67,4,2),MID(B67,7,2))*86400+RIGHT(B67,3)/1000</f>
        <v>#VALUE!</v>
      </c>
      <c r="E67" s="1" t="e">
        <f t="shared" ref="E67:E130" si="4">TIME(LEFT(C67,2),MID(C67,4,2),MID(C67,7,2))*86400+RIGHT(C67,3)/1000</f>
        <v>#VALUE!</v>
      </c>
      <c r="F67" t="e">
        <f t="shared" ref="F67:F130" si="5">E67-D67</f>
        <v>#VALUE!</v>
      </c>
    </row>
    <row r="68" spans="4:6" x14ac:dyDescent="0.4">
      <c r="D68" s="1" t="e">
        <f t="shared" si="3"/>
        <v>#VALUE!</v>
      </c>
      <c r="E68" s="1" t="e">
        <f t="shared" si="4"/>
        <v>#VALUE!</v>
      </c>
      <c r="F68" t="e">
        <f t="shared" si="5"/>
        <v>#VALUE!</v>
      </c>
    </row>
    <row r="69" spans="4:6" x14ac:dyDescent="0.4">
      <c r="D69" s="1" t="e">
        <f t="shared" si="3"/>
        <v>#VALUE!</v>
      </c>
      <c r="E69" s="1" t="e">
        <f t="shared" si="4"/>
        <v>#VALUE!</v>
      </c>
      <c r="F69" t="e">
        <f t="shared" si="5"/>
        <v>#VALUE!</v>
      </c>
    </row>
    <row r="70" spans="4:6" x14ac:dyDescent="0.4">
      <c r="D70" s="1" t="e">
        <f t="shared" si="3"/>
        <v>#VALUE!</v>
      </c>
      <c r="E70" s="1" t="e">
        <f t="shared" si="4"/>
        <v>#VALUE!</v>
      </c>
      <c r="F70" t="e">
        <f t="shared" si="5"/>
        <v>#VALUE!</v>
      </c>
    </row>
    <row r="71" spans="4:6" x14ac:dyDescent="0.4">
      <c r="D71" s="1" t="e">
        <f t="shared" si="3"/>
        <v>#VALUE!</v>
      </c>
      <c r="E71" s="1" t="e">
        <f t="shared" si="4"/>
        <v>#VALUE!</v>
      </c>
      <c r="F71" t="e">
        <f t="shared" si="5"/>
        <v>#VALUE!</v>
      </c>
    </row>
    <row r="72" spans="4:6" x14ac:dyDescent="0.4">
      <c r="D72" s="1" t="e">
        <f t="shared" si="3"/>
        <v>#VALUE!</v>
      </c>
      <c r="E72" s="1" t="e">
        <f t="shared" si="4"/>
        <v>#VALUE!</v>
      </c>
      <c r="F72" t="e">
        <f t="shared" si="5"/>
        <v>#VALUE!</v>
      </c>
    </row>
    <row r="73" spans="4:6" x14ac:dyDescent="0.4">
      <c r="D73" s="1" t="e">
        <f t="shared" si="3"/>
        <v>#VALUE!</v>
      </c>
      <c r="E73" s="1" t="e">
        <f t="shared" si="4"/>
        <v>#VALUE!</v>
      </c>
      <c r="F73" t="e">
        <f t="shared" si="5"/>
        <v>#VALUE!</v>
      </c>
    </row>
    <row r="74" spans="4:6" x14ac:dyDescent="0.4">
      <c r="D74" s="1" t="e">
        <f t="shared" si="3"/>
        <v>#VALUE!</v>
      </c>
      <c r="E74" s="1" t="e">
        <f t="shared" si="4"/>
        <v>#VALUE!</v>
      </c>
      <c r="F74" t="e">
        <f t="shared" si="5"/>
        <v>#VALUE!</v>
      </c>
    </row>
    <row r="75" spans="4:6" x14ac:dyDescent="0.4">
      <c r="D75" s="1" t="e">
        <f t="shared" si="3"/>
        <v>#VALUE!</v>
      </c>
      <c r="E75" s="1" t="e">
        <f t="shared" si="4"/>
        <v>#VALUE!</v>
      </c>
      <c r="F75" t="e">
        <f t="shared" si="5"/>
        <v>#VALUE!</v>
      </c>
    </row>
    <row r="76" spans="4:6" x14ac:dyDescent="0.4">
      <c r="D76" s="1" t="e">
        <f t="shared" si="3"/>
        <v>#VALUE!</v>
      </c>
      <c r="E76" s="1" t="e">
        <f t="shared" si="4"/>
        <v>#VALUE!</v>
      </c>
      <c r="F76" t="e">
        <f t="shared" si="5"/>
        <v>#VALUE!</v>
      </c>
    </row>
    <row r="77" spans="4:6" x14ac:dyDescent="0.4">
      <c r="D77" s="1" t="e">
        <f t="shared" si="3"/>
        <v>#VALUE!</v>
      </c>
      <c r="E77" s="1" t="e">
        <f t="shared" si="4"/>
        <v>#VALUE!</v>
      </c>
      <c r="F77" t="e">
        <f t="shared" si="5"/>
        <v>#VALUE!</v>
      </c>
    </row>
    <row r="78" spans="4:6" x14ac:dyDescent="0.4">
      <c r="D78" s="1" t="e">
        <f t="shared" si="3"/>
        <v>#VALUE!</v>
      </c>
      <c r="E78" s="1" t="e">
        <f t="shared" si="4"/>
        <v>#VALUE!</v>
      </c>
      <c r="F78" t="e">
        <f t="shared" si="5"/>
        <v>#VALUE!</v>
      </c>
    </row>
    <row r="79" spans="4:6" x14ac:dyDescent="0.4">
      <c r="D79" s="1" t="e">
        <f t="shared" si="3"/>
        <v>#VALUE!</v>
      </c>
      <c r="E79" s="1" t="e">
        <f t="shared" si="4"/>
        <v>#VALUE!</v>
      </c>
      <c r="F79" t="e">
        <f t="shared" si="5"/>
        <v>#VALUE!</v>
      </c>
    </row>
    <row r="80" spans="4:6" x14ac:dyDescent="0.4">
      <c r="D80" s="1" t="e">
        <f t="shared" si="3"/>
        <v>#VALUE!</v>
      </c>
      <c r="E80" s="1" t="e">
        <f t="shared" si="4"/>
        <v>#VALUE!</v>
      </c>
      <c r="F80" t="e">
        <f t="shared" si="5"/>
        <v>#VALUE!</v>
      </c>
    </row>
    <row r="81" spans="4:6" x14ac:dyDescent="0.4">
      <c r="D81" s="1" t="e">
        <f t="shared" si="3"/>
        <v>#VALUE!</v>
      </c>
      <c r="E81" s="1" t="e">
        <f t="shared" si="4"/>
        <v>#VALUE!</v>
      </c>
      <c r="F81" t="e">
        <f t="shared" si="5"/>
        <v>#VALUE!</v>
      </c>
    </row>
    <row r="82" spans="4:6" x14ac:dyDescent="0.4">
      <c r="D82" s="1" t="e">
        <f t="shared" si="3"/>
        <v>#VALUE!</v>
      </c>
      <c r="E82" s="1" t="e">
        <f t="shared" si="4"/>
        <v>#VALUE!</v>
      </c>
      <c r="F82" t="e">
        <f t="shared" si="5"/>
        <v>#VALUE!</v>
      </c>
    </row>
    <row r="83" spans="4:6" x14ac:dyDescent="0.4">
      <c r="D83" s="1" t="e">
        <f t="shared" si="3"/>
        <v>#VALUE!</v>
      </c>
      <c r="E83" s="1" t="e">
        <f t="shared" si="4"/>
        <v>#VALUE!</v>
      </c>
      <c r="F83" t="e">
        <f t="shared" si="5"/>
        <v>#VALUE!</v>
      </c>
    </row>
    <row r="84" spans="4:6" x14ac:dyDescent="0.4">
      <c r="D84" s="1" t="e">
        <f t="shared" si="3"/>
        <v>#VALUE!</v>
      </c>
      <c r="E84" s="1" t="e">
        <f t="shared" si="4"/>
        <v>#VALUE!</v>
      </c>
      <c r="F84" t="e">
        <f t="shared" si="5"/>
        <v>#VALUE!</v>
      </c>
    </row>
    <row r="85" spans="4:6" x14ac:dyDescent="0.4">
      <c r="D85" s="1" t="e">
        <f t="shared" si="3"/>
        <v>#VALUE!</v>
      </c>
      <c r="E85" s="1" t="e">
        <f t="shared" si="4"/>
        <v>#VALUE!</v>
      </c>
      <c r="F85" t="e">
        <f t="shared" si="5"/>
        <v>#VALUE!</v>
      </c>
    </row>
    <row r="86" spans="4:6" x14ac:dyDescent="0.4">
      <c r="D86" s="1" t="e">
        <f t="shared" si="3"/>
        <v>#VALUE!</v>
      </c>
      <c r="E86" s="1" t="e">
        <f t="shared" si="4"/>
        <v>#VALUE!</v>
      </c>
      <c r="F86" t="e">
        <f t="shared" si="5"/>
        <v>#VALUE!</v>
      </c>
    </row>
    <row r="87" spans="4:6" x14ac:dyDescent="0.4">
      <c r="D87" s="1" t="e">
        <f t="shared" si="3"/>
        <v>#VALUE!</v>
      </c>
      <c r="E87" s="1" t="e">
        <f t="shared" si="4"/>
        <v>#VALUE!</v>
      </c>
      <c r="F87" t="e">
        <f t="shared" si="5"/>
        <v>#VALUE!</v>
      </c>
    </row>
    <row r="88" spans="4:6" x14ac:dyDescent="0.4">
      <c r="D88" s="1" t="e">
        <f t="shared" si="3"/>
        <v>#VALUE!</v>
      </c>
      <c r="E88" s="1" t="e">
        <f t="shared" si="4"/>
        <v>#VALUE!</v>
      </c>
      <c r="F88" t="e">
        <f t="shared" si="5"/>
        <v>#VALUE!</v>
      </c>
    </row>
    <row r="89" spans="4:6" x14ac:dyDescent="0.4">
      <c r="D89" s="1" t="e">
        <f t="shared" si="3"/>
        <v>#VALUE!</v>
      </c>
      <c r="E89" s="1" t="e">
        <f t="shared" si="4"/>
        <v>#VALUE!</v>
      </c>
      <c r="F89" t="e">
        <f t="shared" si="5"/>
        <v>#VALUE!</v>
      </c>
    </row>
    <row r="90" spans="4:6" x14ac:dyDescent="0.4">
      <c r="D90" s="1" t="e">
        <f t="shared" si="3"/>
        <v>#VALUE!</v>
      </c>
      <c r="E90" s="1" t="e">
        <f t="shared" si="4"/>
        <v>#VALUE!</v>
      </c>
      <c r="F90" t="e">
        <f t="shared" si="5"/>
        <v>#VALUE!</v>
      </c>
    </row>
    <row r="91" spans="4:6" x14ac:dyDescent="0.4">
      <c r="D91" s="1" t="e">
        <f t="shared" si="3"/>
        <v>#VALUE!</v>
      </c>
      <c r="E91" s="1" t="e">
        <f t="shared" si="4"/>
        <v>#VALUE!</v>
      </c>
      <c r="F91" t="e">
        <f t="shared" si="5"/>
        <v>#VALUE!</v>
      </c>
    </row>
    <row r="92" spans="4:6" x14ac:dyDescent="0.4">
      <c r="D92" s="1" t="e">
        <f t="shared" si="3"/>
        <v>#VALUE!</v>
      </c>
      <c r="E92" s="1" t="e">
        <f t="shared" si="4"/>
        <v>#VALUE!</v>
      </c>
      <c r="F92" t="e">
        <f t="shared" si="5"/>
        <v>#VALUE!</v>
      </c>
    </row>
    <row r="93" spans="4:6" x14ac:dyDescent="0.4">
      <c r="D93" s="1" t="e">
        <f t="shared" si="3"/>
        <v>#VALUE!</v>
      </c>
      <c r="E93" s="1" t="e">
        <f t="shared" si="4"/>
        <v>#VALUE!</v>
      </c>
      <c r="F93" t="e">
        <f t="shared" si="5"/>
        <v>#VALUE!</v>
      </c>
    </row>
    <row r="94" spans="4:6" x14ac:dyDescent="0.4">
      <c r="D94" s="1" t="e">
        <f t="shared" si="3"/>
        <v>#VALUE!</v>
      </c>
      <c r="E94" s="1" t="e">
        <f t="shared" si="4"/>
        <v>#VALUE!</v>
      </c>
      <c r="F94" t="e">
        <f t="shared" si="5"/>
        <v>#VALUE!</v>
      </c>
    </row>
    <row r="95" spans="4:6" x14ac:dyDescent="0.4">
      <c r="D95" s="1" t="e">
        <f t="shared" si="3"/>
        <v>#VALUE!</v>
      </c>
      <c r="E95" s="1" t="e">
        <f t="shared" si="4"/>
        <v>#VALUE!</v>
      </c>
      <c r="F95" t="e">
        <f t="shared" si="5"/>
        <v>#VALUE!</v>
      </c>
    </row>
    <row r="96" spans="4:6" x14ac:dyDescent="0.4">
      <c r="D96" s="1" t="e">
        <f t="shared" si="3"/>
        <v>#VALUE!</v>
      </c>
      <c r="E96" s="1" t="e">
        <f t="shared" si="4"/>
        <v>#VALUE!</v>
      </c>
      <c r="F96" t="e">
        <f t="shared" si="5"/>
        <v>#VALUE!</v>
      </c>
    </row>
    <row r="97" spans="4:6" x14ac:dyDescent="0.4">
      <c r="D97" s="1" t="e">
        <f t="shared" si="3"/>
        <v>#VALUE!</v>
      </c>
      <c r="E97" s="1" t="e">
        <f t="shared" si="4"/>
        <v>#VALUE!</v>
      </c>
      <c r="F97" t="e">
        <f t="shared" si="5"/>
        <v>#VALUE!</v>
      </c>
    </row>
    <row r="98" spans="4:6" x14ac:dyDescent="0.4">
      <c r="D98" s="1" t="e">
        <f t="shared" si="3"/>
        <v>#VALUE!</v>
      </c>
      <c r="E98" s="1" t="e">
        <f t="shared" si="4"/>
        <v>#VALUE!</v>
      </c>
      <c r="F98" t="e">
        <f t="shared" si="5"/>
        <v>#VALUE!</v>
      </c>
    </row>
    <row r="99" spans="4:6" x14ac:dyDescent="0.4">
      <c r="D99" s="1" t="e">
        <f t="shared" si="3"/>
        <v>#VALUE!</v>
      </c>
      <c r="E99" s="1" t="e">
        <f t="shared" si="4"/>
        <v>#VALUE!</v>
      </c>
      <c r="F99" t="e">
        <f t="shared" si="5"/>
        <v>#VALUE!</v>
      </c>
    </row>
    <row r="100" spans="4:6" x14ac:dyDescent="0.4">
      <c r="D100" s="1" t="e">
        <f t="shared" si="3"/>
        <v>#VALUE!</v>
      </c>
      <c r="E100" s="1" t="e">
        <f t="shared" si="4"/>
        <v>#VALUE!</v>
      </c>
      <c r="F100" t="e">
        <f t="shared" si="5"/>
        <v>#VALUE!</v>
      </c>
    </row>
    <row r="101" spans="4:6" x14ac:dyDescent="0.4">
      <c r="D101" s="1" t="e">
        <f t="shared" si="3"/>
        <v>#VALUE!</v>
      </c>
      <c r="E101" s="1" t="e">
        <f t="shared" si="4"/>
        <v>#VALUE!</v>
      </c>
      <c r="F101" t="e">
        <f t="shared" si="5"/>
        <v>#VALUE!</v>
      </c>
    </row>
    <row r="102" spans="4:6" x14ac:dyDescent="0.4">
      <c r="D102" s="1" t="e">
        <f t="shared" si="3"/>
        <v>#VALUE!</v>
      </c>
      <c r="E102" s="1" t="e">
        <f t="shared" si="4"/>
        <v>#VALUE!</v>
      </c>
      <c r="F102" t="e">
        <f t="shared" si="5"/>
        <v>#VALUE!</v>
      </c>
    </row>
    <row r="103" spans="4:6" x14ac:dyDescent="0.4">
      <c r="D103" s="1" t="e">
        <f t="shared" si="3"/>
        <v>#VALUE!</v>
      </c>
      <c r="E103" s="1" t="e">
        <f t="shared" si="4"/>
        <v>#VALUE!</v>
      </c>
      <c r="F103" t="e">
        <f t="shared" si="5"/>
        <v>#VALUE!</v>
      </c>
    </row>
    <row r="104" spans="4:6" x14ac:dyDescent="0.4">
      <c r="D104" s="1" t="e">
        <f t="shared" si="3"/>
        <v>#VALUE!</v>
      </c>
      <c r="E104" s="1" t="e">
        <f t="shared" si="4"/>
        <v>#VALUE!</v>
      </c>
      <c r="F104" t="e">
        <f t="shared" si="5"/>
        <v>#VALUE!</v>
      </c>
    </row>
    <row r="105" spans="4:6" x14ac:dyDescent="0.4">
      <c r="D105" s="1" t="e">
        <f t="shared" si="3"/>
        <v>#VALUE!</v>
      </c>
      <c r="E105" s="1" t="e">
        <f t="shared" si="4"/>
        <v>#VALUE!</v>
      </c>
      <c r="F105" t="e">
        <f t="shared" si="5"/>
        <v>#VALUE!</v>
      </c>
    </row>
    <row r="106" spans="4:6" x14ac:dyDescent="0.4">
      <c r="D106" s="1" t="e">
        <f t="shared" si="3"/>
        <v>#VALUE!</v>
      </c>
      <c r="E106" s="1" t="e">
        <f t="shared" si="4"/>
        <v>#VALUE!</v>
      </c>
      <c r="F106" t="e">
        <f t="shared" si="5"/>
        <v>#VALUE!</v>
      </c>
    </row>
    <row r="107" spans="4:6" x14ac:dyDescent="0.4">
      <c r="D107" s="1" t="e">
        <f t="shared" si="3"/>
        <v>#VALUE!</v>
      </c>
      <c r="E107" s="1" t="e">
        <f t="shared" si="4"/>
        <v>#VALUE!</v>
      </c>
      <c r="F107" t="e">
        <f t="shared" si="5"/>
        <v>#VALUE!</v>
      </c>
    </row>
    <row r="108" spans="4:6" x14ac:dyDescent="0.4">
      <c r="D108" s="1" t="e">
        <f t="shared" si="3"/>
        <v>#VALUE!</v>
      </c>
      <c r="E108" s="1" t="e">
        <f t="shared" si="4"/>
        <v>#VALUE!</v>
      </c>
      <c r="F108" t="e">
        <f t="shared" si="5"/>
        <v>#VALUE!</v>
      </c>
    </row>
    <row r="109" spans="4:6" x14ac:dyDescent="0.4">
      <c r="D109" s="1" t="e">
        <f t="shared" si="3"/>
        <v>#VALUE!</v>
      </c>
      <c r="E109" s="1" t="e">
        <f t="shared" si="4"/>
        <v>#VALUE!</v>
      </c>
      <c r="F109" t="e">
        <f t="shared" si="5"/>
        <v>#VALUE!</v>
      </c>
    </row>
    <row r="110" spans="4:6" x14ac:dyDescent="0.4">
      <c r="D110" s="1" t="e">
        <f t="shared" si="3"/>
        <v>#VALUE!</v>
      </c>
      <c r="E110" s="1" t="e">
        <f t="shared" si="4"/>
        <v>#VALUE!</v>
      </c>
      <c r="F110" t="e">
        <f t="shared" si="5"/>
        <v>#VALUE!</v>
      </c>
    </row>
    <row r="111" spans="4:6" x14ac:dyDescent="0.4">
      <c r="D111" s="1" t="e">
        <f t="shared" si="3"/>
        <v>#VALUE!</v>
      </c>
      <c r="E111" s="1" t="e">
        <f t="shared" si="4"/>
        <v>#VALUE!</v>
      </c>
      <c r="F111" t="e">
        <f t="shared" si="5"/>
        <v>#VALUE!</v>
      </c>
    </row>
    <row r="112" spans="4:6" x14ac:dyDescent="0.4">
      <c r="D112" s="1" t="e">
        <f t="shared" si="3"/>
        <v>#VALUE!</v>
      </c>
      <c r="E112" s="1" t="e">
        <f t="shared" si="4"/>
        <v>#VALUE!</v>
      </c>
      <c r="F112" t="e">
        <f t="shared" si="5"/>
        <v>#VALUE!</v>
      </c>
    </row>
    <row r="113" spans="4:6" x14ac:dyDescent="0.4">
      <c r="D113" s="1" t="e">
        <f t="shared" si="3"/>
        <v>#VALUE!</v>
      </c>
      <c r="E113" s="1" t="e">
        <f t="shared" si="4"/>
        <v>#VALUE!</v>
      </c>
      <c r="F113" t="e">
        <f t="shared" si="5"/>
        <v>#VALUE!</v>
      </c>
    </row>
    <row r="114" spans="4:6" x14ac:dyDescent="0.4">
      <c r="D114" s="1" t="e">
        <f t="shared" si="3"/>
        <v>#VALUE!</v>
      </c>
      <c r="E114" s="1" t="e">
        <f t="shared" si="4"/>
        <v>#VALUE!</v>
      </c>
      <c r="F114" t="e">
        <f t="shared" si="5"/>
        <v>#VALUE!</v>
      </c>
    </row>
    <row r="115" spans="4:6" x14ac:dyDescent="0.4">
      <c r="D115" s="1" t="e">
        <f t="shared" si="3"/>
        <v>#VALUE!</v>
      </c>
      <c r="E115" s="1" t="e">
        <f t="shared" si="4"/>
        <v>#VALUE!</v>
      </c>
      <c r="F115" t="e">
        <f t="shared" si="5"/>
        <v>#VALUE!</v>
      </c>
    </row>
    <row r="116" spans="4:6" x14ac:dyDescent="0.4">
      <c r="D116" s="1" t="e">
        <f t="shared" si="3"/>
        <v>#VALUE!</v>
      </c>
      <c r="E116" s="1" t="e">
        <f t="shared" si="4"/>
        <v>#VALUE!</v>
      </c>
      <c r="F116" t="e">
        <f t="shared" si="5"/>
        <v>#VALUE!</v>
      </c>
    </row>
    <row r="117" spans="4:6" x14ac:dyDescent="0.4">
      <c r="D117" s="1" t="e">
        <f t="shared" si="3"/>
        <v>#VALUE!</v>
      </c>
      <c r="E117" s="1" t="e">
        <f t="shared" si="4"/>
        <v>#VALUE!</v>
      </c>
      <c r="F117" t="e">
        <f t="shared" si="5"/>
        <v>#VALUE!</v>
      </c>
    </row>
    <row r="118" spans="4:6" x14ac:dyDescent="0.4">
      <c r="D118" s="1" t="e">
        <f t="shared" si="3"/>
        <v>#VALUE!</v>
      </c>
      <c r="E118" s="1" t="e">
        <f t="shared" si="4"/>
        <v>#VALUE!</v>
      </c>
      <c r="F118" t="e">
        <f t="shared" si="5"/>
        <v>#VALUE!</v>
      </c>
    </row>
    <row r="119" spans="4:6" x14ac:dyDescent="0.4">
      <c r="D119" s="1" t="e">
        <f t="shared" si="3"/>
        <v>#VALUE!</v>
      </c>
      <c r="E119" s="1" t="e">
        <f t="shared" si="4"/>
        <v>#VALUE!</v>
      </c>
      <c r="F119" t="e">
        <f t="shared" si="5"/>
        <v>#VALUE!</v>
      </c>
    </row>
    <row r="120" spans="4:6" x14ac:dyDescent="0.4">
      <c r="D120" s="1" t="e">
        <f t="shared" si="3"/>
        <v>#VALUE!</v>
      </c>
      <c r="E120" s="1" t="e">
        <f t="shared" si="4"/>
        <v>#VALUE!</v>
      </c>
      <c r="F120" t="e">
        <f t="shared" si="5"/>
        <v>#VALUE!</v>
      </c>
    </row>
    <row r="121" spans="4:6" x14ac:dyDescent="0.4">
      <c r="D121" s="1" t="e">
        <f t="shared" si="3"/>
        <v>#VALUE!</v>
      </c>
      <c r="E121" s="1" t="e">
        <f t="shared" si="4"/>
        <v>#VALUE!</v>
      </c>
      <c r="F121" t="e">
        <f t="shared" si="5"/>
        <v>#VALUE!</v>
      </c>
    </row>
    <row r="122" spans="4:6" x14ac:dyDescent="0.4">
      <c r="D122" s="1" t="e">
        <f t="shared" si="3"/>
        <v>#VALUE!</v>
      </c>
      <c r="E122" s="1" t="e">
        <f t="shared" si="4"/>
        <v>#VALUE!</v>
      </c>
      <c r="F122" t="e">
        <f t="shared" si="5"/>
        <v>#VALUE!</v>
      </c>
    </row>
    <row r="123" spans="4:6" x14ac:dyDescent="0.4">
      <c r="D123" s="1" t="e">
        <f t="shared" si="3"/>
        <v>#VALUE!</v>
      </c>
      <c r="E123" s="1" t="e">
        <f t="shared" si="4"/>
        <v>#VALUE!</v>
      </c>
      <c r="F123" t="e">
        <f t="shared" si="5"/>
        <v>#VALUE!</v>
      </c>
    </row>
    <row r="124" spans="4:6" x14ac:dyDescent="0.4">
      <c r="D124" s="1" t="e">
        <f t="shared" si="3"/>
        <v>#VALUE!</v>
      </c>
      <c r="E124" s="1" t="e">
        <f t="shared" si="4"/>
        <v>#VALUE!</v>
      </c>
      <c r="F124" t="e">
        <f t="shared" si="5"/>
        <v>#VALUE!</v>
      </c>
    </row>
    <row r="125" spans="4:6" x14ac:dyDescent="0.4">
      <c r="D125" s="1" t="e">
        <f t="shared" si="3"/>
        <v>#VALUE!</v>
      </c>
      <c r="E125" s="1" t="e">
        <f t="shared" si="4"/>
        <v>#VALUE!</v>
      </c>
      <c r="F125" t="e">
        <f t="shared" si="5"/>
        <v>#VALUE!</v>
      </c>
    </row>
    <row r="126" spans="4:6" x14ac:dyDescent="0.4">
      <c r="D126" s="1" t="e">
        <f t="shared" si="3"/>
        <v>#VALUE!</v>
      </c>
      <c r="E126" s="1" t="e">
        <f t="shared" si="4"/>
        <v>#VALUE!</v>
      </c>
      <c r="F126" t="e">
        <f t="shared" si="5"/>
        <v>#VALUE!</v>
      </c>
    </row>
    <row r="127" spans="4:6" x14ac:dyDescent="0.4">
      <c r="D127" s="1" t="e">
        <f t="shared" si="3"/>
        <v>#VALUE!</v>
      </c>
      <c r="E127" s="1" t="e">
        <f t="shared" si="4"/>
        <v>#VALUE!</v>
      </c>
      <c r="F127" t="e">
        <f t="shared" si="5"/>
        <v>#VALUE!</v>
      </c>
    </row>
    <row r="128" spans="4:6" x14ac:dyDescent="0.4">
      <c r="D128" s="1" t="e">
        <f t="shared" si="3"/>
        <v>#VALUE!</v>
      </c>
      <c r="E128" s="1" t="e">
        <f t="shared" si="4"/>
        <v>#VALUE!</v>
      </c>
      <c r="F128" t="e">
        <f t="shared" si="5"/>
        <v>#VALUE!</v>
      </c>
    </row>
    <row r="129" spans="4:6" x14ac:dyDescent="0.4">
      <c r="D129" s="1" t="e">
        <f t="shared" si="3"/>
        <v>#VALUE!</v>
      </c>
      <c r="E129" s="1" t="e">
        <f t="shared" si="4"/>
        <v>#VALUE!</v>
      </c>
      <c r="F129" t="e">
        <f t="shared" si="5"/>
        <v>#VALUE!</v>
      </c>
    </row>
    <row r="130" spans="4:6" x14ac:dyDescent="0.4">
      <c r="D130" s="1" t="e">
        <f t="shared" si="3"/>
        <v>#VALUE!</v>
      </c>
      <c r="E130" s="1" t="e">
        <f t="shared" si="4"/>
        <v>#VALUE!</v>
      </c>
      <c r="F130" t="e">
        <f t="shared" si="5"/>
        <v>#VALUE!</v>
      </c>
    </row>
    <row r="131" spans="4:6" x14ac:dyDescent="0.4">
      <c r="D131" s="1" t="e">
        <f t="shared" ref="D131:D194" si="6">TIME(LEFT(B131,2),MID(B131,4,2),MID(B131,7,2))*86400+RIGHT(B131,3)/1000</f>
        <v>#VALUE!</v>
      </c>
      <c r="E131" s="1" t="e">
        <f t="shared" ref="E131:E194" si="7">TIME(LEFT(C131,2),MID(C131,4,2),MID(C131,7,2))*86400+RIGHT(C131,3)/1000</f>
        <v>#VALUE!</v>
      </c>
      <c r="F131" t="e">
        <f t="shared" ref="F131:F194" si="8">E131-D131</f>
        <v>#VALUE!</v>
      </c>
    </row>
    <row r="132" spans="4:6" x14ac:dyDescent="0.4">
      <c r="D132" s="1" t="e">
        <f t="shared" si="6"/>
        <v>#VALUE!</v>
      </c>
      <c r="E132" s="1" t="e">
        <f t="shared" si="7"/>
        <v>#VALUE!</v>
      </c>
      <c r="F132" t="e">
        <f t="shared" si="8"/>
        <v>#VALUE!</v>
      </c>
    </row>
    <row r="133" spans="4:6" x14ac:dyDescent="0.4">
      <c r="D133" s="1" t="e">
        <f t="shared" si="6"/>
        <v>#VALUE!</v>
      </c>
      <c r="E133" s="1" t="e">
        <f t="shared" si="7"/>
        <v>#VALUE!</v>
      </c>
      <c r="F133" t="e">
        <f t="shared" si="8"/>
        <v>#VALUE!</v>
      </c>
    </row>
    <row r="134" spans="4:6" x14ac:dyDescent="0.4">
      <c r="D134" s="1" t="e">
        <f t="shared" si="6"/>
        <v>#VALUE!</v>
      </c>
      <c r="E134" s="1" t="e">
        <f t="shared" si="7"/>
        <v>#VALUE!</v>
      </c>
      <c r="F134" t="e">
        <f t="shared" si="8"/>
        <v>#VALUE!</v>
      </c>
    </row>
    <row r="135" spans="4:6" x14ac:dyDescent="0.4">
      <c r="D135" s="1" t="e">
        <f t="shared" si="6"/>
        <v>#VALUE!</v>
      </c>
      <c r="E135" s="1" t="e">
        <f t="shared" si="7"/>
        <v>#VALUE!</v>
      </c>
      <c r="F135" t="e">
        <f t="shared" si="8"/>
        <v>#VALUE!</v>
      </c>
    </row>
    <row r="136" spans="4:6" x14ac:dyDescent="0.4">
      <c r="D136" s="1" t="e">
        <f t="shared" si="6"/>
        <v>#VALUE!</v>
      </c>
      <c r="E136" s="1" t="e">
        <f t="shared" si="7"/>
        <v>#VALUE!</v>
      </c>
      <c r="F136" t="e">
        <f t="shared" si="8"/>
        <v>#VALUE!</v>
      </c>
    </row>
    <row r="137" spans="4:6" x14ac:dyDescent="0.4">
      <c r="D137" s="1" t="e">
        <f t="shared" si="6"/>
        <v>#VALUE!</v>
      </c>
      <c r="E137" s="1" t="e">
        <f t="shared" si="7"/>
        <v>#VALUE!</v>
      </c>
      <c r="F137" t="e">
        <f t="shared" si="8"/>
        <v>#VALUE!</v>
      </c>
    </row>
    <row r="138" spans="4:6" x14ac:dyDescent="0.4">
      <c r="D138" s="1" t="e">
        <f t="shared" si="6"/>
        <v>#VALUE!</v>
      </c>
      <c r="E138" s="1" t="e">
        <f t="shared" si="7"/>
        <v>#VALUE!</v>
      </c>
      <c r="F138" t="e">
        <f t="shared" si="8"/>
        <v>#VALUE!</v>
      </c>
    </row>
    <row r="139" spans="4:6" x14ac:dyDescent="0.4">
      <c r="D139" s="1" t="e">
        <f t="shared" si="6"/>
        <v>#VALUE!</v>
      </c>
      <c r="E139" s="1" t="e">
        <f t="shared" si="7"/>
        <v>#VALUE!</v>
      </c>
      <c r="F139" t="e">
        <f t="shared" si="8"/>
        <v>#VALUE!</v>
      </c>
    </row>
    <row r="140" spans="4:6" x14ac:dyDescent="0.4">
      <c r="D140" s="1" t="e">
        <f t="shared" si="6"/>
        <v>#VALUE!</v>
      </c>
      <c r="E140" s="1" t="e">
        <f t="shared" si="7"/>
        <v>#VALUE!</v>
      </c>
      <c r="F140" t="e">
        <f t="shared" si="8"/>
        <v>#VALUE!</v>
      </c>
    </row>
    <row r="141" spans="4:6" x14ac:dyDescent="0.4">
      <c r="D141" s="1" t="e">
        <f t="shared" si="6"/>
        <v>#VALUE!</v>
      </c>
      <c r="E141" s="1" t="e">
        <f t="shared" si="7"/>
        <v>#VALUE!</v>
      </c>
      <c r="F141" t="e">
        <f t="shared" si="8"/>
        <v>#VALUE!</v>
      </c>
    </row>
    <row r="142" spans="4:6" x14ac:dyDescent="0.4">
      <c r="D142" s="1" t="e">
        <f t="shared" si="6"/>
        <v>#VALUE!</v>
      </c>
      <c r="E142" s="1" t="e">
        <f t="shared" si="7"/>
        <v>#VALUE!</v>
      </c>
      <c r="F142" t="e">
        <f t="shared" si="8"/>
        <v>#VALUE!</v>
      </c>
    </row>
    <row r="143" spans="4:6" x14ac:dyDescent="0.4">
      <c r="D143" s="1" t="e">
        <f t="shared" si="6"/>
        <v>#VALUE!</v>
      </c>
      <c r="E143" s="1" t="e">
        <f t="shared" si="7"/>
        <v>#VALUE!</v>
      </c>
      <c r="F143" t="e">
        <f t="shared" si="8"/>
        <v>#VALUE!</v>
      </c>
    </row>
    <row r="144" spans="4:6" x14ac:dyDescent="0.4">
      <c r="D144" s="1" t="e">
        <f t="shared" si="6"/>
        <v>#VALUE!</v>
      </c>
      <c r="E144" s="1" t="e">
        <f t="shared" si="7"/>
        <v>#VALUE!</v>
      </c>
      <c r="F144" t="e">
        <f t="shared" si="8"/>
        <v>#VALUE!</v>
      </c>
    </row>
    <row r="145" spans="4:6" x14ac:dyDescent="0.4">
      <c r="D145" s="1" t="e">
        <f t="shared" si="6"/>
        <v>#VALUE!</v>
      </c>
      <c r="E145" s="1" t="e">
        <f t="shared" si="7"/>
        <v>#VALUE!</v>
      </c>
      <c r="F145" t="e">
        <f t="shared" si="8"/>
        <v>#VALUE!</v>
      </c>
    </row>
    <row r="146" spans="4:6" x14ac:dyDescent="0.4">
      <c r="D146" s="1" t="e">
        <f t="shared" si="6"/>
        <v>#VALUE!</v>
      </c>
      <c r="E146" s="1" t="e">
        <f t="shared" si="7"/>
        <v>#VALUE!</v>
      </c>
      <c r="F146" t="e">
        <f t="shared" si="8"/>
        <v>#VALUE!</v>
      </c>
    </row>
    <row r="147" spans="4:6" x14ac:dyDescent="0.4">
      <c r="D147" s="1" t="e">
        <f t="shared" si="6"/>
        <v>#VALUE!</v>
      </c>
      <c r="E147" s="1" t="e">
        <f t="shared" si="7"/>
        <v>#VALUE!</v>
      </c>
      <c r="F147" t="e">
        <f t="shared" si="8"/>
        <v>#VALUE!</v>
      </c>
    </row>
    <row r="148" spans="4:6" x14ac:dyDescent="0.4">
      <c r="D148" s="1" t="e">
        <f t="shared" si="6"/>
        <v>#VALUE!</v>
      </c>
      <c r="E148" s="1" t="e">
        <f t="shared" si="7"/>
        <v>#VALUE!</v>
      </c>
      <c r="F148" t="e">
        <f t="shared" si="8"/>
        <v>#VALUE!</v>
      </c>
    </row>
    <row r="149" spans="4:6" x14ac:dyDescent="0.4">
      <c r="D149" s="1" t="e">
        <f t="shared" si="6"/>
        <v>#VALUE!</v>
      </c>
      <c r="E149" s="1" t="e">
        <f t="shared" si="7"/>
        <v>#VALUE!</v>
      </c>
      <c r="F149" t="e">
        <f t="shared" si="8"/>
        <v>#VALUE!</v>
      </c>
    </row>
    <row r="150" spans="4:6" x14ac:dyDescent="0.4">
      <c r="D150" s="1" t="e">
        <f t="shared" si="6"/>
        <v>#VALUE!</v>
      </c>
      <c r="E150" s="1" t="e">
        <f t="shared" si="7"/>
        <v>#VALUE!</v>
      </c>
      <c r="F150" t="e">
        <f t="shared" si="8"/>
        <v>#VALUE!</v>
      </c>
    </row>
    <row r="151" spans="4:6" x14ac:dyDescent="0.4">
      <c r="D151" s="1" t="e">
        <f t="shared" si="6"/>
        <v>#VALUE!</v>
      </c>
      <c r="E151" s="1" t="e">
        <f t="shared" si="7"/>
        <v>#VALUE!</v>
      </c>
      <c r="F151" t="e">
        <f t="shared" si="8"/>
        <v>#VALUE!</v>
      </c>
    </row>
    <row r="152" spans="4:6" x14ac:dyDescent="0.4">
      <c r="D152" s="1" t="e">
        <f t="shared" si="6"/>
        <v>#VALUE!</v>
      </c>
      <c r="E152" s="1" t="e">
        <f t="shared" si="7"/>
        <v>#VALUE!</v>
      </c>
      <c r="F152" t="e">
        <f t="shared" si="8"/>
        <v>#VALUE!</v>
      </c>
    </row>
    <row r="153" spans="4:6" x14ac:dyDescent="0.4">
      <c r="D153" s="1" t="e">
        <f t="shared" si="6"/>
        <v>#VALUE!</v>
      </c>
      <c r="E153" s="1" t="e">
        <f t="shared" si="7"/>
        <v>#VALUE!</v>
      </c>
      <c r="F153" t="e">
        <f t="shared" si="8"/>
        <v>#VALUE!</v>
      </c>
    </row>
    <row r="154" spans="4:6" x14ac:dyDescent="0.4">
      <c r="D154" s="1" t="e">
        <f t="shared" si="6"/>
        <v>#VALUE!</v>
      </c>
      <c r="E154" s="1" t="e">
        <f t="shared" si="7"/>
        <v>#VALUE!</v>
      </c>
      <c r="F154" t="e">
        <f t="shared" si="8"/>
        <v>#VALUE!</v>
      </c>
    </row>
    <row r="155" spans="4:6" x14ac:dyDescent="0.4">
      <c r="D155" s="1" t="e">
        <f t="shared" si="6"/>
        <v>#VALUE!</v>
      </c>
      <c r="E155" s="1" t="e">
        <f t="shared" si="7"/>
        <v>#VALUE!</v>
      </c>
      <c r="F155" t="e">
        <f t="shared" si="8"/>
        <v>#VALUE!</v>
      </c>
    </row>
    <row r="156" spans="4:6" x14ac:dyDescent="0.4">
      <c r="D156" s="1" t="e">
        <f t="shared" si="6"/>
        <v>#VALUE!</v>
      </c>
      <c r="E156" s="1" t="e">
        <f t="shared" si="7"/>
        <v>#VALUE!</v>
      </c>
      <c r="F156" t="e">
        <f t="shared" si="8"/>
        <v>#VALUE!</v>
      </c>
    </row>
    <row r="157" spans="4:6" x14ac:dyDescent="0.4">
      <c r="D157" s="1" t="e">
        <f t="shared" si="6"/>
        <v>#VALUE!</v>
      </c>
      <c r="E157" s="1" t="e">
        <f t="shared" si="7"/>
        <v>#VALUE!</v>
      </c>
      <c r="F157" t="e">
        <f t="shared" si="8"/>
        <v>#VALUE!</v>
      </c>
    </row>
    <row r="158" spans="4:6" x14ac:dyDescent="0.4">
      <c r="D158" s="1" t="e">
        <f t="shared" si="6"/>
        <v>#VALUE!</v>
      </c>
      <c r="E158" s="1" t="e">
        <f t="shared" si="7"/>
        <v>#VALUE!</v>
      </c>
      <c r="F158" t="e">
        <f t="shared" si="8"/>
        <v>#VALUE!</v>
      </c>
    </row>
    <row r="159" spans="4:6" x14ac:dyDescent="0.4">
      <c r="D159" s="1" t="e">
        <f t="shared" si="6"/>
        <v>#VALUE!</v>
      </c>
      <c r="E159" s="1" t="e">
        <f t="shared" si="7"/>
        <v>#VALUE!</v>
      </c>
      <c r="F159" t="e">
        <f t="shared" si="8"/>
        <v>#VALUE!</v>
      </c>
    </row>
    <row r="160" spans="4:6" x14ac:dyDescent="0.4">
      <c r="D160" s="1" t="e">
        <f t="shared" si="6"/>
        <v>#VALUE!</v>
      </c>
      <c r="E160" s="1" t="e">
        <f t="shared" si="7"/>
        <v>#VALUE!</v>
      </c>
      <c r="F160" t="e">
        <f t="shared" si="8"/>
        <v>#VALUE!</v>
      </c>
    </row>
    <row r="161" spans="4:6" x14ac:dyDescent="0.4">
      <c r="D161" s="1" t="e">
        <f t="shared" si="6"/>
        <v>#VALUE!</v>
      </c>
      <c r="E161" s="1" t="e">
        <f t="shared" si="7"/>
        <v>#VALUE!</v>
      </c>
      <c r="F161" t="e">
        <f t="shared" si="8"/>
        <v>#VALUE!</v>
      </c>
    </row>
    <row r="162" spans="4:6" x14ac:dyDescent="0.4">
      <c r="D162" s="1" t="e">
        <f t="shared" si="6"/>
        <v>#VALUE!</v>
      </c>
      <c r="E162" s="1" t="e">
        <f t="shared" si="7"/>
        <v>#VALUE!</v>
      </c>
      <c r="F162" t="e">
        <f t="shared" si="8"/>
        <v>#VALUE!</v>
      </c>
    </row>
    <row r="163" spans="4:6" x14ac:dyDescent="0.4">
      <c r="D163" s="1" t="e">
        <f t="shared" si="6"/>
        <v>#VALUE!</v>
      </c>
      <c r="E163" s="1" t="e">
        <f t="shared" si="7"/>
        <v>#VALUE!</v>
      </c>
      <c r="F163" t="e">
        <f t="shared" si="8"/>
        <v>#VALUE!</v>
      </c>
    </row>
    <row r="164" spans="4:6" x14ac:dyDescent="0.4">
      <c r="D164" s="1" t="e">
        <f t="shared" si="6"/>
        <v>#VALUE!</v>
      </c>
      <c r="E164" s="1" t="e">
        <f t="shared" si="7"/>
        <v>#VALUE!</v>
      </c>
      <c r="F164" t="e">
        <f t="shared" si="8"/>
        <v>#VALUE!</v>
      </c>
    </row>
    <row r="165" spans="4:6" x14ac:dyDescent="0.4">
      <c r="D165" s="1" t="e">
        <f t="shared" si="6"/>
        <v>#VALUE!</v>
      </c>
      <c r="E165" s="1" t="e">
        <f t="shared" si="7"/>
        <v>#VALUE!</v>
      </c>
      <c r="F165" t="e">
        <f t="shared" si="8"/>
        <v>#VALUE!</v>
      </c>
    </row>
    <row r="166" spans="4:6" x14ac:dyDescent="0.4">
      <c r="D166" s="1" t="e">
        <f t="shared" si="6"/>
        <v>#VALUE!</v>
      </c>
      <c r="E166" s="1" t="e">
        <f t="shared" si="7"/>
        <v>#VALUE!</v>
      </c>
      <c r="F166" t="e">
        <f t="shared" si="8"/>
        <v>#VALUE!</v>
      </c>
    </row>
    <row r="167" spans="4:6" x14ac:dyDescent="0.4">
      <c r="D167" s="1" t="e">
        <f t="shared" si="6"/>
        <v>#VALUE!</v>
      </c>
      <c r="E167" s="1" t="e">
        <f t="shared" si="7"/>
        <v>#VALUE!</v>
      </c>
      <c r="F167" t="e">
        <f t="shared" si="8"/>
        <v>#VALUE!</v>
      </c>
    </row>
    <row r="168" spans="4:6" x14ac:dyDescent="0.4">
      <c r="D168" s="1" t="e">
        <f t="shared" si="6"/>
        <v>#VALUE!</v>
      </c>
      <c r="E168" s="1" t="e">
        <f t="shared" si="7"/>
        <v>#VALUE!</v>
      </c>
      <c r="F168" t="e">
        <f t="shared" si="8"/>
        <v>#VALUE!</v>
      </c>
    </row>
    <row r="169" spans="4:6" x14ac:dyDescent="0.4">
      <c r="D169" s="1" t="e">
        <f t="shared" si="6"/>
        <v>#VALUE!</v>
      </c>
      <c r="E169" s="1" t="e">
        <f t="shared" si="7"/>
        <v>#VALUE!</v>
      </c>
      <c r="F169" t="e">
        <f t="shared" si="8"/>
        <v>#VALUE!</v>
      </c>
    </row>
    <row r="170" spans="4:6" x14ac:dyDescent="0.4">
      <c r="D170" s="1" t="e">
        <f t="shared" si="6"/>
        <v>#VALUE!</v>
      </c>
      <c r="E170" s="1" t="e">
        <f t="shared" si="7"/>
        <v>#VALUE!</v>
      </c>
      <c r="F170" t="e">
        <f t="shared" si="8"/>
        <v>#VALUE!</v>
      </c>
    </row>
    <row r="171" spans="4:6" x14ac:dyDescent="0.4">
      <c r="D171" s="1" t="e">
        <f t="shared" si="6"/>
        <v>#VALUE!</v>
      </c>
      <c r="E171" s="1" t="e">
        <f t="shared" si="7"/>
        <v>#VALUE!</v>
      </c>
      <c r="F171" t="e">
        <f t="shared" si="8"/>
        <v>#VALUE!</v>
      </c>
    </row>
    <row r="172" spans="4:6" x14ac:dyDescent="0.4">
      <c r="D172" s="1" t="e">
        <f t="shared" si="6"/>
        <v>#VALUE!</v>
      </c>
      <c r="E172" s="1" t="e">
        <f t="shared" si="7"/>
        <v>#VALUE!</v>
      </c>
      <c r="F172" t="e">
        <f t="shared" si="8"/>
        <v>#VALUE!</v>
      </c>
    </row>
    <row r="173" spans="4:6" x14ac:dyDescent="0.4">
      <c r="D173" s="1" t="e">
        <f t="shared" si="6"/>
        <v>#VALUE!</v>
      </c>
      <c r="E173" s="1" t="e">
        <f t="shared" si="7"/>
        <v>#VALUE!</v>
      </c>
      <c r="F173" t="e">
        <f t="shared" si="8"/>
        <v>#VALUE!</v>
      </c>
    </row>
    <row r="174" spans="4:6" x14ac:dyDescent="0.4">
      <c r="D174" s="1" t="e">
        <f t="shared" si="6"/>
        <v>#VALUE!</v>
      </c>
      <c r="E174" s="1" t="e">
        <f t="shared" si="7"/>
        <v>#VALUE!</v>
      </c>
      <c r="F174" t="e">
        <f t="shared" si="8"/>
        <v>#VALUE!</v>
      </c>
    </row>
    <row r="175" spans="4:6" x14ac:dyDescent="0.4">
      <c r="D175" s="1" t="e">
        <f t="shared" si="6"/>
        <v>#VALUE!</v>
      </c>
      <c r="E175" s="1" t="e">
        <f t="shared" si="7"/>
        <v>#VALUE!</v>
      </c>
      <c r="F175" t="e">
        <f t="shared" si="8"/>
        <v>#VALUE!</v>
      </c>
    </row>
    <row r="176" spans="4:6" x14ac:dyDescent="0.4">
      <c r="D176" s="1" t="e">
        <f t="shared" si="6"/>
        <v>#VALUE!</v>
      </c>
      <c r="E176" s="1" t="e">
        <f t="shared" si="7"/>
        <v>#VALUE!</v>
      </c>
      <c r="F176" t="e">
        <f t="shared" si="8"/>
        <v>#VALUE!</v>
      </c>
    </row>
    <row r="177" spans="4:6" x14ac:dyDescent="0.4">
      <c r="D177" s="1" t="e">
        <f t="shared" si="6"/>
        <v>#VALUE!</v>
      </c>
      <c r="E177" s="1" t="e">
        <f t="shared" si="7"/>
        <v>#VALUE!</v>
      </c>
      <c r="F177" t="e">
        <f t="shared" si="8"/>
        <v>#VALUE!</v>
      </c>
    </row>
    <row r="178" spans="4:6" x14ac:dyDescent="0.4">
      <c r="D178" s="1" t="e">
        <f t="shared" si="6"/>
        <v>#VALUE!</v>
      </c>
      <c r="E178" s="1" t="e">
        <f t="shared" si="7"/>
        <v>#VALUE!</v>
      </c>
      <c r="F178" t="e">
        <f t="shared" si="8"/>
        <v>#VALUE!</v>
      </c>
    </row>
    <row r="179" spans="4:6" x14ac:dyDescent="0.4">
      <c r="D179" s="1" t="e">
        <f t="shared" si="6"/>
        <v>#VALUE!</v>
      </c>
      <c r="E179" s="1" t="e">
        <f t="shared" si="7"/>
        <v>#VALUE!</v>
      </c>
      <c r="F179" t="e">
        <f t="shared" si="8"/>
        <v>#VALUE!</v>
      </c>
    </row>
    <row r="180" spans="4:6" x14ac:dyDescent="0.4">
      <c r="D180" s="1" t="e">
        <f t="shared" si="6"/>
        <v>#VALUE!</v>
      </c>
      <c r="E180" s="1" t="e">
        <f t="shared" si="7"/>
        <v>#VALUE!</v>
      </c>
      <c r="F180" t="e">
        <f t="shared" si="8"/>
        <v>#VALUE!</v>
      </c>
    </row>
    <row r="181" spans="4:6" x14ac:dyDescent="0.4">
      <c r="D181" s="1" t="e">
        <f t="shared" si="6"/>
        <v>#VALUE!</v>
      </c>
      <c r="E181" s="1" t="e">
        <f t="shared" si="7"/>
        <v>#VALUE!</v>
      </c>
      <c r="F181" t="e">
        <f t="shared" si="8"/>
        <v>#VALUE!</v>
      </c>
    </row>
    <row r="182" spans="4:6" x14ac:dyDescent="0.4">
      <c r="D182" s="1" t="e">
        <f t="shared" si="6"/>
        <v>#VALUE!</v>
      </c>
      <c r="E182" s="1" t="e">
        <f t="shared" si="7"/>
        <v>#VALUE!</v>
      </c>
      <c r="F182" t="e">
        <f t="shared" si="8"/>
        <v>#VALUE!</v>
      </c>
    </row>
    <row r="183" spans="4:6" x14ac:dyDescent="0.4">
      <c r="D183" s="1" t="e">
        <f t="shared" si="6"/>
        <v>#VALUE!</v>
      </c>
      <c r="E183" s="1" t="e">
        <f t="shared" si="7"/>
        <v>#VALUE!</v>
      </c>
      <c r="F183" t="e">
        <f t="shared" si="8"/>
        <v>#VALUE!</v>
      </c>
    </row>
    <row r="184" spans="4:6" x14ac:dyDescent="0.4">
      <c r="D184" s="1" t="e">
        <f t="shared" si="6"/>
        <v>#VALUE!</v>
      </c>
      <c r="E184" s="1" t="e">
        <f t="shared" si="7"/>
        <v>#VALUE!</v>
      </c>
      <c r="F184" t="e">
        <f t="shared" si="8"/>
        <v>#VALUE!</v>
      </c>
    </row>
    <row r="185" spans="4:6" x14ac:dyDescent="0.4">
      <c r="D185" s="1" t="e">
        <f t="shared" si="6"/>
        <v>#VALUE!</v>
      </c>
      <c r="E185" s="1" t="e">
        <f t="shared" si="7"/>
        <v>#VALUE!</v>
      </c>
      <c r="F185" t="e">
        <f t="shared" si="8"/>
        <v>#VALUE!</v>
      </c>
    </row>
    <row r="186" spans="4:6" x14ac:dyDescent="0.4">
      <c r="D186" s="1" t="e">
        <f t="shared" si="6"/>
        <v>#VALUE!</v>
      </c>
      <c r="E186" s="1" t="e">
        <f t="shared" si="7"/>
        <v>#VALUE!</v>
      </c>
      <c r="F186" t="e">
        <f t="shared" si="8"/>
        <v>#VALUE!</v>
      </c>
    </row>
    <row r="187" spans="4:6" x14ac:dyDescent="0.4">
      <c r="D187" s="1" t="e">
        <f t="shared" si="6"/>
        <v>#VALUE!</v>
      </c>
      <c r="E187" s="1" t="e">
        <f t="shared" si="7"/>
        <v>#VALUE!</v>
      </c>
      <c r="F187" t="e">
        <f t="shared" si="8"/>
        <v>#VALUE!</v>
      </c>
    </row>
    <row r="188" spans="4:6" x14ac:dyDescent="0.4">
      <c r="D188" s="1" t="e">
        <f t="shared" si="6"/>
        <v>#VALUE!</v>
      </c>
      <c r="E188" s="1" t="e">
        <f t="shared" si="7"/>
        <v>#VALUE!</v>
      </c>
      <c r="F188" t="e">
        <f t="shared" si="8"/>
        <v>#VALUE!</v>
      </c>
    </row>
    <row r="189" spans="4:6" x14ac:dyDescent="0.4">
      <c r="D189" s="1" t="e">
        <f t="shared" si="6"/>
        <v>#VALUE!</v>
      </c>
      <c r="E189" s="1" t="e">
        <f t="shared" si="7"/>
        <v>#VALUE!</v>
      </c>
      <c r="F189" t="e">
        <f t="shared" si="8"/>
        <v>#VALUE!</v>
      </c>
    </row>
    <row r="190" spans="4:6" x14ac:dyDescent="0.4">
      <c r="D190" s="1" t="e">
        <f t="shared" si="6"/>
        <v>#VALUE!</v>
      </c>
      <c r="E190" s="1" t="e">
        <f t="shared" si="7"/>
        <v>#VALUE!</v>
      </c>
      <c r="F190" t="e">
        <f t="shared" si="8"/>
        <v>#VALUE!</v>
      </c>
    </row>
    <row r="191" spans="4:6" x14ac:dyDescent="0.4">
      <c r="D191" s="1" t="e">
        <f t="shared" si="6"/>
        <v>#VALUE!</v>
      </c>
      <c r="E191" s="1" t="e">
        <f t="shared" si="7"/>
        <v>#VALUE!</v>
      </c>
      <c r="F191" t="e">
        <f t="shared" si="8"/>
        <v>#VALUE!</v>
      </c>
    </row>
    <row r="192" spans="4:6" x14ac:dyDescent="0.4">
      <c r="D192" s="1" t="e">
        <f t="shared" si="6"/>
        <v>#VALUE!</v>
      </c>
      <c r="E192" s="1" t="e">
        <f t="shared" si="7"/>
        <v>#VALUE!</v>
      </c>
      <c r="F192" t="e">
        <f t="shared" si="8"/>
        <v>#VALUE!</v>
      </c>
    </row>
    <row r="193" spans="4:6" x14ac:dyDescent="0.4">
      <c r="D193" s="1" t="e">
        <f t="shared" si="6"/>
        <v>#VALUE!</v>
      </c>
      <c r="E193" s="1" t="e">
        <f t="shared" si="7"/>
        <v>#VALUE!</v>
      </c>
      <c r="F193" t="e">
        <f t="shared" si="8"/>
        <v>#VALUE!</v>
      </c>
    </row>
    <row r="194" spans="4:6" x14ac:dyDescent="0.4">
      <c r="D194" s="1" t="e">
        <f t="shared" si="6"/>
        <v>#VALUE!</v>
      </c>
      <c r="E194" s="1" t="e">
        <f t="shared" si="7"/>
        <v>#VALUE!</v>
      </c>
      <c r="F194" t="e">
        <f t="shared" si="8"/>
        <v>#VALUE!</v>
      </c>
    </row>
    <row r="195" spans="4:6" x14ac:dyDescent="0.4">
      <c r="D195" s="1" t="e">
        <f t="shared" ref="D195:D258" si="9">TIME(LEFT(B195,2),MID(B195,4,2),MID(B195,7,2))*86400+RIGHT(B195,3)/1000</f>
        <v>#VALUE!</v>
      </c>
      <c r="E195" s="1" t="e">
        <f t="shared" ref="E195:E258" si="10">TIME(LEFT(C195,2),MID(C195,4,2),MID(C195,7,2))*86400+RIGHT(C195,3)/1000</f>
        <v>#VALUE!</v>
      </c>
      <c r="F195" t="e">
        <f t="shared" ref="F195:F258" si="11">E195-D195</f>
        <v>#VALUE!</v>
      </c>
    </row>
    <row r="196" spans="4:6" x14ac:dyDescent="0.4">
      <c r="D196" s="1" t="e">
        <f t="shared" si="9"/>
        <v>#VALUE!</v>
      </c>
      <c r="E196" s="1" t="e">
        <f t="shared" si="10"/>
        <v>#VALUE!</v>
      </c>
      <c r="F196" t="e">
        <f t="shared" si="11"/>
        <v>#VALUE!</v>
      </c>
    </row>
    <row r="197" spans="4:6" x14ac:dyDescent="0.4">
      <c r="D197" s="1" t="e">
        <f t="shared" si="9"/>
        <v>#VALUE!</v>
      </c>
      <c r="E197" s="1" t="e">
        <f t="shared" si="10"/>
        <v>#VALUE!</v>
      </c>
      <c r="F197" t="e">
        <f t="shared" si="11"/>
        <v>#VALUE!</v>
      </c>
    </row>
    <row r="198" spans="4:6" x14ac:dyDescent="0.4">
      <c r="D198" s="1" t="e">
        <f t="shared" si="9"/>
        <v>#VALUE!</v>
      </c>
      <c r="E198" s="1" t="e">
        <f t="shared" si="10"/>
        <v>#VALUE!</v>
      </c>
      <c r="F198" t="e">
        <f t="shared" si="11"/>
        <v>#VALUE!</v>
      </c>
    </row>
    <row r="199" spans="4:6" x14ac:dyDescent="0.4">
      <c r="D199" s="1" t="e">
        <f t="shared" si="9"/>
        <v>#VALUE!</v>
      </c>
      <c r="E199" s="1" t="e">
        <f t="shared" si="10"/>
        <v>#VALUE!</v>
      </c>
      <c r="F199" t="e">
        <f t="shared" si="11"/>
        <v>#VALUE!</v>
      </c>
    </row>
    <row r="200" spans="4:6" x14ac:dyDescent="0.4">
      <c r="D200" s="1" t="e">
        <f t="shared" si="9"/>
        <v>#VALUE!</v>
      </c>
      <c r="E200" s="1" t="e">
        <f t="shared" si="10"/>
        <v>#VALUE!</v>
      </c>
      <c r="F200" t="e">
        <f t="shared" si="11"/>
        <v>#VALUE!</v>
      </c>
    </row>
    <row r="201" spans="4:6" x14ac:dyDescent="0.4">
      <c r="D201" s="1" t="e">
        <f t="shared" si="9"/>
        <v>#VALUE!</v>
      </c>
      <c r="E201" s="1" t="e">
        <f t="shared" si="10"/>
        <v>#VALUE!</v>
      </c>
      <c r="F201" t="e">
        <f t="shared" si="11"/>
        <v>#VALUE!</v>
      </c>
    </row>
    <row r="202" spans="4:6" x14ac:dyDescent="0.4">
      <c r="D202" s="1" t="e">
        <f t="shared" si="9"/>
        <v>#VALUE!</v>
      </c>
      <c r="E202" s="1" t="e">
        <f t="shared" si="10"/>
        <v>#VALUE!</v>
      </c>
      <c r="F202" t="e">
        <f t="shared" si="11"/>
        <v>#VALUE!</v>
      </c>
    </row>
    <row r="203" spans="4:6" x14ac:dyDescent="0.4">
      <c r="D203" s="1" t="e">
        <f t="shared" si="9"/>
        <v>#VALUE!</v>
      </c>
      <c r="E203" s="1" t="e">
        <f t="shared" si="10"/>
        <v>#VALUE!</v>
      </c>
      <c r="F203" t="e">
        <f t="shared" si="11"/>
        <v>#VALUE!</v>
      </c>
    </row>
    <row r="204" spans="4:6" x14ac:dyDescent="0.4">
      <c r="D204" s="1" t="e">
        <f t="shared" si="9"/>
        <v>#VALUE!</v>
      </c>
      <c r="E204" s="1" t="e">
        <f t="shared" si="10"/>
        <v>#VALUE!</v>
      </c>
      <c r="F204" t="e">
        <f t="shared" si="11"/>
        <v>#VALUE!</v>
      </c>
    </row>
    <row r="205" spans="4:6" x14ac:dyDescent="0.4">
      <c r="D205" s="1" t="e">
        <f t="shared" si="9"/>
        <v>#VALUE!</v>
      </c>
      <c r="E205" s="1" t="e">
        <f t="shared" si="10"/>
        <v>#VALUE!</v>
      </c>
      <c r="F205" t="e">
        <f t="shared" si="11"/>
        <v>#VALUE!</v>
      </c>
    </row>
    <row r="206" spans="4:6" x14ac:dyDescent="0.4">
      <c r="D206" s="1" t="e">
        <f t="shared" si="9"/>
        <v>#VALUE!</v>
      </c>
      <c r="E206" s="1" t="e">
        <f t="shared" si="10"/>
        <v>#VALUE!</v>
      </c>
      <c r="F206" t="e">
        <f t="shared" si="11"/>
        <v>#VALUE!</v>
      </c>
    </row>
    <row r="207" spans="4:6" x14ac:dyDescent="0.4">
      <c r="D207" s="1" t="e">
        <f t="shared" si="9"/>
        <v>#VALUE!</v>
      </c>
      <c r="E207" s="1" t="e">
        <f t="shared" si="10"/>
        <v>#VALUE!</v>
      </c>
      <c r="F207" t="e">
        <f t="shared" si="11"/>
        <v>#VALUE!</v>
      </c>
    </row>
    <row r="208" spans="4:6" x14ac:dyDescent="0.4">
      <c r="D208" s="1" t="e">
        <f t="shared" si="9"/>
        <v>#VALUE!</v>
      </c>
      <c r="E208" s="1" t="e">
        <f t="shared" si="10"/>
        <v>#VALUE!</v>
      </c>
      <c r="F208" t="e">
        <f t="shared" si="11"/>
        <v>#VALUE!</v>
      </c>
    </row>
    <row r="209" spans="4:6" x14ac:dyDescent="0.4">
      <c r="D209" s="1" t="e">
        <f t="shared" si="9"/>
        <v>#VALUE!</v>
      </c>
      <c r="E209" s="1" t="e">
        <f t="shared" si="10"/>
        <v>#VALUE!</v>
      </c>
      <c r="F209" t="e">
        <f t="shared" si="11"/>
        <v>#VALUE!</v>
      </c>
    </row>
    <row r="210" spans="4:6" x14ac:dyDescent="0.4">
      <c r="D210" s="1" t="e">
        <f t="shared" si="9"/>
        <v>#VALUE!</v>
      </c>
      <c r="E210" s="1" t="e">
        <f t="shared" si="10"/>
        <v>#VALUE!</v>
      </c>
      <c r="F210" t="e">
        <f t="shared" si="11"/>
        <v>#VALUE!</v>
      </c>
    </row>
    <row r="211" spans="4:6" x14ac:dyDescent="0.4">
      <c r="D211" s="1" t="e">
        <f t="shared" si="9"/>
        <v>#VALUE!</v>
      </c>
      <c r="E211" s="1" t="e">
        <f t="shared" si="10"/>
        <v>#VALUE!</v>
      </c>
      <c r="F211" t="e">
        <f t="shared" si="11"/>
        <v>#VALUE!</v>
      </c>
    </row>
    <row r="212" spans="4:6" x14ac:dyDescent="0.4">
      <c r="D212" s="1" t="e">
        <f t="shared" si="9"/>
        <v>#VALUE!</v>
      </c>
      <c r="E212" s="1" t="e">
        <f t="shared" si="10"/>
        <v>#VALUE!</v>
      </c>
      <c r="F212" t="e">
        <f t="shared" si="11"/>
        <v>#VALUE!</v>
      </c>
    </row>
    <row r="213" spans="4:6" x14ac:dyDescent="0.4">
      <c r="D213" s="1" t="e">
        <f t="shared" si="9"/>
        <v>#VALUE!</v>
      </c>
      <c r="E213" s="1" t="e">
        <f t="shared" si="10"/>
        <v>#VALUE!</v>
      </c>
      <c r="F213" t="e">
        <f t="shared" si="11"/>
        <v>#VALUE!</v>
      </c>
    </row>
    <row r="214" spans="4:6" x14ac:dyDescent="0.4">
      <c r="D214" s="1" t="e">
        <f t="shared" si="9"/>
        <v>#VALUE!</v>
      </c>
      <c r="E214" s="1" t="e">
        <f t="shared" si="10"/>
        <v>#VALUE!</v>
      </c>
      <c r="F214" t="e">
        <f t="shared" si="11"/>
        <v>#VALUE!</v>
      </c>
    </row>
    <row r="215" spans="4:6" x14ac:dyDescent="0.4">
      <c r="D215" s="1" t="e">
        <f t="shared" si="9"/>
        <v>#VALUE!</v>
      </c>
      <c r="E215" s="1" t="e">
        <f t="shared" si="10"/>
        <v>#VALUE!</v>
      </c>
      <c r="F215" t="e">
        <f t="shared" si="11"/>
        <v>#VALUE!</v>
      </c>
    </row>
    <row r="216" spans="4:6" x14ac:dyDescent="0.4">
      <c r="D216" s="1" t="e">
        <f t="shared" si="9"/>
        <v>#VALUE!</v>
      </c>
      <c r="E216" s="1" t="e">
        <f t="shared" si="10"/>
        <v>#VALUE!</v>
      </c>
      <c r="F216" t="e">
        <f t="shared" si="11"/>
        <v>#VALUE!</v>
      </c>
    </row>
    <row r="217" spans="4:6" x14ac:dyDescent="0.4">
      <c r="D217" s="1" t="e">
        <f t="shared" si="9"/>
        <v>#VALUE!</v>
      </c>
      <c r="E217" s="1" t="e">
        <f t="shared" si="10"/>
        <v>#VALUE!</v>
      </c>
      <c r="F217" t="e">
        <f t="shared" si="11"/>
        <v>#VALUE!</v>
      </c>
    </row>
    <row r="218" spans="4:6" x14ac:dyDescent="0.4">
      <c r="D218" s="1" t="e">
        <f t="shared" si="9"/>
        <v>#VALUE!</v>
      </c>
      <c r="E218" s="1" t="e">
        <f t="shared" si="10"/>
        <v>#VALUE!</v>
      </c>
      <c r="F218" t="e">
        <f t="shared" si="11"/>
        <v>#VALUE!</v>
      </c>
    </row>
    <row r="219" spans="4:6" x14ac:dyDescent="0.4">
      <c r="D219" s="1" t="e">
        <f t="shared" si="9"/>
        <v>#VALUE!</v>
      </c>
      <c r="E219" s="1" t="e">
        <f t="shared" si="10"/>
        <v>#VALUE!</v>
      </c>
      <c r="F219" t="e">
        <f t="shared" si="11"/>
        <v>#VALUE!</v>
      </c>
    </row>
    <row r="220" spans="4:6" x14ac:dyDescent="0.4">
      <c r="D220" s="1" t="e">
        <f t="shared" si="9"/>
        <v>#VALUE!</v>
      </c>
      <c r="E220" s="1" t="e">
        <f t="shared" si="10"/>
        <v>#VALUE!</v>
      </c>
      <c r="F220" t="e">
        <f t="shared" si="11"/>
        <v>#VALUE!</v>
      </c>
    </row>
    <row r="221" spans="4:6" x14ac:dyDescent="0.4">
      <c r="D221" s="1" t="e">
        <f t="shared" si="9"/>
        <v>#VALUE!</v>
      </c>
      <c r="E221" s="1" t="e">
        <f t="shared" si="10"/>
        <v>#VALUE!</v>
      </c>
      <c r="F221" t="e">
        <f t="shared" si="11"/>
        <v>#VALUE!</v>
      </c>
    </row>
    <row r="222" spans="4:6" x14ac:dyDescent="0.4">
      <c r="D222" s="1" t="e">
        <f t="shared" si="9"/>
        <v>#VALUE!</v>
      </c>
      <c r="E222" s="1" t="e">
        <f t="shared" si="10"/>
        <v>#VALUE!</v>
      </c>
      <c r="F222" t="e">
        <f t="shared" si="11"/>
        <v>#VALUE!</v>
      </c>
    </row>
    <row r="223" spans="4:6" x14ac:dyDescent="0.4">
      <c r="D223" s="1" t="e">
        <f t="shared" si="9"/>
        <v>#VALUE!</v>
      </c>
      <c r="E223" s="1" t="e">
        <f t="shared" si="10"/>
        <v>#VALUE!</v>
      </c>
      <c r="F223" t="e">
        <f t="shared" si="11"/>
        <v>#VALUE!</v>
      </c>
    </row>
    <row r="224" spans="4:6" x14ac:dyDescent="0.4">
      <c r="D224" s="1" t="e">
        <f t="shared" si="9"/>
        <v>#VALUE!</v>
      </c>
      <c r="E224" s="1" t="e">
        <f t="shared" si="10"/>
        <v>#VALUE!</v>
      </c>
      <c r="F224" t="e">
        <f t="shared" si="11"/>
        <v>#VALUE!</v>
      </c>
    </row>
    <row r="225" spans="4:6" x14ac:dyDescent="0.4">
      <c r="D225" s="1" t="e">
        <f t="shared" si="9"/>
        <v>#VALUE!</v>
      </c>
      <c r="E225" s="1" t="e">
        <f t="shared" si="10"/>
        <v>#VALUE!</v>
      </c>
      <c r="F225" t="e">
        <f t="shared" si="11"/>
        <v>#VALUE!</v>
      </c>
    </row>
    <row r="226" spans="4:6" x14ac:dyDescent="0.4">
      <c r="D226" s="1" t="e">
        <f t="shared" si="9"/>
        <v>#VALUE!</v>
      </c>
      <c r="E226" s="1" t="e">
        <f t="shared" si="10"/>
        <v>#VALUE!</v>
      </c>
      <c r="F226" t="e">
        <f t="shared" si="11"/>
        <v>#VALUE!</v>
      </c>
    </row>
    <row r="227" spans="4:6" x14ac:dyDescent="0.4">
      <c r="D227" s="1" t="e">
        <f t="shared" si="9"/>
        <v>#VALUE!</v>
      </c>
      <c r="E227" s="1" t="e">
        <f t="shared" si="10"/>
        <v>#VALUE!</v>
      </c>
      <c r="F227" t="e">
        <f t="shared" si="11"/>
        <v>#VALUE!</v>
      </c>
    </row>
    <row r="228" spans="4:6" x14ac:dyDescent="0.4">
      <c r="D228" s="1" t="e">
        <f t="shared" si="9"/>
        <v>#VALUE!</v>
      </c>
      <c r="E228" s="1" t="e">
        <f t="shared" si="10"/>
        <v>#VALUE!</v>
      </c>
      <c r="F228" t="e">
        <f t="shared" si="11"/>
        <v>#VALUE!</v>
      </c>
    </row>
    <row r="229" spans="4:6" x14ac:dyDescent="0.4">
      <c r="D229" s="1" t="e">
        <f t="shared" si="9"/>
        <v>#VALUE!</v>
      </c>
      <c r="E229" s="1" t="e">
        <f t="shared" si="10"/>
        <v>#VALUE!</v>
      </c>
      <c r="F229" t="e">
        <f t="shared" si="11"/>
        <v>#VALUE!</v>
      </c>
    </row>
    <row r="230" spans="4:6" x14ac:dyDescent="0.4">
      <c r="D230" s="1" t="e">
        <f t="shared" si="9"/>
        <v>#VALUE!</v>
      </c>
      <c r="E230" s="1" t="e">
        <f t="shared" si="10"/>
        <v>#VALUE!</v>
      </c>
      <c r="F230" t="e">
        <f t="shared" si="11"/>
        <v>#VALUE!</v>
      </c>
    </row>
    <row r="231" spans="4:6" x14ac:dyDescent="0.4">
      <c r="D231" s="1" t="e">
        <f t="shared" si="9"/>
        <v>#VALUE!</v>
      </c>
      <c r="E231" s="1" t="e">
        <f t="shared" si="10"/>
        <v>#VALUE!</v>
      </c>
      <c r="F231" t="e">
        <f t="shared" si="11"/>
        <v>#VALUE!</v>
      </c>
    </row>
    <row r="232" spans="4:6" x14ac:dyDescent="0.4">
      <c r="D232" s="1" t="e">
        <f t="shared" si="9"/>
        <v>#VALUE!</v>
      </c>
      <c r="E232" s="1" t="e">
        <f t="shared" si="10"/>
        <v>#VALUE!</v>
      </c>
      <c r="F232" t="e">
        <f t="shared" si="11"/>
        <v>#VALUE!</v>
      </c>
    </row>
    <row r="233" spans="4:6" x14ac:dyDescent="0.4">
      <c r="D233" s="1" t="e">
        <f t="shared" si="9"/>
        <v>#VALUE!</v>
      </c>
      <c r="E233" s="1" t="e">
        <f t="shared" si="10"/>
        <v>#VALUE!</v>
      </c>
      <c r="F233" t="e">
        <f t="shared" si="11"/>
        <v>#VALUE!</v>
      </c>
    </row>
    <row r="234" spans="4:6" x14ac:dyDescent="0.4">
      <c r="D234" s="1" t="e">
        <f t="shared" si="9"/>
        <v>#VALUE!</v>
      </c>
      <c r="E234" s="1" t="e">
        <f t="shared" si="10"/>
        <v>#VALUE!</v>
      </c>
      <c r="F234" t="e">
        <f t="shared" si="11"/>
        <v>#VALUE!</v>
      </c>
    </row>
    <row r="235" spans="4:6" x14ac:dyDescent="0.4">
      <c r="D235" s="1" t="e">
        <f t="shared" si="9"/>
        <v>#VALUE!</v>
      </c>
      <c r="E235" s="1" t="e">
        <f t="shared" si="10"/>
        <v>#VALUE!</v>
      </c>
      <c r="F235" t="e">
        <f t="shared" si="11"/>
        <v>#VALUE!</v>
      </c>
    </row>
    <row r="236" spans="4:6" x14ac:dyDescent="0.4">
      <c r="D236" s="1" t="e">
        <f t="shared" si="9"/>
        <v>#VALUE!</v>
      </c>
      <c r="E236" s="1" t="e">
        <f t="shared" si="10"/>
        <v>#VALUE!</v>
      </c>
      <c r="F236" t="e">
        <f t="shared" si="11"/>
        <v>#VALUE!</v>
      </c>
    </row>
    <row r="237" spans="4:6" x14ac:dyDescent="0.4">
      <c r="D237" s="1" t="e">
        <f t="shared" si="9"/>
        <v>#VALUE!</v>
      </c>
      <c r="E237" s="1" t="e">
        <f t="shared" si="10"/>
        <v>#VALUE!</v>
      </c>
      <c r="F237" t="e">
        <f t="shared" si="11"/>
        <v>#VALUE!</v>
      </c>
    </row>
    <row r="238" spans="4:6" x14ac:dyDescent="0.4">
      <c r="D238" s="1" t="e">
        <f t="shared" si="9"/>
        <v>#VALUE!</v>
      </c>
      <c r="E238" s="1" t="e">
        <f t="shared" si="10"/>
        <v>#VALUE!</v>
      </c>
      <c r="F238" t="e">
        <f t="shared" si="11"/>
        <v>#VALUE!</v>
      </c>
    </row>
    <row r="239" spans="4:6" x14ac:dyDescent="0.4">
      <c r="D239" s="1" t="e">
        <f t="shared" si="9"/>
        <v>#VALUE!</v>
      </c>
      <c r="E239" s="1" t="e">
        <f t="shared" si="10"/>
        <v>#VALUE!</v>
      </c>
      <c r="F239" t="e">
        <f t="shared" si="11"/>
        <v>#VALUE!</v>
      </c>
    </row>
    <row r="240" spans="4:6" x14ac:dyDescent="0.4">
      <c r="D240" s="1" t="e">
        <f t="shared" si="9"/>
        <v>#VALUE!</v>
      </c>
      <c r="E240" s="1" t="e">
        <f t="shared" si="10"/>
        <v>#VALUE!</v>
      </c>
      <c r="F240" t="e">
        <f t="shared" si="11"/>
        <v>#VALUE!</v>
      </c>
    </row>
    <row r="241" spans="4:6" x14ac:dyDescent="0.4">
      <c r="D241" s="1" t="e">
        <f t="shared" si="9"/>
        <v>#VALUE!</v>
      </c>
      <c r="E241" s="1" t="e">
        <f t="shared" si="10"/>
        <v>#VALUE!</v>
      </c>
      <c r="F241" t="e">
        <f t="shared" si="11"/>
        <v>#VALUE!</v>
      </c>
    </row>
    <row r="242" spans="4:6" x14ac:dyDescent="0.4">
      <c r="D242" s="1" t="e">
        <f t="shared" si="9"/>
        <v>#VALUE!</v>
      </c>
      <c r="E242" s="1" t="e">
        <f t="shared" si="10"/>
        <v>#VALUE!</v>
      </c>
      <c r="F242" t="e">
        <f t="shared" si="11"/>
        <v>#VALUE!</v>
      </c>
    </row>
    <row r="243" spans="4:6" x14ac:dyDescent="0.4">
      <c r="D243" s="1" t="e">
        <f t="shared" si="9"/>
        <v>#VALUE!</v>
      </c>
      <c r="E243" s="1" t="e">
        <f t="shared" si="10"/>
        <v>#VALUE!</v>
      </c>
      <c r="F243" t="e">
        <f t="shared" si="11"/>
        <v>#VALUE!</v>
      </c>
    </row>
    <row r="244" spans="4:6" x14ac:dyDescent="0.4">
      <c r="D244" s="1" t="e">
        <f t="shared" si="9"/>
        <v>#VALUE!</v>
      </c>
      <c r="E244" s="1" t="e">
        <f t="shared" si="10"/>
        <v>#VALUE!</v>
      </c>
      <c r="F244" t="e">
        <f t="shared" si="11"/>
        <v>#VALUE!</v>
      </c>
    </row>
    <row r="245" spans="4:6" x14ac:dyDescent="0.4">
      <c r="D245" s="1" t="e">
        <f t="shared" si="9"/>
        <v>#VALUE!</v>
      </c>
      <c r="E245" s="1" t="e">
        <f t="shared" si="10"/>
        <v>#VALUE!</v>
      </c>
      <c r="F245" t="e">
        <f t="shared" si="11"/>
        <v>#VALUE!</v>
      </c>
    </row>
    <row r="246" spans="4:6" x14ac:dyDescent="0.4">
      <c r="D246" s="1" t="e">
        <f t="shared" si="9"/>
        <v>#VALUE!</v>
      </c>
      <c r="E246" s="1" t="e">
        <f t="shared" si="10"/>
        <v>#VALUE!</v>
      </c>
      <c r="F246" t="e">
        <f t="shared" si="11"/>
        <v>#VALUE!</v>
      </c>
    </row>
    <row r="247" spans="4:6" x14ac:dyDescent="0.4">
      <c r="D247" s="1" t="e">
        <f t="shared" si="9"/>
        <v>#VALUE!</v>
      </c>
      <c r="E247" s="1" t="e">
        <f t="shared" si="10"/>
        <v>#VALUE!</v>
      </c>
      <c r="F247" t="e">
        <f t="shared" si="11"/>
        <v>#VALUE!</v>
      </c>
    </row>
    <row r="248" spans="4:6" x14ac:dyDescent="0.4">
      <c r="D248" s="1" t="e">
        <f t="shared" si="9"/>
        <v>#VALUE!</v>
      </c>
      <c r="E248" s="1" t="e">
        <f t="shared" si="10"/>
        <v>#VALUE!</v>
      </c>
      <c r="F248" t="e">
        <f t="shared" si="11"/>
        <v>#VALUE!</v>
      </c>
    </row>
    <row r="249" spans="4:6" x14ac:dyDescent="0.4">
      <c r="D249" s="1" t="e">
        <f t="shared" si="9"/>
        <v>#VALUE!</v>
      </c>
      <c r="E249" s="1" t="e">
        <f t="shared" si="10"/>
        <v>#VALUE!</v>
      </c>
      <c r="F249" t="e">
        <f t="shared" si="11"/>
        <v>#VALUE!</v>
      </c>
    </row>
    <row r="250" spans="4:6" x14ac:dyDescent="0.4">
      <c r="D250" s="1" t="e">
        <f t="shared" si="9"/>
        <v>#VALUE!</v>
      </c>
      <c r="E250" s="1" t="e">
        <f t="shared" si="10"/>
        <v>#VALUE!</v>
      </c>
      <c r="F250" t="e">
        <f t="shared" si="11"/>
        <v>#VALUE!</v>
      </c>
    </row>
    <row r="251" spans="4:6" x14ac:dyDescent="0.4">
      <c r="D251" s="1" t="e">
        <f t="shared" si="9"/>
        <v>#VALUE!</v>
      </c>
      <c r="E251" s="1" t="e">
        <f t="shared" si="10"/>
        <v>#VALUE!</v>
      </c>
      <c r="F251" t="e">
        <f t="shared" si="11"/>
        <v>#VALUE!</v>
      </c>
    </row>
    <row r="252" spans="4:6" x14ac:dyDescent="0.4">
      <c r="D252" s="1" t="e">
        <f t="shared" si="9"/>
        <v>#VALUE!</v>
      </c>
      <c r="E252" s="1" t="e">
        <f t="shared" si="10"/>
        <v>#VALUE!</v>
      </c>
      <c r="F252" t="e">
        <f t="shared" si="11"/>
        <v>#VALUE!</v>
      </c>
    </row>
    <row r="253" spans="4:6" x14ac:dyDescent="0.4">
      <c r="D253" s="1" t="e">
        <f t="shared" si="9"/>
        <v>#VALUE!</v>
      </c>
      <c r="E253" s="1" t="e">
        <f t="shared" si="10"/>
        <v>#VALUE!</v>
      </c>
      <c r="F253" t="e">
        <f t="shared" si="11"/>
        <v>#VALUE!</v>
      </c>
    </row>
    <row r="254" spans="4:6" x14ac:dyDescent="0.4">
      <c r="D254" s="1" t="e">
        <f t="shared" si="9"/>
        <v>#VALUE!</v>
      </c>
      <c r="E254" s="1" t="e">
        <f t="shared" si="10"/>
        <v>#VALUE!</v>
      </c>
      <c r="F254" t="e">
        <f t="shared" si="11"/>
        <v>#VALUE!</v>
      </c>
    </row>
    <row r="255" spans="4:6" x14ac:dyDescent="0.4">
      <c r="D255" s="1" t="e">
        <f t="shared" si="9"/>
        <v>#VALUE!</v>
      </c>
      <c r="E255" s="1" t="e">
        <f t="shared" si="10"/>
        <v>#VALUE!</v>
      </c>
      <c r="F255" t="e">
        <f t="shared" si="11"/>
        <v>#VALUE!</v>
      </c>
    </row>
    <row r="256" spans="4:6" x14ac:dyDescent="0.4">
      <c r="D256" s="1" t="e">
        <f t="shared" si="9"/>
        <v>#VALUE!</v>
      </c>
      <c r="E256" s="1" t="e">
        <f t="shared" si="10"/>
        <v>#VALUE!</v>
      </c>
      <c r="F256" t="e">
        <f t="shared" si="11"/>
        <v>#VALUE!</v>
      </c>
    </row>
    <row r="257" spans="4:6" x14ac:dyDescent="0.4">
      <c r="D257" s="1" t="e">
        <f t="shared" si="9"/>
        <v>#VALUE!</v>
      </c>
      <c r="E257" s="1" t="e">
        <f t="shared" si="10"/>
        <v>#VALUE!</v>
      </c>
      <c r="F257" t="e">
        <f t="shared" si="11"/>
        <v>#VALUE!</v>
      </c>
    </row>
    <row r="258" spans="4:6" x14ac:dyDescent="0.4">
      <c r="D258" s="1" t="e">
        <f t="shared" si="9"/>
        <v>#VALUE!</v>
      </c>
      <c r="E258" s="1" t="e">
        <f t="shared" si="10"/>
        <v>#VALUE!</v>
      </c>
      <c r="F258" t="e">
        <f t="shared" si="11"/>
        <v>#VALUE!</v>
      </c>
    </row>
    <row r="259" spans="4:6" x14ac:dyDescent="0.4">
      <c r="D259" s="1" t="e">
        <f t="shared" ref="D259:D322" si="12">TIME(LEFT(B259,2),MID(B259,4,2),MID(B259,7,2))*86400+RIGHT(B259,3)/1000</f>
        <v>#VALUE!</v>
      </c>
      <c r="E259" s="1" t="e">
        <f t="shared" ref="E259:E322" si="13">TIME(LEFT(C259,2),MID(C259,4,2),MID(C259,7,2))*86400+RIGHT(C259,3)/1000</f>
        <v>#VALUE!</v>
      </c>
      <c r="F259" t="e">
        <f t="shared" ref="F259:F322" si="14">E259-D259</f>
        <v>#VALUE!</v>
      </c>
    </row>
    <row r="260" spans="4:6" x14ac:dyDescent="0.4">
      <c r="D260" s="1" t="e">
        <f t="shared" si="12"/>
        <v>#VALUE!</v>
      </c>
      <c r="E260" s="1" t="e">
        <f t="shared" si="13"/>
        <v>#VALUE!</v>
      </c>
      <c r="F260" t="e">
        <f t="shared" si="14"/>
        <v>#VALUE!</v>
      </c>
    </row>
    <row r="261" spans="4:6" x14ac:dyDescent="0.4">
      <c r="D261" s="1" t="e">
        <f t="shared" si="12"/>
        <v>#VALUE!</v>
      </c>
      <c r="E261" s="1" t="e">
        <f t="shared" si="13"/>
        <v>#VALUE!</v>
      </c>
      <c r="F261" t="e">
        <f t="shared" si="14"/>
        <v>#VALUE!</v>
      </c>
    </row>
    <row r="262" spans="4:6" x14ac:dyDescent="0.4">
      <c r="D262" s="1" t="e">
        <f t="shared" si="12"/>
        <v>#VALUE!</v>
      </c>
      <c r="E262" s="1" t="e">
        <f t="shared" si="13"/>
        <v>#VALUE!</v>
      </c>
      <c r="F262" t="e">
        <f t="shared" si="14"/>
        <v>#VALUE!</v>
      </c>
    </row>
    <row r="263" spans="4:6" x14ac:dyDescent="0.4">
      <c r="D263" s="1" t="e">
        <f t="shared" si="12"/>
        <v>#VALUE!</v>
      </c>
      <c r="E263" s="1" t="e">
        <f t="shared" si="13"/>
        <v>#VALUE!</v>
      </c>
      <c r="F263" t="e">
        <f t="shared" si="14"/>
        <v>#VALUE!</v>
      </c>
    </row>
    <row r="264" spans="4:6" x14ac:dyDescent="0.4">
      <c r="D264" s="1" t="e">
        <f t="shared" si="12"/>
        <v>#VALUE!</v>
      </c>
      <c r="E264" s="1" t="e">
        <f t="shared" si="13"/>
        <v>#VALUE!</v>
      </c>
      <c r="F264" t="e">
        <f t="shared" si="14"/>
        <v>#VALUE!</v>
      </c>
    </row>
    <row r="265" spans="4:6" x14ac:dyDescent="0.4">
      <c r="D265" s="1" t="e">
        <f t="shared" si="12"/>
        <v>#VALUE!</v>
      </c>
      <c r="E265" s="1" t="e">
        <f t="shared" si="13"/>
        <v>#VALUE!</v>
      </c>
      <c r="F265" t="e">
        <f t="shared" si="14"/>
        <v>#VALUE!</v>
      </c>
    </row>
    <row r="266" spans="4:6" x14ac:dyDescent="0.4">
      <c r="D266" s="1" t="e">
        <f t="shared" si="12"/>
        <v>#VALUE!</v>
      </c>
      <c r="E266" s="1" t="e">
        <f t="shared" si="13"/>
        <v>#VALUE!</v>
      </c>
      <c r="F266" t="e">
        <f t="shared" si="14"/>
        <v>#VALUE!</v>
      </c>
    </row>
    <row r="267" spans="4:6" x14ac:dyDescent="0.4">
      <c r="D267" s="1" t="e">
        <f t="shared" si="12"/>
        <v>#VALUE!</v>
      </c>
      <c r="E267" s="1" t="e">
        <f t="shared" si="13"/>
        <v>#VALUE!</v>
      </c>
      <c r="F267" t="e">
        <f t="shared" si="14"/>
        <v>#VALUE!</v>
      </c>
    </row>
    <row r="268" spans="4:6" x14ac:dyDescent="0.4">
      <c r="D268" s="1" t="e">
        <f t="shared" si="12"/>
        <v>#VALUE!</v>
      </c>
      <c r="E268" s="1" t="e">
        <f t="shared" si="13"/>
        <v>#VALUE!</v>
      </c>
      <c r="F268" t="e">
        <f t="shared" si="14"/>
        <v>#VALUE!</v>
      </c>
    </row>
    <row r="269" spans="4:6" x14ac:dyDescent="0.4">
      <c r="D269" s="1" t="e">
        <f t="shared" si="12"/>
        <v>#VALUE!</v>
      </c>
      <c r="E269" s="1" t="e">
        <f t="shared" si="13"/>
        <v>#VALUE!</v>
      </c>
      <c r="F269" t="e">
        <f t="shared" si="14"/>
        <v>#VALUE!</v>
      </c>
    </row>
    <row r="270" spans="4:6" x14ac:dyDescent="0.4">
      <c r="D270" s="1" t="e">
        <f t="shared" si="12"/>
        <v>#VALUE!</v>
      </c>
      <c r="E270" s="1" t="e">
        <f t="shared" si="13"/>
        <v>#VALUE!</v>
      </c>
      <c r="F270" t="e">
        <f t="shared" si="14"/>
        <v>#VALUE!</v>
      </c>
    </row>
    <row r="271" spans="4:6" x14ac:dyDescent="0.4">
      <c r="D271" s="1" t="e">
        <f t="shared" si="12"/>
        <v>#VALUE!</v>
      </c>
      <c r="E271" s="1" t="e">
        <f t="shared" si="13"/>
        <v>#VALUE!</v>
      </c>
      <c r="F271" t="e">
        <f t="shared" si="14"/>
        <v>#VALUE!</v>
      </c>
    </row>
    <row r="272" spans="4:6" x14ac:dyDescent="0.4">
      <c r="D272" s="1" t="e">
        <f t="shared" si="12"/>
        <v>#VALUE!</v>
      </c>
      <c r="E272" s="1" t="e">
        <f t="shared" si="13"/>
        <v>#VALUE!</v>
      </c>
      <c r="F272" t="e">
        <f t="shared" si="14"/>
        <v>#VALUE!</v>
      </c>
    </row>
    <row r="273" spans="4:6" x14ac:dyDescent="0.4">
      <c r="D273" s="1" t="e">
        <f t="shared" si="12"/>
        <v>#VALUE!</v>
      </c>
      <c r="E273" s="1" t="e">
        <f t="shared" si="13"/>
        <v>#VALUE!</v>
      </c>
      <c r="F273" t="e">
        <f t="shared" si="14"/>
        <v>#VALUE!</v>
      </c>
    </row>
    <row r="274" spans="4:6" x14ac:dyDescent="0.4">
      <c r="D274" s="1" t="e">
        <f t="shared" si="12"/>
        <v>#VALUE!</v>
      </c>
      <c r="E274" s="1" t="e">
        <f t="shared" si="13"/>
        <v>#VALUE!</v>
      </c>
      <c r="F274" t="e">
        <f t="shared" si="14"/>
        <v>#VALUE!</v>
      </c>
    </row>
    <row r="275" spans="4:6" x14ac:dyDescent="0.4">
      <c r="D275" s="1" t="e">
        <f t="shared" si="12"/>
        <v>#VALUE!</v>
      </c>
      <c r="E275" s="1" t="e">
        <f t="shared" si="13"/>
        <v>#VALUE!</v>
      </c>
      <c r="F275" t="e">
        <f t="shared" si="14"/>
        <v>#VALUE!</v>
      </c>
    </row>
    <row r="276" spans="4:6" x14ac:dyDescent="0.4">
      <c r="D276" s="1" t="e">
        <f t="shared" si="12"/>
        <v>#VALUE!</v>
      </c>
      <c r="E276" s="1" t="e">
        <f t="shared" si="13"/>
        <v>#VALUE!</v>
      </c>
      <c r="F276" t="e">
        <f t="shared" si="14"/>
        <v>#VALUE!</v>
      </c>
    </row>
    <row r="277" spans="4:6" x14ac:dyDescent="0.4">
      <c r="D277" s="1" t="e">
        <f t="shared" si="12"/>
        <v>#VALUE!</v>
      </c>
      <c r="E277" s="1" t="e">
        <f t="shared" si="13"/>
        <v>#VALUE!</v>
      </c>
      <c r="F277" t="e">
        <f t="shared" si="14"/>
        <v>#VALUE!</v>
      </c>
    </row>
    <row r="278" spans="4:6" x14ac:dyDescent="0.4">
      <c r="D278" s="1" t="e">
        <f t="shared" si="12"/>
        <v>#VALUE!</v>
      </c>
      <c r="E278" s="1" t="e">
        <f t="shared" si="13"/>
        <v>#VALUE!</v>
      </c>
      <c r="F278" t="e">
        <f t="shared" si="14"/>
        <v>#VALUE!</v>
      </c>
    </row>
    <row r="279" spans="4:6" x14ac:dyDescent="0.4">
      <c r="D279" s="1" t="e">
        <f t="shared" si="12"/>
        <v>#VALUE!</v>
      </c>
      <c r="E279" s="1" t="e">
        <f t="shared" si="13"/>
        <v>#VALUE!</v>
      </c>
      <c r="F279" t="e">
        <f t="shared" si="14"/>
        <v>#VALUE!</v>
      </c>
    </row>
    <row r="280" spans="4:6" x14ac:dyDescent="0.4">
      <c r="D280" s="1" t="e">
        <f t="shared" si="12"/>
        <v>#VALUE!</v>
      </c>
      <c r="E280" s="1" t="e">
        <f t="shared" si="13"/>
        <v>#VALUE!</v>
      </c>
      <c r="F280" t="e">
        <f t="shared" si="14"/>
        <v>#VALUE!</v>
      </c>
    </row>
    <row r="281" spans="4:6" x14ac:dyDescent="0.4">
      <c r="D281" s="1" t="e">
        <f t="shared" si="12"/>
        <v>#VALUE!</v>
      </c>
      <c r="E281" s="1" t="e">
        <f t="shared" si="13"/>
        <v>#VALUE!</v>
      </c>
      <c r="F281" t="e">
        <f t="shared" si="14"/>
        <v>#VALUE!</v>
      </c>
    </row>
    <row r="282" spans="4:6" x14ac:dyDescent="0.4">
      <c r="D282" s="1" t="e">
        <f t="shared" si="12"/>
        <v>#VALUE!</v>
      </c>
      <c r="E282" s="1" t="e">
        <f t="shared" si="13"/>
        <v>#VALUE!</v>
      </c>
      <c r="F282" t="e">
        <f t="shared" si="14"/>
        <v>#VALUE!</v>
      </c>
    </row>
    <row r="283" spans="4:6" x14ac:dyDescent="0.4">
      <c r="D283" s="1" t="e">
        <f t="shared" si="12"/>
        <v>#VALUE!</v>
      </c>
      <c r="E283" s="1" t="e">
        <f t="shared" si="13"/>
        <v>#VALUE!</v>
      </c>
      <c r="F283" t="e">
        <f t="shared" si="14"/>
        <v>#VALUE!</v>
      </c>
    </row>
    <row r="284" spans="4:6" x14ac:dyDescent="0.4">
      <c r="D284" s="1" t="e">
        <f t="shared" si="12"/>
        <v>#VALUE!</v>
      </c>
      <c r="E284" s="1" t="e">
        <f t="shared" si="13"/>
        <v>#VALUE!</v>
      </c>
      <c r="F284" t="e">
        <f t="shared" si="14"/>
        <v>#VALUE!</v>
      </c>
    </row>
    <row r="285" spans="4:6" x14ac:dyDescent="0.4">
      <c r="D285" s="1" t="e">
        <f t="shared" si="12"/>
        <v>#VALUE!</v>
      </c>
      <c r="E285" s="1" t="e">
        <f t="shared" si="13"/>
        <v>#VALUE!</v>
      </c>
      <c r="F285" t="e">
        <f t="shared" si="14"/>
        <v>#VALUE!</v>
      </c>
    </row>
    <row r="286" spans="4:6" x14ac:dyDescent="0.4">
      <c r="D286" s="1" t="e">
        <f t="shared" si="12"/>
        <v>#VALUE!</v>
      </c>
      <c r="E286" s="1" t="e">
        <f t="shared" si="13"/>
        <v>#VALUE!</v>
      </c>
      <c r="F286" t="e">
        <f t="shared" si="14"/>
        <v>#VALUE!</v>
      </c>
    </row>
    <row r="287" spans="4:6" x14ac:dyDescent="0.4">
      <c r="D287" s="1" t="e">
        <f t="shared" si="12"/>
        <v>#VALUE!</v>
      </c>
      <c r="E287" s="1" t="e">
        <f t="shared" si="13"/>
        <v>#VALUE!</v>
      </c>
      <c r="F287" t="e">
        <f t="shared" si="14"/>
        <v>#VALUE!</v>
      </c>
    </row>
    <row r="288" spans="4:6" x14ac:dyDescent="0.4">
      <c r="D288" s="1" t="e">
        <f t="shared" si="12"/>
        <v>#VALUE!</v>
      </c>
      <c r="E288" s="1" t="e">
        <f t="shared" si="13"/>
        <v>#VALUE!</v>
      </c>
      <c r="F288" t="e">
        <f t="shared" si="14"/>
        <v>#VALUE!</v>
      </c>
    </row>
    <row r="289" spans="4:6" x14ac:dyDescent="0.4">
      <c r="D289" s="1" t="e">
        <f t="shared" si="12"/>
        <v>#VALUE!</v>
      </c>
      <c r="E289" s="1" t="e">
        <f t="shared" si="13"/>
        <v>#VALUE!</v>
      </c>
      <c r="F289" t="e">
        <f t="shared" si="14"/>
        <v>#VALUE!</v>
      </c>
    </row>
    <row r="290" spans="4:6" x14ac:dyDescent="0.4">
      <c r="D290" s="1" t="e">
        <f t="shared" si="12"/>
        <v>#VALUE!</v>
      </c>
      <c r="E290" s="1" t="e">
        <f t="shared" si="13"/>
        <v>#VALUE!</v>
      </c>
      <c r="F290" t="e">
        <f t="shared" si="14"/>
        <v>#VALUE!</v>
      </c>
    </row>
    <row r="291" spans="4:6" x14ac:dyDescent="0.4">
      <c r="D291" s="1" t="e">
        <f t="shared" si="12"/>
        <v>#VALUE!</v>
      </c>
      <c r="E291" s="1" t="e">
        <f t="shared" si="13"/>
        <v>#VALUE!</v>
      </c>
      <c r="F291" t="e">
        <f t="shared" si="14"/>
        <v>#VALUE!</v>
      </c>
    </row>
    <row r="292" spans="4:6" x14ac:dyDescent="0.4">
      <c r="D292" s="1" t="e">
        <f t="shared" si="12"/>
        <v>#VALUE!</v>
      </c>
      <c r="E292" s="1" t="e">
        <f t="shared" si="13"/>
        <v>#VALUE!</v>
      </c>
      <c r="F292" t="e">
        <f t="shared" si="14"/>
        <v>#VALUE!</v>
      </c>
    </row>
    <row r="293" spans="4:6" x14ac:dyDescent="0.4">
      <c r="D293" s="1" t="e">
        <f t="shared" si="12"/>
        <v>#VALUE!</v>
      </c>
      <c r="E293" s="1" t="e">
        <f t="shared" si="13"/>
        <v>#VALUE!</v>
      </c>
      <c r="F293" t="e">
        <f t="shared" si="14"/>
        <v>#VALUE!</v>
      </c>
    </row>
    <row r="294" spans="4:6" x14ac:dyDescent="0.4">
      <c r="D294" s="1" t="e">
        <f t="shared" si="12"/>
        <v>#VALUE!</v>
      </c>
      <c r="E294" s="1" t="e">
        <f t="shared" si="13"/>
        <v>#VALUE!</v>
      </c>
      <c r="F294" t="e">
        <f t="shared" si="14"/>
        <v>#VALUE!</v>
      </c>
    </row>
    <row r="295" spans="4:6" x14ac:dyDescent="0.4">
      <c r="D295" s="1" t="e">
        <f t="shared" si="12"/>
        <v>#VALUE!</v>
      </c>
      <c r="E295" s="1" t="e">
        <f t="shared" si="13"/>
        <v>#VALUE!</v>
      </c>
      <c r="F295" t="e">
        <f t="shared" si="14"/>
        <v>#VALUE!</v>
      </c>
    </row>
    <row r="296" spans="4:6" x14ac:dyDescent="0.4">
      <c r="D296" s="1" t="e">
        <f t="shared" si="12"/>
        <v>#VALUE!</v>
      </c>
      <c r="E296" s="1" t="e">
        <f t="shared" si="13"/>
        <v>#VALUE!</v>
      </c>
      <c r="F296" t="e">
        <f t="shared" si="14"/>
        <v>#VALUE!</v>
      </c>
    </row>
    <row r="297" spans="4:6" x14ac:dyDescent="0.4">
      <c r="D297" s="1" t="e">
        <f t="shared" si="12"/>
        <v>#VALUE!</v>
      </c>
      <c r="E297" s="1" t="e">
        <f t="shared" si="13"/>
        <v>#VALUE!</v>
      </c>
      <c r="F297" t="e">
        <f t="shared" si="14"/>
        <v>#VALUE!</v>
      </c>
    </row>
    <row r="298" spans="4:6" x14ac:dyDescent="0.4">
      <c r="D298" s="1" t="e">
        <f t="shared" si="12"/>
        <v>#VALUE!</v>
      </c>
      <c r="E298" s="1" t="e">
        <f t="shared" si="13"/>
        <v>#VALUE!</v>
      </c>
      <c r="F298" t="e">
        <f t="shared" si="14"/>
        <v>#VALUE!</v>
      </c>
    </row>
    <row r="299" spans="4:6" x14ac:dyDescent="0.4">
      <c r="D299" s="1" t="e">
        <f t="shared" si="12"/>
        <v>#VALUE!</v>
      </c>
      <c r="E299" s="1" t="e">
        <f t="shared" si="13"/>
        <v>#VALUE!</v>
      </c>
      <c r="F299" t="e">
        <f t="shared" si="14"/>
        <v>#VALUE!</v>
      </c>
    </row>
    <row r="300" spans="4:6" x14ac:dyDescent="0.4">
      <c r="D300" s="1" t="e">
        <f t="shared" si="12"/>
        <v>#VALUE!</v>
      </c>
      <c r="E300" s="1" t="e">
        <f t="shared" si="13"/>
        <v>#VALUE!</v>
      </c>
      <c r="F300" t="e">
        <f t="shared" si="14"/>
        <v>#VALUE!</v>
      </c>
    </row>
    <row r="301" spans="4:6" x14ac:dyDescent="0.4">
      <c r="D301" s="1" t="e">
        <f t="shared" si="12"/>
        <v>#VALUE!</v>
      </c>
      <c r="E301" s="1" t="e">
        <f t="shared" si="13"/>
        <v>#VALUE!</v>
      </c>
      <c r="F301" t="e">
        <f t="shared" si="14"/>
        <v>#VALUE!</v>
      </c>
    </row>
    <row r="302" spans="4:6" x14ac:dyDescent="0.4">
      <c r="D302" s="1" t="e">
        <f t="shared" si="12"/>
        <v>#VALUE!</v>
      </c>
      <c r="E302" s="1" t="e">
        <f t="shared" si="13"/>
        <v>#VALUE!</v>
      </c>
      <c r="F302" t="e">
        <f t="shared" si="14"/>
        <v>#VALUE!</v>
      </c>
    </row>
    <row r="303" spans="4:6" x14ac:dyDescent="0.4">
      <c r="D303" s="1" t="e">
        <f t="shared" si="12"/>
        <v>#VALUE!</v>
      </c>
      <c r="E303" s="1" t="e">
        <f t="shared" si="13"/>
        <v>#VALUE!</v>
      </c>
      <c r="F303" t="e">
        <f t="shared" si="14"/>
        <v>#VALUE!</v>
      </c>
    </row>
    <row r="304" spans="4:6" x14ac:dyDescent="0.4">
      <c r="D304" s="1" t="e">
        <f t="shared" si="12"/>
        <v>#VALUE!</v>
      </c>
      <c r="E304" s="1" t="e">
        <f t="shared" si="13"/>
        <v>#VALUE!</v>
      </c>
      <c r="F304" t="e">
        <f t="shared" si="14"/>
        <v>#VALUE!</v>
      </c>
    </row>
    <row r="305" spans="4:6" x14ac:dyDescent="0.4">
      <c r="D305" s="1" t="e">
        <f t="shared" si="12"/>
        <v>#VALUE!</v>
      </c>
      <c r="E305" s="1" t="e">
        <f t="shared" si="13"/>
        <v>#VALUE!</v>
      </c>
      <c r="F305" t="e">
        <f t="shared" si="14"/>
        <v>#VALUE!</v>
      </c>
    </row>
    <row r="306" spans="4:6" x14ac:dyDescent="0.4">
      <c r="D306" s="1" t="e">
        <f t="shared" si="12"/>
        <v>#VALUE!</v>
      </c>
      <c r="E306" s="1" t="e">
        <f t="shared" si="13"/>
        <v>#VALUE!</v>
      </c>
      <c r="F306" t="e">
        <f t="shared" si="14"/>
        <v>#VALUE!</v>
      </c>
    </row>
    <row r="307" spans="4:6" x14ac:dyDescent="0.4">
      <c r="D307" s="1" t="e">
        <f t="shared" si="12"/>
        <v>#VALUE!</v>
      </c>
      <c r="E307" s="1" t="e">
        <f t="shared" si="13"/>
        <v>#VALUE!</v>
      </c>
      <c r="F307" t="e">
        <f t="shared" si="14"/>
        <v>#VALUE!</v>
      </c>
    </row>
    <row r="308" spans="4:6" x14ac:dyDescent="0.4">
      <c r="D308" s="1" t="e">
        <f t="shared" si="12"/>
        <v>#VALUE!</v>
      </c>
      <c r="E308" s="1" t="e">
        <f t="shared" si="13"/>
        <v>#VALUE!</v>
      </c>
      <c r="F308" t="e">
        <f t="shared" si="14"/>
        <v>#VALUE!</v>
      </c>
    </row>
    <row r="309" spans="4:6" x14ac:dyDescent="0.4">
      <c r="D309" s="1" t="e">
        <f t="shared" si="12"/>
        <v>#VALUE!</v>
      </c>
      <c r="E309" s="1" t="e">
        <f t="shared" si="13"/>
        <v>#VALUE!</v>
      </c>
      <c r="F309" t="e">
        <f t="shared" si="14"/>
        <v>#VALUE!</v>
      </c>
    </row>
    <row r="310" spans="4:6" x14ac:dyDescent="0.4">
      <c r="D310" s="1" t="e">
        <f t="shared" si="12"/>
        <v>#VALUE!</v>
      </c>
      <c r="E310" s="1" t="e">
        <f t="shared" si="13"/>
        <v>#VALUE!</v>
      </c>
      <c r="F310" t="e">
        <f t="shared" si="14"/>
        <v>#VALUE!</v>
      </c>
    </row>
    <row r="311" spans="4:6" x14ac:dyDescent="0.4">
      <c r="D311" s="1" t="e">
        <f t="shared" si="12"/>
        <v>#VALUE!</v>
      </c>
      <c r="E311" s="1" t="e">
        <f t="shared" si="13"/>
        <v>#VALUE!</v>
      </c>
      <c r="F311" t="e">
        <f t="shared" si="14"/>
        <v>#VALUE!</v>
      </c>
    </row>
    <row r="312" spans="4:6" x14ac:dyDescent="0.4">
      <c r="D312" s="1" t="e">
        <f t="shared" si="12"/>
        <v>#VALUE!</v>
      </c>
      <c r="E312" s="1" t="e">
        <f t="shared" si="13"/>
        <v>#VALUE!</v>
      </c>
      <c r="F312" t="e">
        <f t="shared" si="14"/>
        <v>#VALUE!</v>
      </c>
    </row>
    <row r="313" spans="4:6" x14ac:dyDescent="0.4">
      <c r="D313" s="1" t="e">
        <f t="shared" si="12"/>
        <v>#VALUE!</v>
      </c>
      <c r="E313" s="1" t="e">
        <f t="shared" si="13"/>
        <v>#VALUE!</v>
      </c>
      <c r="F313" t="e">
        <f t="shared" si="14"/>
        <v>#VALUE!</v>
      </c>
    </row>
    <row r="314" spans="4:6" x14ac:dyDescent="0.4">
      <c r="D314" s="1" t="e">
        <f t="shared" si="12"/>
        <v>#VALUE!</v>
      </c>
      <c r="E314" s="1" t="e">
        <f t="shared" si="13"/>
        <v>#VALUE!</v>
      </c>
      <c r="F314" t="e">
        <f t="shared" si="14"/>
        <v>#VALUE!</v>
      </c>
    </row>
    <row r="315" spans="4:6" x14ac:dyDescent="0.4">
      <c r="D315" s="1" t="e">
        <f t="shared" si="12"/>
        <v>#VALUE!</v>
      </c>
      <c r="E315" s="1" t="e">
        <f t="shared" si="13"/>
        <v>#VALUE!</v>
      </c>
      <c r="F315" t="e">
        <f t="shared" si="14"/>
        <v>#VALUE!</v>
      </c>
    </row>
    <row r="316" spans="4:6" x14ac:dyDescent="0.4">
      <c r="D316" s="1" t="e">
        <f t="shared" si="12"/>
        <v>#VALUE!</v>
      </c>
      <c r="E316" s="1" t="e">
        <f t="shared" si="13"/>
        <v>#VALUE!</v>
      </c>
      <c r="F316" t="e">
        <f t="shared" si="14"/>
        <v>#VALUE!</v>
      </c>
    </row>
    <row r="317" spans="4:6" x14ac:dyDescent="0.4">
      <c r="D317" s="1" t="e">
        <f t="shared" si="12"/>
        <v>#VALUE!</v>
      </c>
      <c r="E317" s="1" t="e">
        <f t="shared" si="13"/>
        <v>#VALUE!</v>
      </c>
      <c r="F317" t="e">
        <f t="shared" si="14"/>
        <v>#VALUE!</v>
      </c>
    </row>
    <row r="318" spans="4:6" x14ac:dyDescent="0.4">
      <c r="D318" s="1" t="e">
        <f t="shared" si="12"/>
        <v>#VALUE!</v>
      </c>
      <c r="E318" s="1" t="e">
        <f t="shared" si="13"/>
        <v>#VALUE!</v>
      </c>
      <c r="F318" t="e">
        <f t="shared" si="14"/>
        <v>#VALUE!</v>
      </c>
    </row>
    <row r="319" spans="4:6" x14ac:dyDescent="0.4">
      <c r="D319" s="1" t="e">
        <f t="shared" si="12"/>
        <v>#VALUE!</v>
      </c>
      <c r="E319" s="1" t="e">
        <f t="shared" si="13"/>
        <v>#VALUE!</v>
      </c>
      <c r="F319" t="e">
        <f t="shared" si="14"/>
        <v>#VALUE!</v>
      </c>
    </row>
    <row r="320" spans="4:6" x14ac:dyDescent="0.4">
      <c r="D320" s="1" t="e">
        <f t="shared" si="12"/>
        <v>#VALUE!</v>
      </c>
      <c r="E320" s="1" t="e">
        <f t="shared" si="13"/>
        <v>#VALUE!</v>
      </c>
      <c r="F320" t="e">
        <f t="shared" si="14"/>
        <v>#VALUE!</v>
      </c>
    </row>
    <row r="321" spans="4:6" x14ac:dyDescent="0.4">
      <c r="D321" s="1" t="e">
        <f t="shared" si="12"/>
        <v>#VALUE!</v>
      </c>
      <c r="E321" s="1" t="e">
        <f t="shared" si="13"/>
        <v>#VALUE!</v>
      </c>
      <c r="F321" t="e">
        <f t="shared" si="14"/>
        <v>#VALUE!</v>
      </c>
    </row>
    <row r="322" spans="4:6" x14ac:dyDescent="0.4">
      <c r="D322" s="1" t="e">
        <f t="shared" si="12"/>
        <v>#VALUE!</v>
      </c>
      <c r="E322" s="1" t="e">
        <f t="shared" si="13"/>
        <v>#VALUE!</v>
      </c>
      <c r="F322" t="e">
        <f t="shared" si="14"/>
        <v>#VALUE!</v>
      </c>
    </row>
    <row r="323" spans="4:6" x14ac:dyDescent="0.4">
      <c r="D323" s="1" t="e">
        <f t="shared" ref="D323:D386" si="15">TIME(LEFT(B323,2),MID(B323,4,2),MID(B323,7,2))*86400+RIGHT(B323,3)/1000</f>
        <v>#VALUE!</v>
      </c>
      <c r="E323" s="1" t="e">
        <f t="shared" ref="E323:E386" si="16">TIME(LEFT(C323,2),MID(C323,4,2),MID(C323,7,2))*86400+RIGHT(C323,3)/1000</f>
        <v>#VALUE!</v>
      </c>
      <c r="F323" t="e">
        <f t="shared" ref="F323:F386" si="17">E323-D323</f>
        <v>#VALUE!</v>
      </c>
    </row>
    <row r="324" spans="4:6" x14ac:dyDescent="0.4">
      <c r="D324" s="1" t="e">
        <f t="shared" si="15"/>
        <v>#VALUE!</v>
      </c>
      <c r="E324" s="1" t="e">
        <f t="shared" si="16"/>
        <v>#VALUE!</v>
      </c>
      <c r="F324" t="e">
        <f t="shared" si="17"/>
        <v>#VALUE!</v>
      </c>
    </row>
    <row r="325" spans="4:6" x14ac:dyDescent="0.4">
      <c r="D325" s="1" t="e">
        <f t="shared" si="15"/>
        <v>#VALUE!</v>
      </c>
      <c r="E325" s="1" t="e">
        <f t="shared" si="16"/>
        <v>#VALUE!</v>
      </c>
      <c r="F325" t="e">
        <f t="shared" si="17"/>
        <v>#VALUE!</v>
      </c>
    </row>
    <row r="326" spans="4:6" x14ac:dyDescent="0.4">
      <c r="D326" s="1" t="e">
        <f t="shared" si="15"/>
        <v>#VALUE!</v>
      </c>
      <c r="E326" s="1" t="e">
        <f t="shared" si="16"/>
        <v>#VALUE!</v>
      </c>
      <c r="F326" t="e">
        <f t="shared" si="17"/>
        <v>#VALUE!</v>
      </c>
    </row>
    <row r="327" spans="4:6" x14ac:dyDescent="0.4">
      <c r="D327" s="1" t="e">
        <f t="shared" si="15"/>
        <v>#VALUE!</v>
      </c>
      <c r="E327" s="1" t="e">
        <f t="shared" si="16"/>
        <v>#VALUE!</v>
      </c>
      <c r="F327" t="e">
        <f t="shared" si="17"/>
        <v>#VALUE!</v>
      </c>
    </row>
    <row r="328" spans="4:6" x14ac:dyDescent="0.4">
      <c r="D328" s="1" t="e">
        <f t="shared" si="15"/>
        <v>#VALUE!</v>
      </c>
      <c r="E328" s="1" t="e">
        <f t="shared" si="16"/>
        <v>#VALUE!</v>
      </c>
      <c r="F328" t="e">
        <f t="shared" si="17"/>
        <v>#VALUE!</v>
      </c>
    </row>
    <row r="329" spans="4:6" x14ac:dyDescent="0.4">
      <c r="D329" s="1" t="e">
        <f t="shared" si="15"/>
        <v>#VALUE!</v>
      </c>
      <c r="E329" s="1" t="e">
        <f t="shared" si="16"/>
        <v>#VALUE!</v>
      </c>
      <c r="F329" t="e">
        <f t="shared" si="17"/>
        <v>#VALUE!</v>
      </c>
    </row>
    <row r="330" spans="4:6" x14ac:dyDescent="0.4">
      <c r="D330" s="1" t="e">
        <f t="shared" si="15"/>
        <v>#VALUE!</v>
      </c>
      <c r="E330" s="1" t="e">
        <f t="shared" si="16"/>
        <v>#VALUE!</v>
      </c>
      <c r="F330" t="e">
        <f t="shared" si="17"/>
        <v>#VALUE!</v>
      </c>
    </row>
    <row r="331" spans="4:6" x14ac:dyDescent="0.4">
      <c r="D331" s="1" t="e">
        <f t="shared" si="15"/>
        <v>#VALUE!</v>
      </c>
      <c r="E331" s="1" t="e">
        <f t="shared" si="16"/>
        <v>#VALUE!</v>
      </c>
      <c r="F331" t="e">
        <f t="shared" si="17"/>
        <v>#VALUE!</v>
      </c>
    </row>
    <row r="332" spans="4:6" x14ac:dyDescent="0.4">
      <c r="D332" s="1" t="e">
        <f t="shared" si="15"/>
        <v>#VALUE!</v>
      </c>
      <c r="E332" s="1" t="e">
        <f t="shared" si="16"/>
        <v>#VALUE!</v>
      </c>
      <c r="F332" t="e">
        <f t="shared" si="17"/>
        <v>#VALUE!</v>
      </c>
    </row>
    <row r="333" spans="4:6" x14ac:dyDescent="0.4">
      <c r="D333" s="1" t="e">
        <f t="shared" si="15"/>
        <v>#VALUE!</v>
      </c>
      <c r="E333" s="1" t="e">
        <f t="shared" si="16"/>
        <v>#VALUE!</v>
      </c>
      <c r="F333" t="e">
        <f t="shared" si="17"/>
        <v>#VALUE!</v>
      </c>
    </row>
    <row r="334" spans="4:6" x14ac:dyDescent="0.4">
      <c r="D334" s="1" t="e">
        <f t="shared" si="15"/>
        <v>#VALUE!</v>
      </c>
      <c r="E334" s="1" t="e">
        <f t="shared" si="16"/>
        <v>#VALUE!</v>
      </c>
      <c r="F334" t="e">
        <f t="shared" si="17"/>
        <v>#VALUE!</v>
      </c>
    </row>
    <row r="335" spans="4:6" x14ac:dyDescent="0.4">
      <c r="D335" s="1" t="e">
        <f t="shared" si="15"/>
        <v>#VALUE!</v>
      </c>
      <c r="E335" s="1" t="e">
        <f t="shared" si="16"/>
        <v>#VALUE!</v>
      </c>
      <c r="F335" t="e">
        <f t="shared" si="17"/>
        <v>#VALUE!</v>
      </c>
    </row>
    <row r="336" spans="4:6" x14ac:dyDescent="0.4">
      <c r="D336" s="1" t="e">
        <f t="shared" si="15"/>
        <v>#VALUE!</v>
      </c>
      <c r="E336" s="1" t="e">
        <f t="shared" si="16"/>
        <v>#VALUE!</v>
      </c>
      <c r="F336" t="e">
        <f t="shared" si="17"/>
        <v>#VALUE!</v>
      </c>
    </row>
    <row r="337" spans="4:6" x14ac:dyDescent="0.4">
      <c r="D337" s="1" t="e">
        <f t="shared" si="15"/>
        <v>#VALUE!</v>
      </c>
      <c r="E337" s="1" t="e">
        <f t="shared" si="16"/>
        <v>#VALUE!</v>
      </c>
      <c r="F337" t="e">
        <f t="shared" si="17"/>
        <v>#VALUE!</v>
      </c>
    </row>
    <row r="338" spans="4:6" x14ac:dyDescent="0.4">
      <c r="D338" s="1" t="e">
        <f t="shared" si="15"/>
        <v>#VALUE!</v>
      </c>
      <c r="E338" s="1" t="e">
        <f t="shared" si="16"/>
        <v>#VALUE!</v>
      </c>
      <c r="F338" t="e">
        <f t="shared" si="17"/>
        <v>#VALUE!</v>
      </c>
    </row>
    <row r="339" spans="4:6" x14ac:dyDescent="0.4">
      <c r="D339" s="1" t="e">
        <f t="shared" si="15"/>
        <v>#VALUE!</v>
      </c>
      <c r="E339" s="1" t="e">
        <f t="shared" si="16"/>
        <v>#VALUE!</v>
      </c>
      <c r="F339" t="e">
        <f t="shared" si="17"/>
        <v>#VALUE!</v>
      </c>
    </row>
    <row r="340" spans="4:6" x14ac:dyDescent="0.4">
      <c r="D340" s="1" t="e">
        <f t="shared" si="15"/>
        <v>#VALUE!</v>
      </c>
      <c r="E340" s="1" t="e">
        <f t="shared" si="16"/>
        <v>#VALUE!</v>
      </c>
      <c r="F340" t="e">
        <f t="shared" si="17"/>
        <v>#VALUE!</v>
      </c>
    </row>
    <row r="341" spans="4:6" x14ac:dyDescent="0.4">
      <c r="D341" s="1" t="e">
        <f t="shared" si="15"/>
        <v>#VALUE!</v>
      </c>
      <c r="E341" s="1" t="e">
        <f t="shared" si="16"/>
        <v>#VALUE!</v>
      </c>
      <c r="F341" t="e">
        <f t="shared" si="17"/>
        <v>#VALUE!</v>
      </c>
    </row>
    <row r="342" spans="4:6" x14ac:dyDescent="0.4">
      <c r="D342" s="1" t="e">
        <f t="shared" si="15"/>
        <v>#VALUE!</v>
      </c>
      <c r="E342" s="1" t="e">
        <f t="shared" si="16"/>
        <v>#VALUE!</v>
      </c>
      <c r="F342" t="e">
        <f t="shared" si="17"/>
        <v>#VALUE!</v>
      </c>
    </row>
    <row r="343" spans="4:6" x14ac:dyDescent="0.4">
      <c r="D343" s="1" t="e">
        <f t="shared" si="15"/>
        <v>#VALUE!</v>
      </c>
      <c r="E343" s="1" t="e">
        <f t="shared" si="16"/>
        <v>#VALUE!</v>
      </c>
      <c r="F343" t="e">
        <f t="shared" si="17"/>
        <v>#VALUE!</v>
      </c>
    </row>
    <row r="344" spans="4:6" x14ac:dyDescent="0.4">
      <c r="D344" s="1" t="e">
        <f t="shared" si="15"/>
        <v>#VALUE!</v>
      </c>
      <c r="E344" s="1" t="e">
        <f t="shared" si="16"/>
        <v>#VALUE!</v>
      </c>
      <c r="F344" t="e">
        <f t="shared" si="17"/>
        <v>#VALUE!</v>
      </c>
    </row>
    <row r="345" spans="4:6" x14ac:dyDescent="0.4">
      <c r="D345" s="1" t="e">
        <f t="shared" si="15"/>
        <v>#VALUE!</v>
      </c>
      <c r="E345" s="1" t="e">
        <f t="shared" si="16"/>
        <v>#VALUE!</v>
      </c>
      <c r="F345" t="e">
        <f t="shared" si="17"/>
        <v>#VALUE!</v>
      </c>
    </row>
    <row r="346" spans="4:6" x14ac:dyDescent="0.4">
      <c r="D346" s="1" t="e">
        <f t="shared" si="15"/>
        <v>#VALUE!</v>
      </c>
      <c r="E346" s="1" t="e">
        <f t="shared" si="16"/>
        <v>#VALUE!</v>
      </c>
      <c r="F346" t="e">
        <f t="shared" si="17"/>
        <v>#VALUE!</v>
      </c>
    </row>
    <row r="347" spans="4:6" x14ac:dyDescent="0.4">
      <c r="D347" s="1" t="e">
        <f t="shared" si="15"/>
        <v>#VALUE!</v>
      </c>
      <c r="E347" s="1" t="e">
        <f t="shared" si="16"/>
        <v>#VALUE!</v>
      </c>
      <c r="F347" t="e">
        <f t="shared" si="17"/>
        <v>#VALUE!</v>
      </c>
    </row>
    <row r="348" spans="4:6" x14ac:dyDescent="0.4">
      <c r="D348" s="1" t="e">
        <f t="shared" si="15"/>
        <v>#VALUE!</v>
      </c>
      <c r="E348" s="1" t="e">
        <f t="shared" si="16"/>
        <v>#VALUE!</v>
      </c>
      <c r="F348" t="e">
        <f t="shared" si="17"/>
        <v>#VALUE!</v>
      </c>
    </row>
    <row r="349" spans="4:6" x14ac:dyDescent="0.4">
      <c r="D349" s="1" t="e">
        <f t="shared" si="15"/>
        <v>#VALUE!</v>
      </c>
      <c r="E349" s="1" t="e">
        <f t="shared" si="16"/>
        <v>#VALUE!</v>
      </c>
      <c r="F349" t="e">
        <f t="shared" si="17"/>
        <v>#VALUE!</v>
      </c>
    </row>
    <row r="350" spans="4:6" x14ac:dyDescent="0.4">
      <c r="D350" s="1" t="e">
        <f t="shared" si="15"/>
        <v>#VALUE!</v>
      </c>
      <c r="E350" s="1" t="e">
        <f t="shared" si="16"/>
        <v>#VALUE!</v>
      </c>
      <c r="F350" t="e">
        <f t="shared" si="17"/>
        <v>#VALUE!</v>
      </c>
    </row>
    <row r="351" spans="4:6" x14ac:dyDescent="0.4">
      <c r="D351" s="1" t="e">
        <f t="shared" si="15"/>
        <v>#VALUE!</v>
      </c>
      <c r="E351" s="1" t="e">
        <f t="shared" si="16"/>
        <v>#VALUE!</v>
      </c>
      <c r="F351" t="e">
        <f t="shared" si="17"/>
        <v>#VALUE!</v>
      </c>
    </row>
    <row r="352" spans="4:6" x14ac:dyDescent="0.4">
      <c r="D352" s="1" t="e">
        <f t="shared" si="15"/>
        <v>#VALUE!</v>
      </c>
      <c r="E352" s="1" t="e">
        <f t="shared" si="16"/>
        <v>#VALUE!</v>
      </c>
      <c r="F352" t="e">
        <f t="shared" si="17"/>
        <v>#VALUE!</v>
      </c>
    </row>
    <row r="353" spans="4:6" x14ac:dyDescent="0.4">
      <c r="D353" s="1" t="e">
        <f t="shared" si="15"/>
        <v>#VALUE!</v>
      </c>
      <c r="E353" s="1" t="e">
        <f t="shared" si="16"/>
        <v>#VALUE!</v>
      </c>
      <c r="F353" t="e">
        <f t="shared" si="17"/>
        <v>#VALUE!</v>
      </c>
    </row>
    <row r="354" spans="4:6" x14ac:dyDescent="0.4">
      <c r="D354" s="1" t="e">
        <f t="shared" si="15"/>
        <v>#VALUE!</v>
      </c>
      <c r="E354" s="1" t="e">
        <f t="shared" si="16"/>
        <v>#VALUE!</v>
      </c>
      <c r="F354" t="e">
        <f t="shared" si="17"/>
        <v>#VALUE!</v>
      </c>
    </row>
    <row r="355" spans="4:6" x14ac:dyDescent="0.4">
      <c r="D355" s="1" t="e">
        <f t="shared" si="15"/>
        <v>#VALUE!</v>
      </c>
      <c r="E355" s="1" t="e">
        <f t="shared" si="16"/>
        <v>#VALUE!</v>
      </c>
      <c r="F355" t="e">
        <f t="shared" si="17"/>
        <v>#VALUE!</v>
      </c>
    </row>
    <row r="356" spans="4:6" x14ac:dyDescent="0.4">
      <c r="D356" s="1" t="e">
        <f t="shared" si="15"/>
        <v>#VALUE!</v>
      </c>
      <c r="E356" s="1" t="e">
        <f t="shared" si="16"/>
        <v>#VALUE!</v>
      </c>
      <c r="F356" t="e">
        <f t="shared" si="17"/>
        <v>#VALUE!</v>
      </c>
    </row>
    <row r="357" spans="4:6" x14ac:dyDescent="0.4">
      <c r="D357" s="1" t="e">
        <f t="shared" si="15"/>
        <v>#VALUE!</v>
      </c>
      <c r="E357" s="1" t="e">
        <f t="shared" si="16"/>
        <v>#VALUE!</v>
      </c>
      <c r="F357" t="e">
        <f t="shared" si="17"/>
        <v>#VALUE!</v>
      </c>
    </row>
    <row r="358" spans="4:6" x14ac:dyDescent="0.4">
      <c r="D358" s="1" t="e">
        <f t="shared" si="15"/>
        <v>#VALUE!</v>
      </c>
      <c r="E358" s="1" t="e">
        <f t="shared" si="16"/>
        <v>#VALUE!</v>
      </c>
      <c r="F358" t="e">
        <f t="shared" si="17"/>
        <v>#VALUE!</v>
      </c>
    </row>
    <row r="359" spans="4:6" x14ac:dyDescent="0.4">
      <c r="D359" s="1" t="e">
        <f t="shared" si="15"/>
        <v>#VALUE!</v>
      </c>
      <c r="E359" s="1" t="e">
        <f t="shared" si="16"/>
        <v>#VALUE!</v>
      </c>
      <c r="F359" t="e">
        <f t="shared" si="17"/>
        <v>#VALUE!</v>
      </c>
    </row>
    <row r="360" spans="4:6" x14ac:dyDescent="0.4">
      <c r="D360" s="1" t="e">
        <f t="shared" si="15"/>
        <v>#VALUE!</v>
      </c>
      <c r="E360" s="1" t="e">
        <f t="shared" si="16"/>
        <v>#VALUE!</v>
      </c>
      <c r="F360" t="e">
        <f t="shared" si="17"/>
        <v>#VALUE!</v>
      </c>
    </row>
    <row r="361" spans="4:6" x14ac:dyDescent="0.4">
      <c r="D361" s="1" t="e">
        <f t="shared" si="15"/>
        <v>#VALUE!</v>
      </c>
      <c r="E361" s="1" t="e">
        <f t="shared" si="16"/>
        <v>#VALUE!</v>
      </c>
      <c r="F361" t="e">
        <f t="shared" si="17"/>
        <v>#VALUE!</v>
      </c>
    </row>
    <row r="362" spans="4:6" x14ac:dyDescent="0.4">
      <c r="D362" s="1" t="e">
        <f t="shared" si="15"/>
        <v>#VALUE!</v>
      </c>
      <c r="E362" s="1" t="e">
        <f t="shared" si="16"/>
        <v>#VALUE!</v>
      </c>
      <c r="F362" t="e">
        <f t="shared" si="17"/>
        <v>#VALUE!</v>
      </c>
    </row>
    <row r="363" spans="4:6" x14ac:dyDescent="0.4">
      <c r="D363" s="1" t="e">
        <f t="shared" si="15"/>
        <v>#VALUE!</v>
      </c>
      <c r="E363" s="1" t="e">
        <f t="shared" si="16"/>
        <v>#VALUE!</v>
      </c>
      <c r="F363" t="e">
        <f t="shared" si="17"/>
        <v>#VALUE!</v>
      </c>
    </row>
    <row r="364" spans="4:6" x14ac:dyDescent="0.4">
      <c r="D364" s="1" t="e">
        <f t="shared" si="15"/>
        <v>#VALUE!</v>
      </c>
      <c r="E364" s="1" t="e">
        <f t="shared" si="16"/>
        <v>#VALUE!</v>
      </c>
      <c r="F364" t="e">
        <f t="shared" si="17"/>
        <v>#VALUE!</v>
      </c>
    </row>
    <row r="365" spans="4:6" x14ac:dyDescent="0.4">
      <c r="D365" s="1" t="e">
        <f t="shared" si="15"/>
        <v>#VALUE!</v>
      </c>
      <c r="E365" s="1" t="e">
        <f t="shared" si="16"/>
        <v>#VALUE!</v>
      </c>
      <c r="F365" t="e">
        <f t="shared" si="17"/>
        <v>#VALUE!</v>
      </c>
    </row>
    <row r="366" spans="4:6" x14ac:dyDescent="0.4">
      <c r="D366" s="1" t="e">
        <f t="shared" si="15"/>
        <v>#VALUE!</v>
      </c>
      <c r="E366" s="1" t="e">
        <f t="shared" si="16"/>
        <v>#VALUE!</v>
      </c>
      <c r="F366" t="e">
        <f t="shared" si="17"/>
        <v>#VALUE!</v>
      </c>
    </row>
    <row r="367" spans="4:6" x14ac:dyDescent="0.4">
      <c r="D367" s="1" t="e">
        <f t="shared" si="15"/>
        <v>#VALUE!</v>
      </c>
      <c r="E367" s="1" t="e">
        <f t="shared" si="16"/>
        <v>#VALUE!</v>
      </c>
      <c r="F367" t="e">
        <f t="shared" si="17"/>
        <v>#VALUE!</v>
      </c>
    </row>
    <row r="368" spans="4:6" x14ac:dyDescent="0.4">
      <c r="D368" s="1" t="e">
        <f t="shared" si="15"/>
        <v>#VALUE!</v>
      </c>
      <c r="E368" s="1" t="e">
        <f t="shared" si="16"/>
        <v>#VALUE!</v>
      </c>
      <c r="F368" t="e">
        <f t="shared" si="17"/>
        <v>#VALUE!</v>
      </c>
    </row>
    <row r="369" spans="4:6" x14ac:dyDescent="0.4">
      <c r="D369" s="1" t="e">
        <f t="shared" si="15"/>
        <v>#VALUE!</v>
      </c>
      <c r="E369" s="1" t="e">
        <f t="shared" si="16"/>
        <v>#VALUE!</v>
      </c>
      <c r="F369" t="e">
        <f t="shared" si="17"/>
        <v>#VALUE!</v>
      </c>
    </row>
    <row r="370" spans="4:6" x14ac:dyDescent="0.4">
      <c r="D370" s="1" t="e">
        <f t="shared" si="15"/>
        <v>#VALUE!</v>
      </c>
      <c r="E370" s="1" t="e">
        <f t="shared" si="16"/>
        <v>#VALUE!</v>
      </c>
      <c r="F370" t="e">
        <f t="shared" si="17"/>
        <v>#VALUE!</v>
      </c>
    </row>
    <row r="371" spans="4:6" x14ac:dyDescent="0.4">
      <c r="D371" s="1" t="e">
        <f t="shared" si="15"/>
        <v>#VALUE!</v>
      </c>
      <c r="E371" s="1" t="e">
        <f t="shared" si="16"/>
        <v>#VALUE!</v>
      </c>
      <c r="F371" t="e">
        <f t="shared" si="17"/>
        <v>#VALUE!</v>
      </c>
    </row>
    <row r="372" spans="4:6" x14ac:dyDescent="0.4">
      <c r="D372" s="1" t="e">
        <f t="shared" si="15"/>
        <v>#VALUE!</v>
      </c>
      <c r="E372" s="1" t="e">
        <f t="shared" si="16"/>
        <v>#VALUE!</v>
      </c>
      <c r="F372" t="e">
        <f t="shared" si="17"/>
        <v>#VALUE!</v>
      </c>
    </row>
    <row r="373" spans="4:6" x14ac:dyDescent="0.4">
      <c r="D373" s="1" t="e">
        <f t="shared" si="15"/>
        <v>#VALUE!</v>
      </c>
      <c r="E373" s="1" t="e">
        <f t="shared" si="16"/>
        <v>#VALUE!</v>
      </c>
      <c r="F373" t="e">
        <f t="shared" si="17"/>
        <v>#VALUE!</v>
      </c>
    </row>
    <row r="374" spans="4:6" x14ac:dyDescent="0.4">
      <c r="D374" s="1" t="e">
        <f t="shared" si="15"/>
        <v>#VALUE!</v>
      </c>
      <c r="E374" s="1" t="e">
        <f t="shared" si="16"/>
        <v>#VALUE!</v>
      </c>
      <c r="F374" t="e">
        <f t="shared" si="17"/>
        <v>#VALUE!</v>
      </c>
    </row>
    <row r="375" spans="4:6" x14ac:dyDescent="0.4">
      <c r="D375" s="1" t="e">
        <f t="shared" si="15"/>
        <v>#VALUE!</v>
      </c>
      <c r="E375" s="1" t="e">
        <f t="shared" si="16"/>
        <v>#VALUE!</v>
      </c>
      <c r="F375" t="e">
        <f t="shared" si="17"/>
        <v>#VALUE!</v>
      </c>
    </row>
    <row r="376" spans="4:6" x14ac:dyDescent="0.4">
      <c r="D376" s="1" t="e">
        <f t="shared" si="15"/>
        <v>#VALUE!</v>
      </c>
      <c r="E376" s="1" t="e">
        <f t="shared" si="16"/>
        <v>#VALUE!</v>
      </c>
      <c r="F376" t="e">
        <f t="shared" si="17"/>
        <v>#VALUE!</v>
      </c>
    </row>
    <row r="377" spans="4:6" x14ac:dyDescent="0.4">
      <c r="D377" s="1" t="e">
        <f t="shared" si="15"/>
        <v>#VALUE!</v>
      </c>
      <c r="E377" s="1" t="e">
        <f t="shared" si="16"/>
        <v>#VALUE!</v>
      </c>
      <c r="F377" t="e">
        <f t="shared" si="17"/>
        <v>#VALUE!</v>
      </c>
    </row>
    <row r="378" spans="4:6" x14ac:dyDescent="0.4">
      <c r="D378" s="1" t="e">
        <f t="shared" si="15"/>
        <v>#VALUE!</v>
      </c>
      <c r="E378" s="1" t="e">
        <f t="shared" si="16"/>
        <v>#VALUE!</v>
      </c>
      <c r="F378" t="e">
        <f t="shared" si="17"/>
        <v>#VALUE!</v>
      </c>
    </row>
    <row r="379" spans="4:6" x14ac:dyDescent="0.4">
      <c r="D379" s="1" t="e">
        <f t="shared" si="15"/>
        <v>#VALUE!</v>
      </c>
      <c r="E379" s="1" t="e">
        <f t="shared" si="16"/>
        <v>#VALUE!</v>
      </c>
      <c r="F379" t="e">
        <f t="shared" si="17"/>
        <v>#VALUE!</v>
      </c>
    </row>
    <row r="380" spans="4:6" x14ac:dyDescent="0.4">
      <c r="D380" s="1" t="e">
        <f t="shared" si="15"/>
        <v>#VALUE!</v>
      </c>
      <c r="E380" s="1" t="e">
        <f t="shared" si="16"/>
        <v>#VALUE!</v>
      </c>
      <c r="F380" t="e">
        <f t="shared" si="17"/>
        <v>#VALUE!</v>
      </c>
    </row>
    <row r="381" spans="4:6" x14ac:dyDescent="0.4">
      <c r="D381" s="1" t="e">
        <f t="shared" si="15"/>
        <v>#VALUE!</v>
      </c>
      <c r="E381" s="1" t="e">
        <f t="shared" si="16"/>
        <v>#VALUE!</v>
      </c>
      <c r="F381" t="e">
        <f t="shared" si="17"/>
        <v>#VALUE!</v>
      </c>
    </row>
    <row r="382" spans="4:6" x14ac:dyDescent="0.4">
      <c r="D382" s="1" t="e">
        <f t="shared" si="15"/>
        <v>#VALUE!</v>
      </c>
      <c r="E382" s="1" t="e">
        <f t="shared" si="16"/>
        <v>#VALUE!</v>
      </c>
      <c r="F382" t="e">
        <f t="shared" si="17"/>
        <v>#VALUE!</v>
      </c>
    </row>
    <row r="383" spans="4:6" x14ac:dyDescent="0.4">
      <c r="D383" s="1" t="e">
        <f t="shared" si="15"/>
        <v>#VALUE!</v>
      </c>
      <c r="E383" s="1" t="e">
        <f t="shared" si="16"/>
        <v>#VALUE!</v>
      </c>
      <c r="F383" t="e">
        <f t="shared" si="17"/>
        <v>#VALUE!</v>
      </c>
    </row>
    <row r="384" spans="4:6" x14ac:dyDescent="0.4">
      <c r="D384" s="1" t="e">
        <f t="shared" si="15"/>
        <v>#VALUE!</v>
      </c>
      <c r="E384" s="1" t="e">
        <f t="shared" si="16"/>
        <v>#VALUE!</v>
      </c>
      <c r="F384" t="e">
        <f t="shared" si="17"/>
        <v>#VALUE!</v>
      </c>
    </row>
    <row r="385" spans="4:6" x14ac:dyDescent="0.4">
      <c r="D385" s="1" t="e">
        <f t="shared" si="15"/>
        <v>#VALUE!</v>
      </c>
      <c r="E385" s="1" t="e">
        <f t="shared" si="16"/>
        <v>#VALUE!</v>
      </c>
      <c r="F385" t="e">
        <f t="shared" si="17"/>
        <v>#VALUE!</v>
      </c>
    </row>
    <row r="386" spans="4:6" x14ac:dyDescent="0.4">
      <c r="D386" s="1" t="e">
        <f t="shared" si="15"/>
        <v>#VALUE!</v>
      </c>
      <c r="E386" s="1" t="e">
        <f t="shared" si="16"/>
        <v>#VALUE!</v>
      </c>
      <c r="F386" t="e">
        <f t="shared" si="17"/>
        <v>#VALUE!</v>
      </c>
    </row>
    <row r="387" spans="4:6" x14ac:dyDescent="0.4">
      <c r="D387" s="1" t="e">
        <f t="shared" ref="D387:D450" si="18">TIME(LEFT(B387,2),MID(B387,4,2),MID(B387,7,2))*86400+RIGHT(B387,3)/1000</f>
        <v>#VALUE!</v>
      </c>
      <c r="E387" s="1" t="e">
        <f t="shared" ref="E387:E450" si="19">TIME(LEFT(C387,2),MID(C387,4,2),MID(C387,7,2))*86400+RIGHT(C387,3)/1000</f>
        <v>#VALUE!</v>
      </c>
      <c r="F387" t="e">
        <f t="shared" ref="F387:F450" si="20">E387-D387</f>
        <v>#VALUE!</v>
      </c>
    </row>
    <row r="388" spans="4:6" x14ac:dyDescent="0.4">
      <c r="D388" s="1" t="e">
        <f t="shared" si="18"/>
        <v>#VALUE!</v>
      </c>
      <c r="E388" s="1" t="e">
        <f t="shared" si="19"/>
        <v>#VALUE!</v>
      </c>
      <c r="F388" t="e">
        <f t="shared" si="20"/>
        <v>#VALUE!</v>
      </c>
    </row>
    <row r="389" spans="4:6" x14ac:dyDescent="0.4">
      <c r="D389" s="1" t="e">
        <f t="shared" si="18"/>
        <v>#VALUE!</v>
      </c>
      <c r="E389" s="1" t="e">
        <f t="shared" si="19"/>
        <v>#VALUE!</v>
      </c>
      <c r="F389" t="e">
        <f t="shared" si="20"/>
        <v>#VALUE!</v>
      </c>
    </row>
    <row r="390" spans="4:6" x14ac:dyDescent="0.4">
      <c r="D390" s="1" t="e">
        <f t="shared" si="18"/>
        <v>#VALUE!</v>
      </c>
      <c r="E390" s="1" t="e">
        <f t="shared" si="19"/>
        <v>#VALUE!</v>
      </c>
      <c r="F390" t="e">
        <f t="shared" si="20"/>
        <v>#VALUE!</v>
      </c>
    </row>
    <row r="391" spans="4:6" x14ac:dyDescent="0.4">
      <c r="D391" s="1" t="e">
        <f t="shared" si="18"/>
        <v>#VALUE!</v>
      </c>
      <c r="E391" s="1" t="e">
        <f t="shared" si="19"/>
        <v>#VALUE!</v>
      </c>
      <c r="F391" t="e">
        <f t="shared" si="20"/>
        <v>#VALUE!</v>
      </c>
    </row>
    <row r="392" spans="4:6" x14ac:dyDescent="0.4">
      <c r="D392" s="1" t="e">
        <f t="shared" si="18"/>
        <v>#VALUE!</v>
      </c>
      <c r="E392" s="1" t="e">
        <f t="shared" si="19"/>
        <v>#VALUE!</v>
      </c>
      <c r="F392" t="e">
        <f t="shared" si="20"/>
        <v>#VALUE!</v>
      </c>
    </row>
    <row r="393" spans="4:6" x14ac:dyDescent="0.4">
      <c r="D393" s="1" t="e">
        <f t="shared" si="18"/>
        <v>#VALUE!</v>
      </c>
      <c r="E393" s="1" t="e">
        <f t="shared" si="19"/>
        <v>#VALUE!</v>
      </c>
      <c r="F393" t="e">
        <f t="shared" si="20"/>
        <v>#VALUE!</v>
      </c>
    </row>
    <row r="394" spans="4:6" x14ac:dyDescent="0.4">
      <c r="D394" s="1" t="e">
        <f t="shared" si="18"/>
        <v>#VALUE!</v>
      </c>
      <c r="E394" s="1" t="e">
        <f t="shared" si="19"/>
        <v>#VALUE!</v>
      </c>
      <c r="F394" t="e">
        <f t="shared" si="20"/>
        <v>#VALUE!</v>
      </c>
    </row>
    <row r="395" spans="4:6" x14ac:dyDescent="0.4">
      <c r="D395" s="1" t="e">
        <f t="shared" si="18"/>
        <v>#VALUE!</v>
      </c>
      <c r="E395" s="1" t="e">
        <f t="shared" si="19"/>
        <v>#VALUE!</v>
      </c>
      <c r="F395" t="e">
        <f t="shared" si="20"/>
        <v>#VALUE!</v>
      </c>
    </row>
    <row r="396" spans="4:6" x14ac:dyDescent="0.4">
      <c r="D396" s="1" t="e">
        <f t="shared" si="18"/>
        <v>#VALUE!</v>
      </c>
      <c r="E396" s="1" t="e">
        <f t="shared" si="19"/>
        <v>#VALUE!</v>
      </c>
      <c r="F396" t="e">
        <f t="shared" si="20"/>
        <v>#VALUE!</v>
      </c>
    </row>
    <row r="397" spans="4:6" x14ac:dyDescent="0.4">
      <c r="D397" s="1" t="e">
        <f t="shared" si="18"/>
        <v>#VALUE!</v>
      </c>
      <c r="E397" s="1" t="e">
        <f t="shared" si="19"/>
        <v>#VALUE!</v>
      </c>
      <c r="F397" t="e">
        <f t="shared" si="20"/>
        <v>#VALUE!</v>
      </c>
    </row>
    <row r="398" spans="4:6" x14ac:dyDescent="0.4">
      <c r="D398" s="1" t="e">
        <f t="shared" si="18"/>
        <v>#VALUE!</v>
      </c>
      <c r="E398" s="1" t="e">
        <f t="shared" si="19"/>
        <v>#VALUE!</v>
      </c>
      <c r="F398" t="e">
        <f t="shared" si="20"/>
        <v>#VALUE!</v>
      </c>
    </row>
    <row r="399" spans="4:6" x14ac:dyDescent="0.4">
      <c r="D399" s="1" t="e">
        <f t="shared" si="18"/>
        <v>#VALUE!</v>
      </c>
      <c r="E399" s="1" t="e">
        <f t="shared" si="19"/>
        <v>#VALUE!</v>
      </c>
      <c r="F399" t="e">
        <f t="shared" si="20"/>
        <v>#VALUE!</v>
      </c>
    </row>
    <row r="400" spans="4:6" x14ac:dyDescent="0.4">
      <c r="D400" s="1" t="e">
        <f t="shared" si="18"/>
        <v>#VALUE!</v>
      </c>
      <c r="E400" s="1" t="e">
        <f t="shared" si="19"/>
        <v>#VALUE!</v>
      </c>
      <c r="F400" t="e">
        <f t="shared" si="20"/>
        <v>#VALUE!</v>
      </c>
    </row>
    <row r="401" spans="4:6" x14ac:dyDescent="0.4">
      <c r="D401" s="1" t="e">
        <f t="shared" si="18"/>
        <v>#VALUE!</v>
      </c>
      <c r="E401" s="1" t="e">
        <f t="shared" si="19"/>
        <v>#VALUE!</v>
      </c>
      <c r="F401" t="e">
        <f t="shared" si="20"/>
        <v>#VALUE!</v>
      </c>
    </row>
    <row r="402" spans="4:6" x14ac:dyDescent="0.4">
      <c r="D402" s="1" t="e">
        <f t="shared" si="18"/>
        <v>#VALUE!</v>
      </c>
      <c r="E402" s="1" t="e">
        <f t="shared" si="19"/>
        <v>#VALUE!</v>
      </c>
      <c r="F402" t="e">
        <f t="shared" si="20"/>
        <v>#VALUE!</v>
      </c>
    </row>
    <row r="403" spans="4:6" x14ac:dyDescent="0.4">
      <c r="D403" s="1" t="e">
        <f t="shared" si="18"/>
        <v>#VALUE!</v>
      </c>
      <c r="E403" s="1" t="e">
        <f t="shared" si="19"/>
        <v>#VALUE!</v>
      </c>
      <c r="F403" t="e">
        <f t="shared" si="20"/>
        <v>#VALUE!</v>
      </c>
    </row>
    <row r="404" spans="4:6" x14ac:dyDescent="0.4">
      <c r="D404" s="1" t="e">
        <f t="shared" si="18"/>
        <v>#VALUE!</v>
      </c>
      <c r="E404" s="1" t="e">
        <f t="shared" si="19"/>
        <v>#VALUE!</v>
      </c>
      <c r="F404" t="e">
        <f t="shared" si="20"/>
        <v>#VALUE!</v>
      </c>
    </row>
    <row r="405" spans="4:6" x14ac:dyDescent="0.4">
      <c r="D405" s="1" t="e">
        <f t="shared" si="18"/>
        <v>#VALUE!</v>
      </c>
      <c r="E405" s="1" t="e">
        <f t="shared" si="19"/>
        <v>#VALUE!</v>
      </c>
      <c r="F405" t="e">
        <f t="shared" si="20"/>
        <v>#VALUE!</v>
      </c>
    </row>
    <row r="406" spans="4:6" x14ac:dyDescent="0.4">
      <c r="D406" s="1" t="e">
        <f t="shared" si="18"/>
        <v>#VALUE!</v>
      </c>
      <c r="E406" s="1" t="e">
        <f t="shared" si="19"/>
        <v>#VALUE!</v>
      </c>
      <c r="F406" t="e">
        <f t="shared" si="20"/>
        <v>#VALUE!</v>
      </c>
    </row>
    <row r="407" spans="4:6" x14ac:dyDescent="0.4">
      <c r="D407" s="1" t="e">
        <f t="shared" si="18"/>
        <v>#VALUE!</v>
      </c>
      <c r="E407" s="1" t="e">
        <f t="shared" si="19"/>
        <v>#VALUE!</v>
      </c>
      <c r="F407" t="e">
        <f t="shared" si="20"/>
        <v>#VALUE!</v>
      </c>
    </row>
    <row r="408" spans="4:6" x14ac:dyDescent="0.4">
      <c r="D408" s="1" t="e">
        <f t="shared" si="18"/>
        <v>#VALUE!</v>
      </c>
      <c r="E408" s="1" t="e">
        <f t="shared" si="19"/>
        <v>#VALUE!</v>
      </c>
      <c r="F408" t="e">
        <f t="shared" si="20"/>
        <v>#VALUE!</v>
      </c>
    </row>
    <row r="409" spans="4:6" x14ac:dyDescent="0.4">
      <c r="D409" s="1" t="e">
        <f t="shared" si="18"/>
        <v>#VALUE!</v>
      </c>
      <c r="E409" s="1" t="e">
        <f t="shared" si="19"/>
        <v>#VALUE!</v>
      </c>
      <c r="F409" t="e">
        <f t="shared" si="20"/>
        <v>#VALUE!</v>
      </c>
    </row>
    <row r="410" spans="4:6" x14ac:dyDescent="0.4">
      <c r="D410" s="1" t="e">
        <f t="shared" si="18"/>
        <v>#VALUE!</v>
      </c>
      <c r="E410" s="1" t="e">
        <f t="shared" si="19"/>
        <v>#VALUE!</v>
      </c>
      <c r="F410" t="e">
        <f t="shared" si="20"/>
        <v>#VALUE!</v>
      </c>
    </row>
    <row r="411" spans="4:6" x14ac:dyDescent="0.4">
      <c r="D411" s="1" t="e">
        <f t="shared" si="18"/>
        <v>#VALUE!</v>
      </c>
      <c r="E411" s="1" t="e">
        <f t="shared" si="19"/>
        <v>#VALUE!</v>
      </c>
      <c r="F411" t="e">
        <f t="shared" si="20"/>
        <v>#VALUE!</v>
      </c>
    </row>
    <row r="412" spans="4:6" x14ac:dyDescent="0.4">
      <c r="D412" s="1" t="e">
        <f t="shared" si="18"/>
        <v>#VALUE!</v>
      </c>
      <c r="E412" s="1" t="e">
        <f t="shared" si="19"/>
        <v>#VALUE!</v>
      </c>
      <c r="F412" t="e">
        <f t="shared" si="20"/>
        <v>#VALUE!</v>
      </c>
    </row>
    <row r="413" spans="4:6" x14ac:dyDescent="0.4">
      <c r="D413" s="1" t="e">
        <f t="shared" si="18"/>
        <v>#VALUE!</v>
      </c>
      <c r="E413" s="1" t="e">
        <f t="shared" si="19"/>
        <v>#VALUE!</v>
      </c>
      <c r="F413" t="e">
        <f t="shared" si="20"/>
        <v>#VALUE!</v>
      </c>
    </row>
    <row r="414" spans="4:6" x14ac:dyDescent="0.4">
      <c r="D414" s="1" t="e">
        <f t="shared" si="18"/>
        <v>#VALUE!</v>
      </c>
      <c r="E414" s="1" t="e">
        <f t="shared" si="19"/>
        <v>#VALUE!</v>
      </c>
      <c r="F414" t="e">
        <f t="shared" si="20"/>
        <v>#VALUE!</v>
      </c>
    </row>
    <row r="415" spans="4:6" x14ac:dyDescent="0.4">
      <c r="D415" s="1" t="e">
        <f t="shared" si="18"/>
        <v>#VALUE!</v>
      </c>
      <c r="E415" s="1" t="e">
        <f t="shared" si="19"/>
        <v>#VALUE!</v>
      </c>
      <c r="F415" t="e">
        <f t="shared" si="20"/>
        <v>#VALUE!</v>
      </c>
    </row>
    <row r="416" spans="4:6" x14ac:dyDescent="0.4">
      <c r="D416" s="1" t="e">
        <f t="shared" si="18"/>
        <v>#VALUE!</v>
      </c>
      <c r="E416" s="1" t="e">
        <f t="shared" si="19"/>
        <v>#VALUE!</v>
      </c>
      <c r="F416" t="e">
        <f t="shared" si="20"/>
        <v>#VALUE!</v>
      </c>
    </row>
    <row r="417" spans="4:6" x14ac:dyDescent="0.4">
      <c r="D417" s="1" t="e">
        <f t="shared" si="18"/>
        <v>#VALUE!</v>
      </c>
      <c r="E417" s="1" t="e">
        <f t="shared" si="19"/>
        <v>#VALUE!</v>
      </c>
      <c r="F417" t="e">
        <f t="shared" si="20"/>
        <v>#VALUE!</v>
      </c>
    </row>
    <row r="418" spans="4:6" x14ac:dyDescent="0.4">
      <c r="D418" s="1" t="e">
        <f t="shared" si="18"/>
        <v>#VALUE!</v>
      </c>
      <c r="E418" s="1" t="e">
        <f t="shared" si="19"/>
        <v>#VALUE!</v>
      </c>
      <c r="F418" t="e">
        <f t="shared" si="20"/>
        <v>#VALUE!</v>
      </c>
    </row>
    <row r="419" spans="4:6" x14ac:dyDescent="0.4">
      <c r="D419" s="1" t="e">
        <f t="shared" si="18"/>
        <v>#VALUE!</v>
      </c>
      <c r="E419" s="1" t="e">
        <f t="shared" si="19"/>
        <v>#VALUE!</v>
      </c>
      <c r="F419" t="e">
        <f t="shared" si="20"/>
        <v>#VALUE!</v>
      </c>
    </row>
    <row r="420" spans="4:6" x14ac:dyDescent="0.4">
      <c r="D420" s="1" t="e">
        <f t="shared" si="18"/>
        <v>#VALUE!</v>
      </c>
      <c r="E420" s="1" t="e">
        <f t="shared" si="19"/>
        <v>#VALUE!</v>
      </c>
      <c r="F420" t="e">
        <f t="shared" si="20"/>
        <v>#VALUE!</v>
      </c>
    </row>
    <row r="421" spans="4:6" x14ac:dyDescent="0.4">
      <c r="D421" s="1" t="e">
        <f t="shared" si="18"/>
        <v>#VALUE!</v>
      </c>
      <c r="E421" s="1" t="e">
        <f t="shared" si="19"/>
        <v>#VALUE!</v>
      </c>
      <c r="F421" t="e">
        <f t="shared" si="20"/>
        <v>#VALUE!</v>
      </c>
    </row>
    <row r="422" spans="4:6" x14ac:dyDescent="0.4">
      <c r="D422" s="1" t="e">
        <f t="shared" si="18"/>
        <v>#VALUE!</v>
      </c>
      <c r="E422" s="1" t="e">
        <f t="shared" si="19"/>
        <v>#VALUE!</v>
      </c>
      <c r="F422" t="e">
        <f t="shared" si="20"/>
        <v>#VALUE!</v>
      </c>
    </row>
    <row r="423" spans="4:6" x14ac:dyDescent="0.4">
      <c r="D423" s="1" t="e">
        <f t="shared" si="18"/>
        <v>#VALUE!</v>
      </c>
      <c r="E423" s="1" t="e">
        <f t="shared" si="19"/>
        <v>#VALUE!</v>
      </c>
      <c r="F423" t="e">
        <f t="shared" si="20"/>
        <v>#VALUE!</v>
      </c>
    </row>
    <row r="424" spans="4:6" x14ac:dyDescent="0.4">
      <c r="D424" s="1" t="e">
        <f t="shared" si="18"/>
        <v>#VALUE!</v>
      </c>
      <c r="E424" s="1" t="e">
        <f t="shared" si="19"/>
        <v>#VALUE!</v>
      </c>
      <c r="F424" t="e">
        <f t="shared" si="20"/>
        <v>#VALUE!</v>
      </c>
    </row>
    <row r="425" spans="4:6" x14ac:dyDescent="0.4">
      <c r="D425" s="1" t="e">
        <f t="shared" si="18"/>
        <v>#VALUE!</v>
      </c>
      <c r="E425" s="1" t="e">
        <f t="shared" si="19"/>
        <v>#VALUE!</v>
      </c>
      <c r="F425" t="e">
        <f t="shared" si="20"/>
        <v>#VALUE!</v>
      </c>
    </row>
    <row r="426" spans="4:6" x14ac:dyDescent="0.4">
      <c r="D426" s="1" t="e">
        <f t="shared" si="18"/>
        <v>#VALUE!</v>
      </c>
      <c r="E426" s="1" t="e">
        <f t="shared" si="19"/>
        <v>#VALUE!</v>
      </c>
      <c r="F426" t="e">
        <f t="shared" si="20"/>
        <v>#VALUE!</v>
      </c>
    </row>
    <row r="427" spans="4:6" x14ac:dyDescent="0.4">
      <c r="D427" s="1" t="e">
        <f t="shared" si="18"/>
        <v>#VALUE!</v>
      </c>
      <c r="E427" s="1" t="e">
        <f t="shared" si="19"/>
        <v>#VALUE!</v>
      </c>
      <c r="F427" t="e">
        <f t="shared" si="20"/>
        <v>#VALUE!</v>
      </c>
    </row>
    <row r="428" spans="4:6" x14ac:dyDescent="0.4">
      <c r="D428" s="1" t="e">
        <f t="shared" si="18"/>
        <v>#VALUE!</v>
      </c>
      <c r="E428" s="1" t="e">
        <f t="shared" si="19"/>
        <v>#VALUE!</v>
      </c>
      <c r="F428" t="e">
        <f t="shared" si="20"/>
        <v>#VALUE!</v>
      </c>
    </row>
    <row r="429" spans="4:6" x14ac:dyDescent="0.4">
      <c r="D429" s="1" t="e">
        <f t="shared" si="18"/>
        <v>#VALUE!</v>
      </c>
      <c r="E429" s="1" t="e">
        <f t="shared" si="19"/>
        <v>#VALUE!</v>
      </c>
      <c r="F429" t="e">
        <f t="shared" si="20"/>
        <v>#VALUE!</v>
      </c>
    </row>
    <row r="430" spans="4:6" x14ac:dyDescent="0.4">
      <c r="D430" s="1" t="e">
        <f t="shared" si="18"/>
        <v>#VALUE!</v>
      </c>
      <c r="E430" s="1" t="e">
        <f t="shared" si="19"/>
        <v>#VALUE!</v>
      </c>
      <c r="F430" t="e">
        <f t="shared" si="20"/>
        <v>#VALUE!</v>
      </c>
    </row>
    <row r="431" spans="4:6" x14ac:dyDescent="0.4">
      <c r="D431" s="1" t="e">
        <f t="shared" si="18"/>
        <v>#VALUE!</v>
      </c>
      <c r="E431" s="1" t="e">
        <f t="shared" si="19"/>
        <v>#VALUE!</v>
      </c>
      <c r="F431" t="e">
        <f t="shared" si="20"/>
        <v>#VALUE!</v>
      </c>
    </row>
    <row r="432" spans="4:6" x14ac:dyDescent="0.4">
      <c r="D432" s="1" t="e">
        <f t="shared" si="18"/>
        <v>#VALUE!</v>
      </c>
      <c r="E432" s="1" t="e">
        <f t="shared" si="19"/>
        <v>#VALUE!</v>
      </c>
      <c r="F432" t="e">
        <f t="shared" si="20"/>
        <v>#VALUE!</v>
      </c>
    </row>
    <row r="433" spans="4:6" x14ac:dyDescent="0.4">
      <c r="D433" s="1" t="e">
        <f t="shared" si="18"/>
        <v>#VALUE!</v>
      </c>
      <c r="E433" s="1" t="e">
        <f t="shared" si="19"/>
        <v>#VALUE!</v>
      </c>
      <c r="F433" t="e">
        <f t="shared" si="20"/>
        <v>#VALUE!</v>
      </c>
    </row>
    <row r="434" spans="4:6" x14ac:dyDescent="0.4">
      <c r="D434" s="1" t="e">
        <f t="shared" si="18"/>
        <v>#VALUE!</v>
      </c>
      <c r="E434" s="1" t="e">
        <f t="shared" si="19"/>
        <v>#VALUE!</v>
      </c>
      <c r="F434" t="e">
        <f t="shared" si="20"/>
        <v>#VALUE!</v>
      </c>
    </row>
    <row r="435" spans="4:6" x14ac:dyDescent="0.4">
      <c r="D435" s="1" t="e">
        <f t="shared" si="18"/>
        <v>#VALUE!</v>
      </c>
      <c r="E435" s="1" t="e">
        <f t="shared" si="19"/>
        <v>#VALUE!</v>
      </c>
      <c r="F435" t="e">
        <f t="shared" si="20"/>
        <v>#VALUE!</v>
      </c>
    </row>
    <row r="436" spans="4:6" x14ac:dyDescent="0.4">
      <c r="D436" s="1" t="e">
        <f t="shared" si="18"/>
        <v>#VALUE!</v>
      </c>
      <c r="E436" s="1" t="e">
        <f t="shared" si="19"/>
        <v>#VALUE!</v>
      </c>
      <c r="F436" t="e">
        <f t="shared" si="20"/>
        <v>#VALUE!</v>
      </c>
    </row>
    <row r="437" spans="4:6" x14ac:dyDescent="0.4">
      <c r="D437" s="1" t="e">
        <f t="shared" si="18"/>
        <v>#VALUE!</v>
      </c>
      <c r="E437" s="1" t="e">
        <f t="shared" si="19"/>
        <v>#VALUE!</v>
      </c>
      <c r="F437" t="e">
        <f t="shared" si="20"/>
        <v>#VALUE!</v>
      </c>
    </row>
    <row r="438" spans="4:6" x14ac:dyDescent="0.4">
      <c r="D438" s="1" t="e">
        <f t="shared" si="18"/>
        <v>#VALUE!</v>
      </c>
      <c r="E438" s="1" t="e">
        <f t="shared" si="19"/>
        <v>#VALUE!</v>
      </c>
      <c r="F438" t="e">
        <f t="shared" si="20"/>
        <v>#VALUE!</v>
      </c>
    </row>
    <row r="439" spans="4:6" x14ac:dyDescent="0.4">
      <c r="D439" s="1" t="e">
        <f t="shared" si="18"/>
        <v>#VALUE!</v>
      </c>
      <c r="E439" s="1" t="e">
        <f t="shared" si="19"/>
        <v>#VALUE!</v>
      </c>
      <c r="F439" t="e">
        <f t="shared" si="20"/>
        <v>#VALUE!</v>
      </c>
    </row>
    <row r="440" spans="4:6" x14ac:dyDescent="0.4">
      <c r="D440" s="1" t="e">
        <f t="shared" si="18"/>
        <v>#VALUE!</v>
      </c>
      <c r="E440" s="1" t="e">
        <f t="shared" si="19"/>
        <v>#VALUE!</v>
      </c>
      <c r="F440" t="e">
        <f t="shared" si="20"/>
        <v>#VALUE!</v>
      </c>
    </row>
    <row r="441" spans="4:6" x14ac:dyDescent="0.4">
      <c r="D441" s="1" t="e">
        <f t="shared" si="18"/>
        <v>#VALUE!</v>
      </c>
      <c r="E441" s="1" t="e">
        <f t="shared" si="19"/>
        <v>#VALUE!</v>
      </c>
      <c r="F441" t="e">
        <f t="shared" si="20"/>
        <v>#VALUE!</v>
      </c>
    </row>
    <row r="442" spans="4:6" x14ac:dyDescent="0.4">
      <c r="D442" s="1" t="e">
        <f t="shared" si="18"/>
        <v>#VALUE!</v>
      </c>
      <c r="E442" s="1" t="e">
        <f t="shared" si="19"/>
        <v>#VALUE!</v>
      </c>
      <c r="F442" t="e">
        <f t="shared" si="20"/>
        <v>#VALUE!</v>
      </c>
    </row>
    <row r="443" spans="4:6" x14ac:dyDescent="0.4">
      <c r="D443" s="1" t="e">
        <f t="shared" si="18"/>
        <v>#VALUE!</v>
      </c>
      <c r="E443" s="1" t="e">
        <f t="shared" si="19"/>
        <v>#VALUE!</v>
      </c>
      <c r="F443" t="e">
        <f t="shared" si="20"/>
        <v>#VALUE!</v>
      </c>
    </row>
    <row r="444" spans="4:6" x14ac:dyDescent="0.4">
      <c r="D444" s="1" t="e">
        <f t="shared" si="18"/>
        <v>#VALUE!</v>
      </c>
      <c r="E444" s="1" t="e">
        <f t="shared" si="19"/>
        <v>#VALUE!</v>
      </c>
      <c r="F444" t="e">
        <f t="shared" si="20"/>
        <v>#VALUE!</v>
      </c>
    </row>
    <row r="445" spans="4:6" x14ac:dyDescent="0.4">
      <c r="D445" s="1" t="e">
        <f t="shared" si="18"/>
        <v>#VALUE!</v>
      </c>
      <c r="E445" s="1" t="e">
        <f t="shared" si="19"/>
        <v>#VALUE!</v>
      </c>
      <c r="F445" t="e">
        <f t="shared" si="20"/>
        <v>#VALUE!</v>
      </c>
    </row>
    <row r="446" spans="4:6" x14ac:dyDescent="0.4">
      <c r="D446" s="1" t="e">
        <f t="shared" si="18"/>
        <v>#VALUE!</v>
      </c>
      <c r="E446" s="1" t="e">
        <f t="shared" si="19"/>
        <v>#VALUE!</v>
      </c>
      <c r="F446" t="e">
        <f t="shared" si="20"/>
        <v>#VALUE!</v>
      </c>
    </row>
    <row r="447" spans="4:6" x14ac:dyDescent="0.4">
      <c r="D447" s="1" t="e">
        <f t="shared" si="18"/>
        <v>#VALUE!</v>
      </c>
      <c r="E447" s="1" t="e">
        <f t="shared" si="19"/>
        <v>#VALUE!</v>
      </c>
      <c r="F447" t="e">
        <f t="shared" si="20"/>
        <v>#VALUE!</v>
      </c>
    </row>
    <row r="448" spans="4:6" x14ac:dyDescent="0.4">
      <c r="D448" s="1" t="e">
        <f t="shared" si="18"/>
        <v>#VALUE!</v>
      </c>
      <c r="E448" s="1" t="e">
        <f t="shared" si="19"/>
        <v>#VALUE!</v>
      </c>
      <c r="F448" t="e">
        <f t="shared" si="20"/>
        <v>#VALUE!</v>
      </c>
    </row>
    <row r="449" spans="4:6" x14ac:dyDescent="0.4">
      <c r="D449" s="1" t="e">
        <f t="shared" si="18"/>
        <v>#VALUE!</v>
      </c>
      <c r="E449" s="1" t="e">
        <f t="shared" si="19"/>
        <v>#VALUE!</v>
      </c>
      <c r="F449" t="e">
        <f t="shared" si="20"/>
        <v>#VALUE!</v>
      </c>
    </row>
    <row r="450" spans="4:6" x14ac:dyDescent="0.4">
      <c r="D450" s="1" t="e">
        <f t="shared" si="18"/>
        <v>#VALUE!</v>
      </c>
      <c r="E450" s="1" t="e">
        <f t="shared" si="19"/>
        <v>#VALUE!</v>
      </c>
      <c r="F450" t="e">
        <f t="shared" si="20"/>
        <v>#VALUE!</v>
      </c>
    </row>
    <row r="451" spans="4:6" x14ac:dyDescent="0.4">
      <c r="D451" s="1" t="e">
        <f t="shared" ref="D451:D514" si="21">TIME(LEFT(B451,2),MID(B451,4,2),MID(B451,7,2))*86400+RIGHT(B451,3)/1000</f>
        <v>#VALUE!</v>
      </c>
      <c r="E451" s="1" t="e">
        <f t="shared" ref="E451:E514" si="22">TIME(LEFT(C451,2),MID(C451,4,2),MID(C451,7,2))*86400+RIGHT(C451,3)/1000</f>
        <v>#VALUE!</v>
      </c>
      <c r="F451" t="e">
        <f t="shared" ref="F451:F514" si="23">E451-D451</f>
        <v>#VALUE!</v>
      </c>
    </row>
    <row r="452" spans="4:6" x14ac:dyDescent="0.4">
      <c r="D452" s="1" t="e">
        <f t="shared" si="21"/>
        <v>#VALUE!</v>
      </c>
      <c r="E452" s="1" t="e">
        <f t="shared" si="22"/>
        <v>#VALUE!</v>
      </c>
      <c r="F452" t="e">
        <f t="shared" si="23"/>
        <v>#VALUE!</v>
      </c>
    </row>
    <row r="453" spans="4:6" x14ac:dyDescent="0.4">
      <c r="D453" s="1" t="e">
        <f t="shared" si="21"/>
        <v>#VALUE!</v>
      </c>
      <c r="E453" s="1" t="e">
        <f t="shared" si="22"/>
        <v>#VALUE!</v>
      </c>
      <c r="F453" t="e">
        <f t="shared" si="23"/>
        <v>#VALUE!</v>
      </c>
    </row>
    <row r="454" spans="4:6" x14ac:dyDescent="0.4">
      <c r="D454" s="1" t="e">
        <f t="shared" si="21"/>
        <v>#VALUE!</v>
      </c>
      <c r="E454" s="1" t="e">
        <f t="shared" si="22"/>
        <v>#VALUE!</v>
      </c>
      <c r="F454" t="e">
        <f t="shared" si="23"/>
        <v>#VALUE!</v>
      </c>
    </row>
    <row r="455" spans="4:6" x14ac:dyDescent="0.4">
      <c r="D455" s="1" t="e">
        <f t="shared" si="21"/>
        <v>#VALUE!</v>
      </c>
      <c r="E455" s="1" t="e">
        <f t="shared" si="22"/>
        <v>#VALUE!</v>
      </c>
      <c r="F455" t="e">
        <f t="shared" si="23"/>
        <v>#VALUE!</v>
      </c>
    </row>
    <row r="456" spans="4:6" x14ac:dyDescent="0.4">
      <c r="D456" s="1" t="e">
        <f t="shared" si="21"/>
        <v>#VALUE!</v>
      </c>
      <c r="E456" s="1" t="e">
        <f t="shared" si="22"/>
        <v>#VALUE!</v>
      </c>
      <c r="F456" t="e">
        <f t="shared" si="23"/>
        <v>#VALUE!</v>
      </c>
    </row>
    <row r="457" spans="4:6" x14ac:dyDescent="0.4">
      <c r="D457" s="1" t="e">
        <f t="shared" si="21"/>
        <v>#VALUE!</v>
      </c>
      <c r="E457" s="1" t="e">
        <f t="shared" si="22"/>
        <v>#VALUE!</v>
      </c>
      <c r="F457" t="e">
        <f t="shared" si="23"/>
        <v>#VALUE!</v>
      </c>
    </row>
    <row r="458" spans="4:6" x14ac:dyDescent="0.4">
      <c r="D458" s="1" t="e">
        <f t="shared" si="21"/>
        <v>#VALUE!</v>
      </c>
      <c r="E458" s="1" t="e">
        <f t="shared" si="22"/>
        <v>#VALUE!</v>
      </c>
      <c r="F458" t="e">
        <f t="shared" si="23"/>
        <v>#VALUE!</v>
      </c>
    </row>
    <row r="459" spans="4:6" x14ac:dyDescent="0.4">
      <c r="D459" s="1" t="e">
        <f t="shared" si="21"/>
        <v>#VALUE!</v>
      </c>
      <c r="E459" s="1" t="e">
        <f t="shared" si="22"/>
        <v>#VALUE!</v>
      </c>
      <c r="F459" t="e">
        <f t="shared" si="23"/>
        <v>#VALUE!</v>
      </c>
    </row>
    <row r="460" spans="4:6" x14ac:dyDescent="0.4">
      <c r="D460" s="1" t="e">
        <f t="shared" si="21"/>
        <v>#VALUE!</v>
      </c>
      <c r="E460" s="1" t="e">
        <f t="shared" si="22"/>
        <v>#VALUE!</v>
      </c>
      <c r="F460" t="e">
        <f t="shared" si="23"/>
        <v>#VALUE!</v>
      </c>
    </row>
    <row r="461" spans="4:6" x14ac:dyDescent="0.4">
      <c r="D461" s="1" t="e">
        <f t="shared" si="21"/>
        <v>#VALUE!</v>
      </c>
      <c r="E461" s="1" t="e">
        <f t="shared" si="22"/>
        <v>#VALUE!</v>
      </c>
      <c r="F461" t="e">
        <f t="shared" si="23"/>
        <v>#VALUE!</v>
      </c>
    </row>
    <row r="462" spans="4:6" x14ac:dyDescent="0.4">
      <c r="D462" s="1" t="e">
        <f t="shared" si="21"/>
        <v>#VALUE!</v>
      </c>
      <c r="E462" s="1" t="e">
        <f t="shared" si="22"/>
        <v>#VALUE!</v>
      </c>
      <c r="F462" t="e">
        <f t="shared" si="23"/>
        <v>#VALUE!</v>
      </c>
    </row>
    <row r="463" spans="4:6" x14ac:dyDescent="0.4">
      <c r="D463" s="1" t="e">
        <f t="shared" si="21"/>
        <v>#VALUE!</v>
      </c>
      <c r="E463" s="1" t="e">
        <f t="shared" si="22"/>
        <v>#VALUE!</v>
      </c>
      <c r="F463" t="e">
        <f t="shared" si="23"/>
        <v>#VALUE!</v>
      </c>
    </row>
    <row r="464" spans="4:6" x14ac:dyDescent="0.4">
      <c r="D464" s="1" t="e">
        <f t="shared" si="21"/>
        <v>#VALUE!</v>
      </c>
      <c r="E464" s="1" t="e">
        <f t="shared" si="22"/>
        <v>#VALUE!</v>
      </c>
      <c r="F464" t="e">
        <f t="shared" si="23"/>
        <v>#VALUE!</v>
      </c>
    </row>
    <row r="465" spans="4:6" x14ac:dyDescent="0.4">
      <c r="D465" s="1" t="e">
        <f t="shared" si="21"/>
        <v>#VALUE!</v>
      </c>
      <c r="E465" s="1" t="e">
        <f t="shared" si="22"/>
        <v>#VALUE!</v>
      </c>
      <c r="F465" t="e">
        <f t="shared" si="23"/>
        <v>#VALUE!</v>
      </c>
    </row>
    <row r="466" spans="4:6" x14ac:dyDescent="0.4">
      <c r="D466" s="1" t="e">
        <f t="shared" si="21"/>
        <v>#VALUE!</v>
      </c>
      <c r="E466" s="1" t="e">
        <f t="shared" si="22"/>
        <v>#VALUE!</v>
      </c>
      <c r="F466" t="e">
        <f t="shared" si="23"/>
        <v>#VALUE!</v>
      </c>
    </row>
    <row r="467" spans="4:6" x14ac:dyDescent="0.4">
      <c r="D467" s="1" t="e">
        <f t="shared" si="21"/>
        <v>#VALUE!</v>
      </c>
      <c r="E467" s="1" t="e">
        <f t="shared" si="22"/>
        <v>#VALUE!</v>
      </c>
      <c r="F467" t="e">
        <f t="shared" si="23"/>
        <v>#VALUE!</v>
      </c>
    </row>
    <row r="468" spans="4:6" x14ac:dyDescent="0.4">
      <c r="D468" s="1" t="e">
        <f t="shared" si="21"/>
        <v>#VALUE!</v>
      </c>
      <c r="E468" s="1" t="e">
        <f t="shared" si="22"/>
        <v>#VALUE!</v>
      </c>
      <c r="F468" t="e">
        <f t="shared" si="23"/>
        <v>#VALUE!</v>
      </c>
    </row>
    <row r="469" spans="4:6" x14ac:dyDescent="0.4">
      <c r="D469" s="1" t="e">
        <f t="shared" si="21"/>
        <v>#VALUE!</v>
      </c>
      <c r="E469" s="1" t="e">
        <f t="shared" si="22"/>
        <v>#VALUE!</v>
      </c>
      <c r="F469" t="e">
        <f t="shared" si="23"/>
        <v>#VALUE!</v>
      </c>
    </row>
    <row r="470" spans="4:6" x14ac:dyDescent="0.4">
      <c r="D470" s="1" t="e">
        <f t="shared" si="21"/>
        <v>#VALUE!</v>
      </c>
      <c r="E470" s="1" t="e">
        <f t="shared" si="22"/>
        <v>#VALUE!</v>
      </c>
      <c r="F470" t="e">
        <f t="shared" si="23"/>
        <v>#VALUE!</v>
      </c>
    </row>
    <row r="471" spans="4:6" x14ac:dyDescent="0.4">
      <c r="D471" s="1" t="e">
        <f t="shared" si="21"/>
        <v>#VALUE!</v>
      </c>
      <c r="E471" s="1" t="e">
        <f t="shared" si="22"/>
        <v>#VALUE!</v>
      </c>
      <c r="F471" t="e">
        <f t="shared" si="23"/>
        <v>#VALUE!</v>
      </c>
    </row>
    <row r="472" spans="4:6" x14ac:dyDescent="0.4">
      <c r="D472" s="1" t="e">
        <f t="shared" si="21"/>
        <v>#VALUE!</v>
      </c>
      <c r="E472" s="1" t="e">
        <f t="shared" si="22"/>
        <v>#VALUE!</v>
      </c>
      <c r="F472" t="e">
        <f t="shared" si="23"/>
        <v>#VALUE!</v>
      </c>
    </row>
    <row r="473" spans="4:6" x14ac:dyDescent="0.4">
      <c r="D473" s="1" t="e">
        <f t="shared" si="21"/>
        <v>#VALUE!</v>
      </c>
      <c r="E473" s="1" t="e">
        <f t="shared" si="22"/>
        <v>#VALUE!</v>
      </c>
      <c r="F473" t="e">
        <f t="shared" si="23"/>
        <v>#VALUE!</v>
      </c>
    </row>
    <row r="474" spans="4:6" x14ac:dyDescent="0.4">
      <c r="D474" s="1" t="e">
        <f t="shared" si="21"/>
        <v>#VALUE!</v>
      </c>
      <c r="E474" s="1" t="e">
        <f t="shared" si="22"/>
        <v>#VALUE!</v>
      </c>
      <c r="F474" t="e">
        <f t="shared" si="23"/>
        <v>#VALUE!</v>
      </c>
    </row>
    <row r="475" spans="4:6" x14ac:dyDescent="0.4">
      <c r="D475" s="1" t="e">
        <f t="shared" si="21"/>
        <v>#VALUE!</v>
      </c>
      <c r="E475" s="1" t="e">
        <f t="shared" si="22"/>
        <v>#VALUE!</v>
      </c>
      <c r="F475" t="e">
        <f t="shared" si="23"/>
        <v>#VALUE!</v>
      </c>
    </row>
    <row r="476" spans="4:6" x14ac:dyDescent="0.4">
      <c r="D476" s="1" t="e">
        <f t="shared" si="21"/>
        <v>#VALUE!</v>
      </c>
      <c r="E476" s="1" t="e">
        <f t="shared" si="22"/>
        <v>#VALUE!</v>
      </c>
      <c r="F476" t="e">
        <f t="shared" si="23"/>
        <v>#VALUE!</v>
      </c>
    </row>
    <row r="477" spans="4:6" x14ac:dyDescent="0.4">
      <c r="D477" s="1" t="e">
        <f t="shared" si="21"/>
        <v>#VALUE!</v>
      </c>
      <c r="E477" s="1" t="e">
        <f t="shared" si="22"/>
        <v>#VALUE!</v>
      </c>
      <c r="F477" t="e">
        <f t="shared" si="23"/>
        <v>#VALUE!</v>
      </c>
    </row>
    <row r="478" spans="4:6" x14ac:dyDescent="0.4">
      <c r="D478" s="1" t="e">
        <f t="shared" si="21"/>
        <v>#VALUE!</v>
      </c>
      <c r="E478" s="1" t="e">
        <f t="shared" si="22"/>
        <v>#VALUE!</v>
      </c>
      <c r="F478" t="e">
        <f t="shared" si="23"/>
        <v>#VALUE!</v>
      </c>
    </row>
    <row r="479" spans="4:6" x14ac:dyDescent="0.4">
      <c r="D479" s="1" t="e">
        <f t="shared" si="21"/>
        <v>#VALUE!</v>
      </c>
      <c r="E479" s="1" t="e">
        <f t="shared" si="22"/>
        <v>#VALUE!</v>
      </c>
      <c r="F479" t="e">
        <f t="shared" si="23"/>
        <v>#VALUE!</v>
      </c>
    </row>
    <row r="480" spans="4:6" x14ac:dyDescent="0.4">
      <c r="D480" s="1" t="e">
        <f t="shared" si="21"/>
        <v>#VALUE!</v>
      </c>
      <c r="E480" s="1" t="e">
        <f t="shared" si="22"/>
        <v>#VALUE!</v>
      </c>
      <c r="F480" t="e">
        <f t="shared" si="23"/>
        <v>#VALUE!</v>
      </c>
    </row>
    <row r="481" spans="4:6" x14ac:dyDescent="0.4">
      <c r="D481" s="1" t="e">
        <f t="shared" si="21"/>
        <v>#VALUE!</v>
      </c>
      <c r="E481" s="1" t="e">
        <f t="shared" si="22"/>
        <v>#VALUE!</v>
      </c>
      <c r="F481" t="e">
        <f t="shared" si="23"/>
        <v>#VALUE!</v>
      </c>
    </row>
    <row r="482" spans="4:6" x14ac:dyDescent="0.4">
      <c r="D482" s="1" t="e">
        <f t="shared" si="21"/>
        <v>#VALUE!</v>
      </c>
      <c r="E482" s="1" t="e">
        <f t="shared" si="22"/>
        <v>#VALUE!</v>
      </c>
      <c r="F482" t="e">
        <f t="shared" si="23"/>
        <v>#VALUE!</v>
      </c>
    </row>
    <row r="483" spans="4:6" x14ac:dyDescent="0.4">
      <c r="D483" s="1" t="e">
        <f t="shared" si="21"/>
        <v>#VALUE!</v>
      </c>
      <c r="E483" s="1" t="e">
        <f t="shared" si="22"/>
        <v>#VALUE!</v>
      </c>
      <c r="F483" t="e">
        <f t="shared" si="23"/>
        <v>#VALUE!</v>
      </c>
    </row>
    <row r="484" spans="4:6" x14ac:dyDescent="0.4">
      <c r="D484" s="1" t="e">
        <f t="shared" si="21"/>
        <v>#VALUE!</v>
      </c>
      <c r="E484" s="1" t="e">
        <f t="shared" si="22"/>
        <v>#VALUE!</v>
      </c>
      <c r="F484" t="e">
        <f t="shared" si="23"/>
        <v>#VALUE!</v>
      </c>
    </row>
    <row r="485" spans="4:6" x14ac:dyDescent="0.4">
      <c r="D485" s="1" t="e">
        <f t="shared" si="21"/>
        <v>#VALUE!</v>
      </c>
      <c r="E485" s="1" t="e">
        <f t="shared" si="22"/>
        <v>#VALUE!</v>
      </c>
      <c r="F485" t="e">
        <f t="shared" si="23"/>
        <v>#VALUE!</v>
      </c>
    </row>
    <row r="486" spans="4:6" x14ac:dyDescent="0.4">
      <c r="D486" s="1" t="e">
        <f t="shared" si="21"/>
        <v>#VALUE!</v>
      </c>
      <c r="E486" s="1" t="e">
        <f t="shared" si="22"/>
        <v>#VALUE!</v>
      </c>
      <c r="F486" t="e">
        <f t="shared" si="23"/>
        <v>#VALUE!</v>
      </c>
    </row>
    <row r="487" spans="4:6" x14ac:dyDescent="0.4">
      <c r="D487" s="1" t="e">
        <f t="shared" si="21"/>
        <v>#VALUE!</v>
      </c>
      <c r="E487" s="1" t="e">
        <f t="shared" si="22"/>
        <v>#VALUE!</v>
      </c>
      <c r="F487" t="e">
        <f t="shared" si="23"/>
        <v>#VALUE!</v>
      </c>
    </row>
    <row r="488" spans="4:6" x14ac:dyDescent="0.4">
      <c r="D488" s="1" t="e">
        <f t="shared" si="21"/>
        <v>#VALUE!</v>
      </c>
      <c r="E488" s="1" t="e">
        <f t="shared" si="22"/>
        <v>#VALUE!</v>
      </c>
      <c r="F488" t="e">
        <f t="shared" si="23"/>
        <v>#VALUE!</v>
      </c>
    </row>
    <row r="489" spans="4:6" x14ac:dyDescent="0.4">
      <c r="D489" s="1" t="e">
        <f t="shared" si="21"/>
        <v>#VALUE!</v>
      </c>
      <c r="E489" s="1" t="e">
        <f t="shared" si="22"/>
        <v>#VALUE!</v>
      </c>
      <c r="F489" t="e">
        <f t="shared" si="23"/>
        <v>#VALUE!</v>
      </c>
    </row>
    <row r="490" spans="4:6" x14ac:dyDescent="0.4">
      <c r="D490" s="1" t="e">
        <f t="shared" si="21"/>
        <v>#VALUE!</v>
      </c>
      <c r="E490" s="1" t="e">
        <f t="shared" si="22"/>
        <v>#VALUE!</v>
      </c>
      <c r="F490" t="e">
        <f t="shared" si="23"/>
        <v>#VALUE!</v>
      </c>
    </row>
    <row r="491" spans="4:6" x14ac:dyDescent="0.4">
      <c r="D491" s="1" t="e">
        <f t="shared" si="21"/>
        <v>#VALUE!</v>
      </c>
      <c r="E491" s="1" t="e">
        <f t="shared" si="22"/>
        <v>#VALUE!</v>
      </c>
      <c r="F491" t="e">
        <f t="shared" si="23"/>
        <v>#VALUE!</v>
      </c>
    </row>
    <row r="492" spans="4:6" x14ac:dyDescent="0.4">
      <c r="D492" s="1" t="e">
        <f t="shared" si="21"/>
        <v>#VALUE!</v>
      </c>
      <c r="E492" s="1" t="e">
        <f t="shared" si="22"/>
        <v>#VALUE!</v>
      </c>
      <c r="F492" t="e">
        <f t="shared" si="23"/>
        <v>#VALUE!</v>
      </c>
    </row>
    <row r="493" spans="4:6" x14ac:dyDescent="0.4">
      <c r="D493" s="1" t="e">
        <f t="shared" si="21"/>
        <v>#VALUE!</v>
      </c>
      <c r="E493" s="1" t="e">
        <f t="shared" si="22"/>
        <v>#VALUE!</v>
      </c>
      <c r="F493" t="e">
        <f t="shared" si="23"/>
        <v>#VALUE!</v>
      </c>
    </row>
    <row r="494" spans="4:6" x14ac:dyDescent="0.4">
      <c r="D494" s="1" t="e">
        <f t="shared" si="21"/>
        <v>#VALUE!</v>
      </c>
      <c r="E494" s="1" t="e">
        <f t="shared" si="22"/>
        <v>#VALUE!</v>
      </c>
      <c r="F494" t="e">
        <f t="shared" si="23"/>
        <v>#VALUE!</v>
      </c>
    </row>
    <row r="495" spans="4:6" x14ac:dyDescent="0.4">
      <c r="D495" s="1" t="e">
        <f t="shared" si="21"/>
        <v>#VALUE!</v>
      </c>
      <c r="E495" s="1" t="e">
        <f t="shared" si="22"/>
        <v>#VALUE!</v>
      </c>
      <c r="F495" t="e">
        <f t="shared" si="23"/>
        <v>#VALUE!</v>
      </c>
    </row>
    <row r="496" spans="4:6" x14ac:dyDescent="0.4">
      <c r="D496" s="1" t="e">
        <f t="shared" si="21"/>
        <v>#VALUE!</v>
      </c>
      <c r="E496" s="1" t="e">
        <f t="shared" si="22"/>
        <v>#VALUE!</v>
      </c>
      <c r="F496" t="e">
        <f t="shared" si="23"/>
        <v>#VALUE!</v>
      </c>
    </row>
    <row r="497" spans="4:6" x14ac:dyDescent="0.4">
      <c r="D497" s="1" t="e">
        <f t="shared" si="21"/>
        <v>#VALUE!</v>
      </c>
      <c r="E497" s="1" t="e">
        <f t="shared" si="22"/>
        <v>#VALUE!</v>
      </c>
      <c r="F497" t="e">
        <f t="shared" si="23"/>
        <v>#VALUE!</v>
      </c>
    </row>
    <row r="498" spans="4:6" x14ac:dyDescent="0.4">
      <c r="D498" s="1" t="e">
        <f t="shared" si="21"/>
        <v>#VALUE!</v>
      </c>
      <c r="E498" s="1" t="e">
        <f t="shared" si="22"/>
        <v>#VALUE!</v>
      </c>
      <c r="F498" t="e">
        <f t="shared" si="23"/>
        <v>#VALUE!</v>
      </c>
    </row>
    <row r="499" spans="4:6" x14ac:dyDescent="0.4">
      <c r="D499" s="1" t="e">
        <f t="shared" si="21"/>
        <v>#VALUE!</v>
      </c>
      <c r="E499" s="1" t="e">
        <f t="shared" si="22"/>
        <v>#VALUE!</v>
      </c>
      <c r="F499" t="e">
        <f t="shared" si="23"/>
        <v>#VALUE!</v>
      </c>
    </row>
    <row r="500" spans="4:6" x14ac:dyDescent="0.4">
      <c r="D500" s="1" t="e">
        <f t="shared" si="21"/>
        <v>#VALUE!</v>
      </c>
      <c r="E500" s="1" t="e">
        <f t="shared" si="22"/>
        <v>#VALUE!</v>
      </c>
      <c r="F500" t="e">
        <f t="shared" si="23"/>
        <v>#VALUE!</v>
      </c>
    </row>
    <row r="501" spans="4:6" x14ac:dyDescent="0.4">
      <c r="D501" s="1" t="e">
        <f t="shared" si="21"/>
        <v>#VALUE!</v>
      </c>
      <c r="E501" s="1" t="e">
        <f t="shared" si="22"/>
        <v>#VALUE!</v>
      </c>
      <c r="F501" t="e">
        <f t="shared" si="23"/>
        <v>#VALUE!</v>
      </c>
    </row>
    <row r="502" spans="4:6" x14ac:dyDescent="0.4">
      <c r="D502" s="1" t="e">
        <f t="shared" si="21"/>
        <v>#VALUE!</v>
      </c>
      <c r="E502" s="1" t="e">
        <f t="shared" si="22"/>
        <v>#VALUE!</v>
      </c>
      <c r="F502" t="e">
        <f t="shared" si="23"/>
        <v>#VALUE!</v>
      </c>
    </row>
    <row r="503" spans="4:6" x14ac:dyDescent="0.4">
      <c r="D503" s="1" t="e">
        <f t="shared" si="21"/>
        <v>#VALUE!</v>
      </c>
      <c r="E503" s="1" t="e">
        <f t="shared" si="22"/>
        <v>#VALUE!</v>
      </c>
      <c r="F503" t="e">
        <f t="shared" si="23"/>
        <v>#VALUE!</v>
      </c>
    </row>
    <row r="504" spans="4:6" x14ac:dyDescent="0.4">
      <c r="D504" s="1" t="e">
        <f t="shared" si="21"/>
        <v>#VALUE!</v>
      </c>
      <c r="E504" s="1" t="e">
        <f t="shared" si="22"/>
        <v>#VALUE!</v>
      </c>
      <c r="F504" t="e">
        <f t="shared" si="23"/>
        <v>#VALUE!</v>
      </c>
    </row>
    <row r="505" spans="4:6" x14ac:dyDescent="0.4">
      <c r="D505" s="1" t="e">
        <f t="shared" si="21"/>
        <v>#VALUE!</v>
      </c>
      <c r="E505" s="1" t="e">
        <f t="shared" si="22"/>
        <v>#VALUE!</v>
      </c>
      <c r="F505" t="e">
        <f t="shared" si="23"/>
        <v>#VALUE!</v>
      </c>
    </row>
    <row r="506" spans="4:6" x14ac:dyDescent="0.4">
      <c r="D506" s="1" t="e">
        <f t="shared" si="21"/>
        <v>#VALUE!</v>
      </c>
      <c r="E506" s="1" t="e">
        <f t="shared" si="22"/>
        <v>#VALUE!</v>
      </c>
      <c r="F506" t="e">
        <f t="shared" si="23"/>
        <v>#VALUE!</v>
      </c>
    </row>
    <row r="507" spans="4:6" x14ac:dyDescent="0.4">
      <c r="D507" s="1" t="e">
        <f t="shared" si="21"/>
        <v>#VALUE!</v>
      </c>
      <c r="E507" s="1" t="e">
        <f t="shared" si="22"/>
        <v>#VALUE!</v>
      </c>
      <c r="F507" t="e">
        <f t="shared" si="23"/>
        <v>#VALUE!</v>
      </c>
    </row>
    <row r="508" spans="4:6" x14ac:dyDescent="0.4">
      <c r="D508" s="1" t="e">
        <f t="shared" si="21"/>
        <v>#VALUE!</v>
      </c>
      <c r="E508" s="1" t="e">
        <f t="shared" si="22"/>
        <v>#VALUE!</v>
      </c>
      <c r="F508" t="e">
        <f t="shared" si="23"/>
        <v>#VALUE!</v>
      </c>
    </row>
    <row r="509" spans="4:6" x14ac:dyDescent="0.4">
      <c r="D509" s="1" t="e">
        <f t="shared" si="21"/>
        <v>#VALUE!</v>
      </c>
      <c r="E509" s="1" t="e">
        <f t="shared" si="22"/>
        <v>#VALUE!</v>
      </c>
      <c r="F509" t="e">
        <f t="shared" si="23"/>
        <v>#VALUE!</v>
      </c>
    </row>
    <row r="510" spans="4:6" x14ac:dyDescent="0.4">
      <c r="D510" s="1" t="e">
        <f t="shared" si="21"/>
        <v>#VALUE!</v>
      </c>
      <c r="E510" s="1" t="e">
        <f t="shared" si="22"/>
        <v>#VALUE!</v>
      </c>
      <c r="F510" t="e">
        <f t="shared" si="23"/>
        <v>#VALUE!</v>
      </c>
    </row>
    <row r="511" spans="4:6" x14ac:dyDescent="0.4">
      <c r="D511" s="1" t="e">
        <f t="shared" si="21"/>
        <v>#VALUE!</v>
      </c>
      <c r="E511" s="1" t="e">
        <f t="shared" si="22"/>
        <v>#VALUE!</v>
      </c>
      <c r="F511" t="e">
        <f t="shared" si="23"/>
        <v>#VALUE!</v>
      </c>
    </row>
    <row r="512" spans="4:6" x14ac:dyDescent="0.4">
      <c r="D512" s="1" t="e">
        <f t="shared" si="21"/>
        <v>#VALUE!</v>
      </c>
      <c r="E512" s="1" t="e">
        <f t="shared" si="22"/>
        <v>#VALUE!</v>
      </c>
      <c r="F512" t="e">
        <f t="shared" si="23"/>
        <v>#VALUE!</v>
      </c>
    </row>
    <row r="513" spans="4:6" x14ac:dyDescent="0.4">
      <c r="D513" s="1" t="e">
        <f t="shared" si="21"/>
        <v>#VALUE!</v>
      </c>
      <c r="E513" s="1" t="e">
        <f t="shared" si="22"/>
        <v>#VALUE!</v>
      </c>
      <c r="F513" t="e">
        <f t="shared" si="23"/>
        <v>#VALUE!</v>
      </c>
    </row>
    <row r="514" spans="4:6" x14ac:dyDescent="0.4">
      <c r="D514" s="1" t="e">
        <f t="shared" si="21"/>
        <v>#VALUE!</v>
      </c>
      <c r="E514" s="1" t="e">
        <f t="shared" si="22"/>
        <v>#VALUE!</v>
      </c>
      <c r="F514" t="e">
        <f t="shared" si="23"/>
        <v>#VALUE!</v>
      </c>
    </row>
    <row r="515" spans="4:6" x14ac:dyDescent="0.4">
      <c r="D515" s="1" t="e">
        <f t="shared" ref="D515:D578" si="24">TIME(LEFT(B515,2),MID(B515,4,2),MID(B515,7,2))*86400+RIGHT(B515,3)/1000</f>
        <v>#VALUE!</v>
      </c>
      <c r="E515" s="1" t="e">
        <f t="shared" ref="E515:E578" si="25">TIME(LEFT(C515,2),MID(C515,4,2),MID(C515,7,2))*86400+RIGHT(C515,3)/1000</f>
        <v>#VALUE!</v>
      </c>
      <c r="F515" t="e">
        <f t="shared" ref="F515:F578" si="26">E515-D515</f>
        <v>#VALUE!</v>
      </c>
    </row>
    <row r="516" spans="4:6" x14ac:dyDescent="0.4">
      <c r="D516" s="1" t="e">
        <f t="shared" si="24"/>
        <v>#VALUE!</v>
      </c>
      <c r="E516" s="1" t="e">
        <f t="shared" si="25"/>
        <v>#VALUE!</v>
      </c>
      <c r="F516" t="e">
        <f t="shared" si="26"/>
        <v>#VALUE!</v>
      </c>
    </row>
    <row r="517" spans="4:6" x14ac:dyDescent="0.4">
      <c r="D517" s="1" t="e">
        <f t="shared" si="24"/>
        <v>#VALUE!</v>
      </c>
      <c r="E517" s="1" t="e">
        <f t="shared" si="25"/>
        <v>#VALUE!</v>
      </c>
      <c r="F517" t="e">
        <f t="shared" si="26"/>
        <v>#VALUE!</v>
      </c>
    </row>
    <row r="518" spans="4:6" x14ac:dyDescent="0.4">
      <c r="D518" s="1" t="e">
        <f t="shared" si="24"/>
        <v>#VALUE!</v>
      </c>
      <c r="E518" s="1" t="e">
        <f t="shared" si="25"/>
        <v>#VALUE!</v>
      </c>
      <c r="F518" t="e">
        <f t="shared" si="26"/>
        <v>#VALUE!</v>
      </c>
    </row>
    <row r="519" spans="4:6" x14ac:dyDescent="0.4">
      <c r="D519" s="1" t="e">
        <f t="shared" si="24"/>
        <v>#VALUE!</v>
      </c>
      <c r="E519" s="1" t="e">
        <f t="shared" si="25"/>
        <v>#VALUE!</v>
      </c>
      <c r="F519" t="e">
        <f t="shared" si="26"/>
        <v>#VALUE!</v>
      </c>
    </row>
    <row r="520" spans="4:6" x14ac:dyDescent="0.4">
      <c r="D520" s="1" t="e">
        <f t="shared" si="24"/>
        <v>#VALUE!</v>
      </c>
      <c r="E520" s="1" t="e">
        <f t="shared" si="25"/>
        <v>#VALUE!</v>
      </c>
      <c r="F520" t="e">
        <f t="shared" si="26"/>
        <v>#VALUE!</v>
      </c>
    </row>
    <row r="521" spans="4:6" x14ac:dyDescent="0.4">
      <c r="D521" s="1" t="e">
        <f t="shared" si="24"/>
        <v>#VALUE!</v>
      </c>
      <c r="E521" s="1" t="e">
        <f t="shared" si="25"/>
        <v>#VALUE!</v>
      </c>
      <c r="F521" t="e">
        <f t="shared" si="26"/>
        <v>#VALUE!</v>
      </c>
    </row>
    <row r="522" spans="4:6" x14ac:dyDescent="0.4">
      <c r="D522" s="1" t="e">
        <f t="shared" si="24"/>
        <v>#VALUE!</v>
      </c>
      <c r="E522" s="1" t="e">
        <f t="shared" si="25"/>
        <v>#VALUE!</v>
      </c>
      <c r="F522" t="e">
        <f t="shared" si="26"/>
        <v>#VALUE!</v>
      </c>
    </row>
    <row r="523" spans="4:6" x14ac:dyDescent="0.4">
      <c r="D523" s="1" t="e">
        <f t="shared" si="24"/>
        <v>#VALUE!</v>
      </c>
      <c r="E523" s="1" t="e">
        <f t="shared" si="25"/>
        <v>#VALUE!</v>
      </c>
      <c r="F523" t="e">
        <f t="shared" si="26"/>
        <v>#VALUE!</v>
      </c>
    </row>
    <row r="524" spans="4:6" x14ac:dyDescent="0.4">
      <c r="D524" s="1" t="e">
        <f t="shared" si="24"/>
        <v>#VALUE!</v>
      </c>
      <c r="E524" s="1" t="e">
        <f t="shared" si="25"/>
        <v>#VALUE!</v>
      </c>
      <c r="F524" t="e">
        <f t="shared" si="26"/>
        <v>#VALUE!</v>
      </c>
    </row>
    <row r="525" spans="4:6" x14ac:dyDescent="0.4">
      <c r="D525" s="1" t="e">
        <f t="shared" si="24"/>
        <v>#VALUE!</v>
      </c>
      <c r="E525" s="1" t="e">
        <f t="shared" si="25"/>
        <v>#VALUE!</v>
      </c>
      <c r="F525" t="e">
        <f t="shared" si="26"/>
        <v>#VALUE!</v>
      </c>
    </row>
    <row r="526" spans="4:6" x14ac:dyDescent="0.4">
      <c r="D526" s="1" t="e">
        <f t="shared" si="24"/>
        <v>#VALUE!</v>
      </c>
      <c r="E526" s="1" t="e">
        <f t="shared" si="25"/>
        <v>#VALUE!</v>
      </c>
      <c r="F526" t="e">
        <f t="shared" si="26"/>
        <v>#VALUE!</v>
      </c>
    </row>
    <row r="527" spans="4:6" x14ac:dyDescent="0.4">
      <c r="D527" s="1" t="e">
        <f t="shared" si="24"/>
        <v>#VALUE!</v>
      </c>
      <c r="E527" s="1" t="e">
        <f t="shared" si="25"/>
        <v>#VALUE!</v>
      </c>
      <c r="F527" t="e">
        <f t="shared" si="26"/>
        <v>#VALUE!</v>
      </c>
    </row>
    <row r="528" spans="4:6" x14ac:dyDescent="0.4">
      <c r="D528" s="1" t="e">
        <f t="shared" si="24"/>
        <v>#VALUE!</v>
      </c>
      <c r="E528" s="1" t="e">
        <f t="shared" si="25"/>
        <v>#VALUE!</v>
      </c>
      <c r="F528" t="e">
        <f t="shared" si="26"/>
        <v>#VALUE!</v>
      </c>
    </row>
    <row r="529" spans="4:6" x14ac:dyDescent="0.4">
      <c r="D529" s="1" t="e">
        <f t="shared" si="24"/>
        <v>#VALUE!</v>
      </c>
      <c r="E529" s="1" t="e">
        <f t="shared" si="25"/>
        <v>#VALUE!</v>
      </c>
      <c r="F529" t="e">
        <f t="shared" si="26"/>
        <v>#VALUE!</v>
      </c>
    </row>
    <row r="530" spans="4:6" x14ac:dyDescent="0.4">
      <c r="D530" s="1" t="e">
        <f t="shared" si="24"/>
        <v>#VALUE!</v>
      </c>
      <c r="E530" s="1" t="e">
        <f t="shared" si="25"/>
        <v>#VALUE!</v>
      </c>
      <c r="F530" t="e">
        <f t="shared" si="26"/>
        <v>#VALUE!</v>
      </c>
    </row>
    <row r="531" spans="4:6" x14ac:dyDescent="0.4">
      <c r="D531" s="1" t="e">
        <f t="shared" si="24"/>
        <v>#VALUE!</v>
      </c>
      <c r="E531" s="1" t="e">
        <f t="shared" si="25"/>
        <v>#VALUE!</v>
      </c>
      <c r="F531" t="e">
        <f t="shared" si="26"/>
        <v>#VALUE!</v>
      </c>
    </row>
    <row r="532" spans="4:6" x14ac:dyDescent="0.4">
      <c r="D532" s="1" t="e">
        <f t="shared" si="24"/>
        <v>#VALUE!</v>
      </c>
      <c r="E532" s="1" t="e">
        <f t="shared" si="25"/>
        <v>#VALUE!</v>
      </c>
      <c r="F532" t="e">
        <f t="shared" si="26"/>
        <v>#VALUE!</v>
      </c>
    </row>
    <row r="533" spans="4:6" x14ac:dyDescent="0.4">
      <c r="D533" s="1" t="e">
        <f t="shared" si="24"/>
        <v>#VALUE!</v>
      </c>
      <c r="E533" s="1" t="e">
        <f t="shared" si="25"/>
        <v>#VALUE!</v>
      </c>
      <c r="F533" t="e">
        <f t="shared" si="26"/>
        <v>#VALUE!</v>
      </c>
    </row>
    <row r="534" spans="4:6" x14ac:dyDescent="0.4">
      <c r="D534" s="1" t="e">
        <f t="shared" si="24"/>
        <v>#VALUE!</v>
      </c>
      <c r="E534" s="1" t="e">
        <f t="shared" si="25"/>
        <v>#VALUE!</v>
      </c>
      <c r="F534" t="e">
        <f t="shared" si="26"/>
        <v>#VALUE!</v>
      </c>
    </row>
    <row r="535" spans="4:6" x14ac:dyDescent="0.4">
      <c r="D535" s="1" t="e">
        <f t="shared" si="24"/>
        <v>#VALUE!</v>
      </c>
      <c r="E535" s="1" t="e">
        <f t="shared" si="25"/>
        <v>#VALUE!</v>
      </c>
      <c r="F535" t="e">
        <f t="shared" si="26"/>
        <v>#VALUE!</v>
      </c>
    </row>
    <row r="536" spans="4:6" x14ac:dyDescent="0.4">
      <c r="D536" s="1" t="e">
        <f t="shared" si="24"/>
        <v>#VALUE!</v>
      </c>
      <c r="E536" s="1" t="e">
        <f t="shared" si="25"/>
        <v>#VALUE!</v>
      </c>
      <c r="F536" t="e">
        <f t="shared" si="26"/>
        <v>#VALUE!</v>
      </c>
    </row>
    <row r="537" spans="4:6" x14ac:dyDescent="0.4">
      <c r="D537" s="1" t="e">
        <f t="shared" si="24"/>
        <v>#VALUE!</v>
      </c>
      <c r="E537" s="1" t="e">
        <f t="shared" si="25"/>
        <v>#VALUE!</v>
      </c>
      <c r="F537" t="e">
        <f t="shared" si="26"/>
        <v>#VALUE!</v>
      </c>
    </row>
    <row r="538" spans="4:6" x14ac:dyDescent="0.4">
      <c r="D538" s="1" t="e">
        <f t="shared" si="24"/>
        <v>#VALUE!</v>
      </c>
      <c r="E538" s="1" t="e">
        <f t="shared" si="25"/>
        <v>#VALUE!</v>
      </c>
      <c r="F538" t="e">
        <f t="shared" si="26"/>
        <v>#VALUE!</v>
      </c>
    </row>
    <row r="539" spans="4:6" x14ac:dyDescent="0.4">
      <c r="D539" s="1" t="e">
        <f t="shared" si="24"/>
        <v>#VALUE!</v>
      </c>
      <c r="E539" s="1" t="e">
        <f t="shared" si="25"/>
        <v>#VALUE!</v>
      </c>
      <c r="F539" t="e">
        <f t="shared" si="26"/>
        <v>#VALUE!</v>
      </c>
    </row>
    <row r="540" spans="4:6" x14ac:dyDescent="0.4">
      <c r="D540" s="1" t="e">
        <f t="shared" si="24"/>
        <v>#VALUE!</v>
      </c>
      <c r="E540" s="1" t="e">
        <f t="shared" si="25"/>
        <v>#VALUE!</v>
      </c>
      <c r="F540" t="e">
        <f t="shared" si="26"/>
        <v>#VALUE!</v>
      </c>
    </row>
    <row r="541" spans="4:6" x14ac:dyDescent="0.4">
      <c r="D541" s="1" t="e">
        <f t="shared" si="24"/>
        <v>#VALUE!</v>
      </c>
      <c r="E541" s="1" t="e">
        <f t="shared" si="25"/>
        <v>#VALUE!</v>
      </c>
      <c r="F541" t="e">
        <f t="shared" si="26"/>
        <v>#VALUE!</v>
      </c>
    </row>
    <row r="542" spans="4:6" x14ac:dyDescent="0.4">
      <c r="D542" s="1" t="e">
        <f t="shared" si="24"/>
        <v>#VALUE!</v>
      </c>
      <c r="E542" s="1" t="e">
        <f t="shared" si="25"/>
        <v>#VALUE!</v>
      </c>
      <c r="F542" t="e">
        <f t="shared" si="26"/>
        <v>#VALUE!</v>
      </c>
    </row>
    <row r="543" spans="4:6" x14ac:dyDescent="0.4">
      <c r="D543" s="1" t="e">
        <f t="shared" si="24"/>
        <v>#VALUE!</v>
      </c>
      <c r="E543" s="1" t="e">
        <f t="shared" si="25"/>
        <v>#VALUE!</v>
      </c>
      <c r="F543" t="e">
        <f t="shared" si="26"/>
        <v>#VALUE!</v>
      </c>
    </row>
    <row r="544" spans="4:6" x14ac:dyDescent="0.4">
      <c r="D544" s="1" t="e">
        <f t="shared" si="24"/>
        <v>#VALUE!</v>
      </c>
      <c r="E544" s="1" t="e">
        <f t="shared" si="25"/>
        <v>#VALUE!</v>
      </c>
      <c r="F544" t="e">
        <f t="shared" si="26"/>
        <v>#VALUE!</v>
      </c>
    </row>
    <row r="545" spans="4:6" x14ac:dyDescent="0.4">
      <c r="D545" s="1" t="e">
        <f t="shared" si="24"/>
        <v>#VALUE!</v>
      </c>
      <c r="E545" s="1" t="e">
        <f t="shared" si="25"/>
        <v>#VALUE!</v>
      </c>
      <c r="F545" t="e">
        <f t="shared" si="26"/>
        <v>#VALUE!</v>
      </c>
    </row>
    <row r="546" spans="4:6" x14ac:dyDescent="0.4">
      <c r="D546" s="1" t="e">
        <f t="shared" si="24"/>
        <v>#VALUE!</v>
      </c>
      <c r="E546" s="1" t="e">
        <f t="shared" si="25"/>
        <v>#VALUE!</v>
      </c>
      <c r="F546" t="e">
        <f t="shared" si="26"/>
        <v>#VALUE!</v>
      </c>
    </row>
    <row r="547" spans="4:6" x14ac:dyDescent="0.4">
      <c r="D547" s="1" t="e">
        <f t="shared" si="24"/>
        <v>#VALUE!</v>
      </c>
      <c r="E547" s="1" t="e">
        <f t="shared" si="25"/>
        <v>#VALUE!</v>
      </c>
      <c r="F547" t="e">
        <f t="shared" si="26"/>
        <v>#VALUE!</v>
      </c>
    </row>
    <row r="548" spans="4:6" x14ac:dyDescent="0.4">
      <c r="D548" s="1" t="e">
        <f t="shared" si="24"/>
        <v>#VALUE!</v>
      </c>
      <c r="E548" s="1" t="e">
        <f t="shared" si="25"/>
        <v>#VALUE!</v>
      </c>
      <c r="F548" t="e">
        <f t="shared" si="26"/>
        <v>#VALUE!</v>
      </c>
    </row>
    <row r="549" spans="4:6" x14ac:dyDescent="0.4">
      <c r="D549" s="1" t="e">
        <f t="shared" si="24"/>
        <v>#VALUE!</v>
      </c>
      <c r="E549" s="1" t="e">
        <f t="shared" si="25"/>
        <v>#VALUE!</v>
      </c>
      <c r="F549" t="e">
        <f t="shared" si="26"/>
        <v>#VALUE!</v>
      </c>
    </row>
    <row r="550" spans="4:6" x14ac:dyDescent="0.4">
      <c r="D550" s="1" t="e">
        <f t="shared" si="24"/>
        <v>#VALUE!</v>
      </c>
      <c r="E550" s="1" t="e">
        <f t="shared" si="25"/>
        <v>#VALUE!</v>
      </c>
      <c r="F550" t="e">
        <f t="shared" si="26"/>
        <v>#VALUE!</v>
      </c>
    </row>
    <row r="551" spans="4:6" x14ac:dyDescent="0.4">
      <c r="D551" s="1" t="e">
        <f t="shared" si="24"/>
        <v>#VALUE!</v>
      </c>
      <c r="E551" s="1" t="e">
        <f t="shared" si="25"/>
        <v>#VALUE!</v>
      </c>
      <c r="F551" t="e">
        <f t="shared" si="26"/>
        <v>#VALUE!</v>
      </c>
    </row>
    <row r="552" spans="4:6" x14ac:dyDescent="0.4">
      <c r="D552" s="1" t="e">
        <f t="shared" si="24"/>
        <v>#VALUE!</v>
      </c>
      <c r="E552" s="1" t="e">
        <f t="shared" si="25"/>
        <v>#VALUE!</v>
      </c>
      <c r="F552" t="e">
        <f t="shared" si="26"/>
        <v>#VALUE!</v>
      </c>
    </row>
    <row r="553" spans="4:6" x14ac:dyDescent="0.4">
      <c r="D553" s="1" t="e">
        <f t="shared" si="24"/>
        <v>#VALUE!</v>
      </c>
      <c r="E553" s="1" t="e">
        <f t="shared" si="25"/>
        <v>#VALUE!</v>
      </c>
      <c r="F553" t="e">
        <f t="shared" si="26"/>
        <v>#VALUE!</v>
      </c>
    </row>
    <row r="554" spans="4:6" x14ac:dyDescent="0.4">
      <c r="D554" s="1" t="e">
        <f t="shared" si="24"/>
        <v>#VALUE!</v>
      </c>
      <c r="E554" s="1" t="e">
        <f t="shared" si="25"/>
        <v>#VALUE!</v>
      </c>
      <c r="F554" t="e">
        <f t="shared" si="26"/>
        <v>#VALUE!</v>
      </c>
    </row>
    <row r="555" spans="4:6" x14ac:dyDescent="0.4">
      <c r="D555" s="1" t="e">
        <f t="shared" si="24"/>
        <v>#VALUE!</v>
      </c>
      <c r="E555" s="1" t="e">
        <f t="shared" si="25"/>
        <v>#VALUE!</v>
      </c>
      <c r="F555" t="e">
        <f t="shared" si="26"/>
        <v>#VALUE!</v>
      </c>
    </row>
    <row r="556" spans="4:6" x14ac:dyDescent="0.4">
      <c r="D556" s="1" t="e">
        <f t="shared" si="24"/>
        <v>#VALUE!</v>
      </c>
      <c r="E556" s="1" t="e">
        <f t="shared" si="25"/>
        <v>#VALUE!</v>
      </c>
      <c r="F556" t="e">
        <f t="shared" si="26"/>
        <v>#VALUE!</v>
      </c>
    </row>
    <row r="557" spans="4:6" x14ac:dyDescent="0.4">
      <c r="D557" s="1" t="e">
        <f t="shared" si="24"/>
        <v>#VALUE!</v>
      </c>
      <c r="E557" s="1" t="e">
        <f t="shared" si="25"/>
        <v>#VALUE!</v>
      </c>
      <c r="F557" t="e">
        <f t="shared" si="26"/>
        <v>#VALUE!</v>
      </c>
    </row>
    <row r="558" spans="4:6" x14ac:dyDescent="0.4">
      <c r="D558" s="1" t="e">
        <f t="shared" si="24"/>
        <v>#VALUE!</v>
      </c>
      <c r="E558" s="1" t="e">
        <f t="shared" si="25"/>
        <v>#VALUE!</v>
      </c>
      <c r="F558" t="e">
        <f t="shared" si="26"/>
        <v>#VALUE!</v>
      </c>
    </row>
    <row r="559" spans="4:6" x14ac:dyDescent="0.4">
      <c r="D559" s="1" t="e">
        <f t="shared" si="24"/>
        <v>#VALUE!</v>
      </c>
      <c r="E559" s="1" t="e">
        <f t="shared" si="25"/>
        <v>#VALUE!</v>
      </c>
      <c r="F559" t="e">
        <f t="shared" si="26"/>
        <v>#VALUE!</v>
      </c>
    </row>
    <row r="560" spans="4:6" x14ac:dyDescent="0.4">
      <c r="D560" s="1" t="e">
        <f t="shared" si="24"/>
        <v>#VALUE!</v>
      </c>
      <c r="E560" s="1" t="e">
        <f t="shared" si="25"/>
        <v>#VALUE!</v>
      </c>
      <c r="F560" t="e">
        <f t="shared" si="26"/>
        <v>#VALUE!</v>
      </c>
    </row>
    <row r="561" spans="4:6" x14ac:dyDescent="0.4">
      <c r="D561" s="1" t="e">
        <f t="shared" si="24"/>
        <v>#VALUE!</v>
      </c>
      <c r="E561" s="1" t="e">
        <f t="shared" si="25"/>
        <v>#VALUE!</v>
      </c>
      <c r="F561" t="e">
        <f t="shared" si="26"/>
        <v>#VALUE!</v>
      </c>
    </row>
    <row r="562" spans="4:6" x14ac:dyDescent="0.4">
      <c r="D562" s="1" t="e">
        <f t="shared" si="24"/>
        <v>#VALUE!</v>
      </c>
      <c r="E562" s="1" t="e">
        <f t="shared" si="25"/>
        <v>#VALUE!</v>
      </c>
      <c r="F562" t="e">
        <f t="shared" si="26"/>
        <v>#VALUE!</v>
      </c>
    </row>
    <row r="563" spans="4:6" x14ac:dyDescent="0.4">
      <c r="D563" s="1" t="e">
        <f t="shared" si="24"/>
        <v>#VALUE!</v>
      </c>
      <c r="E563" s="1" t="e">
        <f t="shared" si="25"/>
        <v>#VALUE!</v>
      </c>
      <c r="F563" t="e">
        <f t="shared" si="26"/>
        <v>#VALUE!</v>
      </c>
    </row>
    <row r="564" spans="4:6" x14ac:dyDescent="0.4">
      <c r="D564" s="1" t="e">
        <f t="shared" si="24"/>
        <v>#VALUE!</v>
      </c>
      <c r="E564" s="1" t="e">
        <f t="shared" si="25"/>
        <v>#VALUE!</v>
      </c>
      <c r="F564" t="e">
        <f t="shared" si="26"/>
        <v>#VALUE!</v>
      </c>
    </row>
    <row r="565" spans="4:6" x14ac:dyDescent="0.4">
      <c r="D565" s="1" t="e">
        <f t="shared" si="24"/>
        <v>#VALUE!</v>
      </c>
      <c r="E565" s="1" t="e">
        <f t="shared" si="25"/>
        <v>#VALUE!</v>
      </c>
      <c r="F565" t="e">
        <f t="shared" si="26"/>
        <v>#VALUE!</v>
      </c>
    </row>
    <row r="566" spans="4:6" x14ac:dyDescent="0.4">
      <c r="D566" s="1" t="e">
        <f t="shared" si="24"/>
        <v>#VALUE!</v>
      </c>
      <c r="E566" s="1" t="e">
        <f t="shared" si="25"/>
        <v>#VALUE!</v>
      </c>
      <c r="F566" t="e">
        <f t="shared" si="26"/>
        <v>#VALUE!</v>
      </c>
    </row>
    <row r="567" spans="4:6" x14ac:dyDescent="0.4">
      <c r="D567" s="1" t="e">
        <f t="shared" si="24"/>
        <v>#VALUE!</v>
      </c>
      <c r="E567" s="1" t="e">
        <f t="shared" si="25"/>
        <v>#VALUE!</v>
      </c>
      <c r="F567" t="e">
        <f t="shared" si="26"/>
        <v>#VALUE!</v>
      </c>
    </row>
    <row r="568" spans="4:6" x14ac:dyDescent="0.4">
      <c r="D568" s="1" t="e">
        <f t="shared" si="24"/>
        <v>#VALUE!</v>
      </c>
      <c r="E568" s="1" t="e">
        <f t="shared" si="25"/>
        <v>#VALUE!</v>
      </c>
      <c r="F568" t="e">
        <f t="shared" si="26"/>
        <v>#VALUE!</v>
      </c>
    </row>
    <row r="569" spans="4:6" x14ac:dyDescent="0.4">
      <c r="D569" s="1" t="e">
        <f t="shared" si="24"/>
        <v>#VALUE!</v>
      </c>
      <c r="E569" s="1" t="e">
        <f t="shared" si="25"/>
        <v>#VALUE!</v>
      </c>
      <c r="F569" t="e">
        <f t="shared" si="26"/>
        <v>#VALUE!</v>
      </c>
    </row>
    <row r="570" spans="4:6" x14ac:dyDescent="0.4">
      <c r="D570" s="1" t="e">
        <f t="shared" si="24"/>
        <v>#VALUE!</v>
      </c>
      <c r="E570" s="1" t="e">
        <f t="shared" si="25"/>
        <v>#VALUE!</v>
      </c>
      <c r="F570" t="e">
        <f t="shared" si="26"/>
        <v>#VALUE!</v>
      </c>
    </row>
    <row r="571" spans="4:6" x14ac:dyDescent="0.4">
      <c r="D571" s="1" t="e">
        <f t="shared" si="24"/>
        <v>#VALUE!</v>
      </c>
      <c r="E571" s="1" t="e">
        <f t="shared" si="25"/>
        <v>#VALUE!</v>
      </c>
      <c r="F571" t="e">
        <f t="shared" si="26"/>
        <v>#VALUE!</v>
      </c>
    </row>
    <row r="572" spans="4:6" x14ac:dyDescent="0.4">
      <c r="D572" s="1" t="e">
        <f t="shared" si="24"/>
        <v>#VALUE!</v>
      </c>
      <c r="E572" s="1" t="e">
        <f t="shared" si="25"/>
        <v>#VALUE!</v>
      </c>
      <c r="F572" t="e">
        <f t="shared" si="26"/>
        <v>#VALUE!</v>
      </c>
    </row>
    <row r="573" spans="4:6" x14ac:dyDescent="0.4">
      <c r="D573" s="1" t="e">
        <f t="shared" si="24"/>
        <v>#VALUE!</v>
      </c>
      <c r="E573" s="1" t="e">
        <f t="shared" si="25"/>
        <v>#VALUE!</v>
      </c>
      <c r="F573" t="e">
        <f t="shared" si="26"/>
        <v>#VALUE!</v>
      </c>
    </row>
    <row r="574" spans="4:6" x14ac:dyDescent="0.4">
      <c r="D574" s="1" t="e">
        <f t="shared" si="24"/>
        <v>#VALUE!</v>
      </c>
      <c r="E574" s="1" t="e">
        <f t="shared" si="25"/>
        <v>#VALUE!</v>
      </c>
      <c r="F574" t="e">
        <f t="shared" si="26"/>
        <v>#VALUE!</v>
      </c>
    </row>
    <row r="575" spans="4:6" x14ac:dyDescent="0.4">
      <c r="D575" s="1" t="e">
        <f t="shared" si="24"/>
        <v>#VALUE!</v>
      </c>
      <c r="E575" s="1" t="e">
        <f t="shared" si="25"/>
        <v>#VALUE!</v>
      </c>
      <c r="F575" t="e">
        <f t="shared" si="26"/>
        <v>#VALUE!</v>
      </c>
    </row>
    <row r="576" spans="4:6" x14ac:dyDescent="0.4">
      <c r="D576" s="1" t="e">
        <f t="shared" si="24"/>
        <v>#VALUE!</v>
      </c>
      <c r="E576" s="1" t="e">
        <f t="shared" si="25"/>
        <v>#VALUE!</v>
      </c>
      <c r="F576" t="e">
        <f t="shared" si="26"/>
        <v>#VALUE!</v>
      </c>
    </row>
    <row r="577" spans="4:6" x14ac:dyDescent="0.4">
      <c r="D577" s="1" t="e">
        <f t="shared" si="24"/>
        <v>#VALUE!</v>
      </c>
      <c r="E577" s="1" t="e">
        <f t="shared" si="25"/>
        <v>#VALUE!</v>
      </c>
      <c r="F577" t="e">
        <f t="shared" si="26"/>
        <v>#VALUE!</v>
      </c>
    </row>
    <row r="578" spans="4:6" x14ac:dyDescent="0.4">
      <c r="D578" s="1" t="e">
        <f t="shared" si="24"/>
        <v>#VALUE!</v>
      </c>
      <c r="E578" s="1" t="e">
        <f t="shared" si="25"/>
        <v>#VALUE!</v>
      </c>
      <c r="F578" t="e">
        <f t="shared" si="26"/>
        <v>#VALUE!</v>
      </c>
    </row>
    <row r="579" spans="4:6" x14ac:dyDescent="0.4">
      <c r="D579" s="1" t="e">
        <f t="shared" ref="D579:D642" si="27">TIME(LEFT(B579,2),MID(B579,4,2),MID(B579,7,2))*86400+RIGHT(B579,3)/1000</f>
        <v>#VALUE!</v>
      </c>
      <c r="E579" s="1" t="e">
        <f t="shared" ref="E579:E642" si="28">TIME(LEFT(C579,2),MID(C579,4,2),MID(C579,7,2))*86400+RIGHT(C579,3)/1000</f>
        <v>#VALUE!</v>
      </c>
      <c r="F579" t="e">
        <f t="shared" ref="F579:F642" si="29">E579-D579</f>
        <v>#VALUE!</v>
      </c>
    </row>
    <row r="580" spans="4:6" x14ac:dyDescent="0.4">
      <c r="D580" s="1" t="e">
        <f t="shared" si="27"/>
        <v>#VALUE!</v>
      </c>
      <c r="E580" s="1" t="e">
        <f t="shared" si="28"/>
        <v>#VALUE!</v>
      </c>
      <c r="F580" t="e">
        <f t="shared" si="29"/>
        <v>#VALUE!</v>
      </c>
    </row>
    <row r="581" spans="4:6" x14ac:dyDescent="0.4">
      <c r="D581" s="1" t="e">
        <f t="shared" si="27"/>
        <v>#VALUE!</v>
      </c>
      <c r="E581" s="1" t="e">
        <f t="shared" si="28"/>
        <v>#VALUE!</v>
      </c>
      <c r="F581" t="e">
        <f t="shared" si="29"/>
        <v>#VALUE!</v>
      </c>
    </row>
    <row r="582" spans="4:6" x14ac:dyDescent="0.4">
      <c r="D582" s="1" t="e">
        <f t="shared" si="27"/>
        <v>#VALUE!</v>
      </c>
      <c r="E582" s="1" t="e">
        <f t="shared" si="28"/>
        <v>#VALUE!</v>
      </c>
      <c r="F582" t="e">
        <f t="shared" si="29"/>
        <v>#VALUE!</v>
      </c>
    </row>
    <row r="583" spans="4:6" x14ac:dyDescent="0.4">
      <c r="D583" s="1" t="e">
        <f t="shared" si="27"/>
        <v>#VALUE!</v>
      </c>
      <c r="E583" s="1" t="e">
        <f t="shared" si="28"/>
        <v>#VALUE!</v>
      </c>
      <c r="F583" t="e">
        <f t="shared" si="29"/>
        <v>#VALUE!</v>
      </c>
    </row>
    <row r="584" spans="4:6" x14ac:dyDescent="0.4">
      <c r="D584" s="1" t="e">
        <f t="shared" si="27"/>
        <v>#VALUE!</v>
      </c>
      <c r="E584" s="1" t="e">
        <f t="shared" si="28"/>
        <v>#VALUE!</v>
      </c>
      <c r="F584" t="e">
        <f t="shared" si="29"/>
        <v>#VALUE!</v>
      </c>
    </row>
    <row r="585" spans="4:6" x14ac:dyDescent="0.4">
      <c r="D585" s="1" t="e">
        <f t="shared" si="27"/>
        <v>#VALUE!</v>
      </c>
      <c r="E585" s="1" t="e">
        <f t="shared" si="28"/>
        <v>#VALUE!</v>
      </c>
      <c r="F585" t="e">
        <f t="shared" si="29"/>
        <v>#VALUE!</v>
      </c>
    </row>
    <row r="586" spans="4:6" x14ac:dyDescent="0.4">
      <c r="D586" s="1" t="e">
        <f t="shared" si="27"/>
        <v>#VALUE!</v>
      </c>
      <c r="E586" s="1" t="e">
        <f t="shared" si="28"/>
        <v>#VALUE!</v>
      </c>
      <c r="F586" t="e">
        <f t="shared" si="29"/>
        <v>#VALUE!</v>
      </c>
    </row>
    <row r="587" spans="4:6" x14ac:dyDescent="0.4">
      <c r="D587" s="1" t="e">
        <f t="shared" si="27"/>
        <v>#VALUE!</v>
      </c>
      <c r="E587" s="1" t="e">
        <f t="shared" si="28"/>
        <v>#VALUE!</v>
      </c>
      <c r="F587" t="e">
        <f t="shared" si="29"/>
        <v>#VALUE!</v>
      </c>
    </row>
    <row r="588" spans="4:6" x14ac:dyDescent="0.4">
      <c r="D588" s="1" t="e">
        <f t="shared" si="27"/>
        <v>#VALUE!</v>
      </c>
      <c r="E588" s="1" t="e">
        <f t="shared" si="28"/>
        <v>#VALUE!</v>
      </c>
      <c r="F588" t="e">
        <f t="shared" si="29"/>
        <v>#VALUE!</v>
      </c>
    </row>
    <row r="589" spans="4:6" x14ac:dyDescent="0.4">
      <c r="D589" s="1" t="e">
        <f t="shared" si="27"/>
        <v>#VALUE!</v>
      </c>
      <c r="E589" s="1" t="e">
        <f t="shared" si="28"/>
        <v>#VALUE!</v>
      </c>
      <c r="F589" t="e">
        <f t="shared" si="29"/>
        <v>#VALUE!</v>
      </c>
    </row>
    <row r="590" spans="4:6" x14ac:dyDescent="0.4">
      <c r="D590" s="1" t="e">
        <f t="shared" si="27"/>
        <v>#VALUE!</v>
      </c>
      <c r="E590" s="1" t="e">
        <f t="shared" si="28"/>
        <v>#VALUE!</v>
      </c>
      <c r="F590" t="e">
        <f t="shared" si="29"/>
        <v>#VALUE!</v>
      </c>
    </row>
    <row r="591" spans="4:6" x14ac:dyDescent="0.4">
      <c r="D591" s="1" t="e">
        <f t="shared" si="27"/>
        <v>#VALUE!</v>
      </c>
      <c r="E591" s="1" t="e">
        <f t="shared" si="28"/>
        <v>#VALUE!</v>
      </c>
      <c r="F591" t="e">
        <f t="shared" si="29"/>
        <v>#VALUE!</v>
      </c>
    </row>
    <row r="592" spans="4:6" x14ac:dyDescent="0.4">
      <c r="D592" s="1" t="e">
        <f t="shared" si="27"/>
        <v>#VALUE!</v>
      </c>
      <c r="E592" s="1" t="e">
        <f t="shared" si="28"/>
        <v>#VALUE!</v>
      </c>
      <c r="F592" t="e">
        <f t="shared" si="29"/>
        <v>#VALUE!</v>
      </c>
    </row>
    <row r="593" spans="4:6" x14ac:dyDescent="0.4">
      <c r="D593" s="1" t="e">
        <f t="shared" si="27"/>
        <v>#VALUE!</v>
      </c>
      <c r="E593" s="1" t="e">
        <f t="shared" si="28"/>
        <v>#VALUE!</v>
      </c>
      <c r="F593" t="e">
        <f t="shared" si="29"/>
        <v>#VALUE!</v>
      </c>
    </row>
    <row r="594" spans="4:6" x14ac:dyDescent="0.4">
      <c r="D594" s="1" t="e">
        <f t="shared" si="27"/>
        <v>#VALUE!</v>
      </c>
      <c r="E594" s="1" t="e">
        <f t="shared" si="28"/>
        <v>#VALUE!</v>
      </c>
      <c r="F594" t="e">
        <f t="shared" si="29"/>
        <v>#VALUE!</v>
      </c>
    </row>
    <row r="595" spans="4:6" x14ac:dyDescent="0.4">
      <c r="D595" s="1" t="e">
        <f t="shared" si="27"/>
        <v>#VALUE!</v>
      </c>
      <c r="E595" s="1" t="e">
        <f t="shared" si="28"/>
        <v>#VALUE!</v>
      </c>
      <c r="F595" t="e">
        <f t="shared" si="29"/>
        <v>#VALUE!</v>
      </c>
    </row>
    <row r="596" spans="4:6" x14ac:dyDescent="0.4">
      <c r="D596" s="1" t="e">
        <f t="shared" si="27"/>
        <v>#VALUE!</v>
      </c>
      <c r="E596" s="1" t="e">
        <f t="shared" si="28"/>
        <v>#VALUE!</v>
      </c>
      <c r="F596" t="e">
        <f t="shared" si="29"/>
        <v>#VALUE!</v>
      </c>
    </row>
    <row r="597" spans="4:6" x14ac:dyDescent="0.4">
      <c r="D597" s="1" t="e">
        <f t="shared" si="27"/>
        <v>#VALUE!</v>
      </c>
      <c r="E597" s="1" t="e">
        <f t="shared" si="28"/>
        <v>#VALUE!</v>
      </c>
      <c r="F597" t="e">
        <f t="shared" si="29"/>
        <v>#VALUE!</v>
      </c>
    </row>
    <row r="598" spans="4:6" x14ac:dyDescent="0.4">
      <c r="D598" s="1" t="e">
        <f t="shared" si="27"/>
        <v>#VALUE!</v>
      </c>
      <c r="E598" s="1" t="e">
        <f t="shared" si="28"/>
        <v>#VALUE!</v>
      </c>
      <c r="F598" t="e">
        <f t="shared" si="29"/>
        <v>#VALUE!</v>
      </c>
    </row>
    <row r="599" spans="4:6" x14ac:dyDescent="0.4">
      <c r="D599" s="1" t="e">
        <f t="shared" si="27"/>
        <v>#VALUE!</v>
      </c>
      <c r="E599" s="1" t="e">
        <f t="shared" si="28"/>
        <v>#VALUE!</v>
      </c>
      <c r="F599" t="e">
        <f t="shared" si="29"/>
        <v>#VALUE!</v>
      </c>
    </row>
    <row r="600" spans="4:6" x14ac:dyDescent="0.4">
      <c r="D600" s="1" t="e">
        <f t="shared" si="27"/>
        <v>#VALUE!</v>
      </c>
      <c r="E600" s="1" t="e">
        <f t="shared" si="28"/>
        <v>#VALUE!</v>
      </c>
      <c r="F600" t="e">
        <f t="shared" si="29"/>
        <v>#VALUE!</v>
      </c>
    </row>
    <row r="601" spans="4:6" x14ac:dyDescent="0.4">
      <c r="D601" s="1" t="e">
        <f t="shared" si="27"/>
        <v>#VALUE!</v>
      </c>
      <c r="E601" s="1" t="e">
        <f t="shared" si="28"/>
        <v>#VALUE!</v>
      </c>
      <c r="F601" t="e">
        <f t="shared" si="29"/>
        <v>#VALUE!</v>
      </c>
    </row>
    <row r="602" spans="4:6" x14ac:dyDescent="0.4">
      <c r="D602" s="1" t="e">
        <f t="shared" si="27"/>
        <v>#VALUE!</v>
      </c>
      <c r="E602" s="1" t="e">
        <f t="shared" si="28"/>
        <v>#VALUE!</v>
      </c>
      <c r="F602" t="e">
        <f t="shared" si="29"/>
        <v>#VALUE!</v>
      </c>
    </row>
    <row r="603" spans="4:6" x14ac:dyDescent="0.4">
      <c r="D603" s="1" t="e">
        <f t="shared" si="27"/>
        <v>#VALUE!</v>
      </c>
      <c r="E603" s="1" t="e">
        <f t="shared" si="28"/>
        <v>#VALUE!</v>
      </c>
      <c r="F603" t="e">
        <f t="shared" si="29"/>
        <v>#VALUE!</v>
      </c>
    </row>
    <row r="604" spans="4:6" x14ac:dyDescent="0.4">
      <c r="D604" s="1" t="e">
        <f t="shared" si="27"/>
        <v>#VALUE!</v>
      </c>
      <c r="E604" s="1" t="e">
        <f t="shared" si="28"/>
        <v>#VALUE!</v>
      </c>
      <c r="F604" t="e">
        <f t="shared" si="29"/>
        <v>#VALUE!</v>
      </c>
    </row>
    <row r="605" spans="4:6" x14ac:dyDescent="0.4">
      <c r="D605" s="1" t="e">
        <f t="shared" si="27"/>
        <v>#VALUE!</v>
      </c>
      <c r="E605" s="1" t="e">
        <f t="shared" si="28"/>
        <v>#VALUE!</v>
      </c>
      <c r="F605" t="e">
        <f t="shared" si="29"/>
        <v>#VALUE!</v>
      </c>
    </row>
    <row r="606" spans="4:6" x14ac:dyDescent="0.4">
      <c r="D606" s="1" t="e">
        <f t="shared" si="27"/>
        <v>#VALUE!</v>
      </c>
      <c r="E606" s="1" t="e">
        <f t="shared" si="28"/>
        <v>#VALUE!</v>
      </c>
      <c r="F606" t="e">
        <f t="shared" si="29"/>
        <v>#VALUE!</v>
      </c>
    </row>
    <row r="607" spans="4:6" x14ac:dyDescent="0.4">
      <c r="D607" s="1" t="e">
        <f t="shared" si="27"/>
        <v>#VALUE!</v>
      </c>
      <c r="E607" s="1" t="e">
        <f t="shared" si="28"/>
        <v>#VALUE!</v>
      </c>
      <c r="F607" t="e">
        <f t="shared" si="29"/>
        <v>#VALUE!</v>
      </c>
    </row>
    <row r="608" spans="4:6" x14ac:dyDescent="0.4">
      <c r="D608" s="1" t="e">
        <f t="shared" si="27"/>
        <v>#VALUE!</v>
      </c>
      <c r="E608" s="1" t="e">
        <f t="shared" si="28"/>
        <v>#VALUE!</v>
      </c>
      <c r="F608" t="e">
        <f t="shared" si="29"/>
        <v>#VALUE!</v>
      </c>
    </row>
    <row r="609" spans="4:6" x14ac:dyDescent="0.4">
      <c r="D609" s="1" t="e">
        <f t="shared" si="27"/>
        <v>#VALUE!</v>
      </c>
      <c r="E609" s="1" t="e">
        <f t="shared" si="28"/>
        <v>#VALUE!</v>
      </c>
      <c r="F609" t="e">
        <f t="shared" si="29"/>
        <v>#VALUE!</v>
      </c>
    </row>
    <row r="610" spans="4:6" x14ac:dyDescent="0.4">
      <c r="D610" s="1" t="e">
        <f t="shared" si="27"/>
        <v>#VALUE!</v>
      </c>
      <c r="E610" s="1" t="e">
        <f t="shared" si="28"/>
        <v>#VALUE!</v>
      </c>
      <c r="F610" t="e">
        <f t="shared" si="29"/>
        <v>#VALUE!</v>
      </c>
    </row>
    <row r="611" spans="4:6" x14ac:dyDescent="0.4">
      <c r="D611" s="1" t="e">
        <f t="shared" si="27"/>
        <v>#VALUE!</v>
      </c>
      <c r="E611" s="1" t="e">
        <f t="shared" si="28"/>
        <v>#VALUE!</v>
      </c>
      <c r="F611" t="e">
        <f t="shared" si="29"/>
        <v>#VALUE!</v>
      </c>
    </row>
    <row r="612" spans="4:6" x14ac:dyDescent="0.4">
      <c r="D612" s="1" t="e">
        <f t="shared" si="27"/>
        <v>#VALUE!</v>
      </c>
      <c r="E612" s="1" t="e">
        <f t="shared" si="28"/>
        <v>#VALUE!</v>
      </c>
      <c r="F612" t="e">
        <f t="shared" si="29"/>
        <v>#VALUE!</v>
      </c>
    </row>
    <row r="613" spans="4:6" x14ac:dyDescent="0.4">
      <c r="D613" s="1" t="e">
        <f t="shared" si="27"/>
        <v>#VALUE!</v>
      </c>
      <c r="E613" s="1" t="e">
        <f t="shared" si="28"/>
        <v>#VALUE!</v>
      </c>
      <c r="F613" t="e">
        <f t="shared" si="29"/>
        <v>#VALUE!</v>
      </c>
    </row>
    <row r="614" spans="4:6" x14ac:dyDescent="0.4">
      <c r="D614" s="1" t="e">
        <f t="shared" si="27"/>
        <v>#VALUE!</v>
      </c>
      <c r="E614" s="1" t="e">
        <f t="shared" si="28"/>
        <v>#VALUE!</v>
      </c>
      <c r="F614" t="e">
        <f t="shared" si="29"/>
        <v>#VALUE!</v>
      </c>
    </row>
    <row r="615" spans="4:6" x14ac:dyDescent="0.4">
      <c r="D615" s="1" t="e">
        <f t="shared" si="27"/>
        <v>#VALUE!</v>
      </c>
      <c r="E615" s="1" t="e">
        <f t="shared" si="28"/>
        <v>#VALUE!</v>
      </c>
      <c r="F615" t="e">
        <f t="shared" si="29"/>
        <v>#VALUE!</v>
      </c>
    </row>
    <row r="616" spans="4:6" x14ac:dyDescent="0.4">
      <c r="D616" s="1" t="e">
        <f t="shared" si="27"/>
        <v>#VALUE!</v>
      </c>
      <c r="E616" s="1" t="e">
        <f t="shared" si="28"/>
        <v>#VALUE!</v>
      </c>
      <c r="F616" t="e">
        <f t="shared" si="29"/>
        <v>#VALUE!</v>
      </c>
    </row>
    <row r="617" spans="4:6" x14ac:dyDescent="0.4">
      <c r="D617" s="1" t="e">
        <f t="shared" si="27"/>
        <v>#VALUE!</v>
      </c>
      <c r="E617" s="1" t="e">
        <f t="shared" si="28"/>
        <v>#VALUE!</v>
      </c>
      <c r="F617" t="e">
        <f t="shared" si="29"/>
        <v>#VALUE!</v>
      </c>
    </row>
    <row r="618" spans="4:6" x14ac:dyDescent="0.4">
      <c r="D618" s="1" t="e">
        <f t="shared" si="27"/>
        <v>#VALUE!</v>
      </c>
      <c r="E618" s="1" t="e">
        <f t="shared" si="28"/>
        <v>#VALUE!</v>
      </c>
      <c r="F618" t="e">
        <f t="shared" si="29"/>
        <v>#VALUE!</v>
      </c>
    </row>
    <row r="619" spans="4:6" x14ac:dyDescent="0.4">
      <c r="D619" s="1" t="e">
        <f t="shared" si="27"/>
        <v>#VALUE!</v>
      </c>
      <c r="E619" s="1" t="e">
        <f t="shared" si="28"/>
        <v>#VALUE!</v>
      </c>
      <c r="F619" t="e">
        <f t="shared" si="29"/>
        <v>#VALUE!</v>
      </c>
    </row>
    <row r="620" spans="4:6" x14ac:dyDescent="0.4">
      <c r="D620" s="1" t="e">
        <f t="shared" si="27"/>
        <v>#VALUE!</v>
      </c>
      <c r="E620" s="1" t="e">
        <f t="shared" si="28"/>
        <v>#VALUE!</v>
      </c>
      <c r="F620" t="e">
        <f t="shared" si="29"/>
        <v>#VALUE!</v>
      </c>
    </row>
    <row r="621" spans="4:6" x14ac:dyDescent="0.4">
      <c r="D621" s="1" t="e">
        <f t="shared" si="27"/>
        <v>#VALUE!</v>
      </c>
      <c r="E621" s="1" t="e">
        <f t="shared" si="28"/>
        <v>#VALUE!</v>
      </c>
      <c r="F621" t="e">
        <f t="shared" si="29"/>
        <v>#VALUE!</v>
      </c>
    </row>
    <row r="622" spans="4:6" x14ac:dyDescent="0.4">
      <c r="D622" s="1" t="e">
        <f t="shared" si="27"/>
        <v>#VALUE!</v>
      </c>
      <c r="E622" s="1" t="e">
        <f t="shared" si="28"/>
        <v>#VALUE!</v>
      </c>
      <c r="F622" t="e">
        <f t="shared" si="29"/>
        <v>#VALUE!</v>
      </c>
    </row>
    <row r="623" spans="4:6" x14ac:dyDescent="0.4">
      <c r="D623" s="1" t="e">
        <f t="shared" si="27"/>
        <v>#VALUE!</v>
      </c>
      <c r="E623" s="1" t="e">
        <f t="shared" si="28"/>
        <v>#VALUE!</v>
      </c>
      <c r="F623" t="e">
        <f t="shared" si="29"/>
        <v>#VALUE!</v>
      </c>
    </row>
    <row r="624" spans="4:6" x14ac:dyDescent="0.4">
      <c r="D624" s="1" t="e">
        <f t="shared" si="27"/>
        <v>#VALUE!</v>
      </c>
      <c r="E624" s="1" t="e">
        <f t="shared" si="28"/>
        <v>#VALUE!</v>
      </c>
      <c r="F624" t="e">
        <f t="shared" si="29"/>
        <v>#VALUE!</v>
      </c>
    </row>
    <row r="625" spans="4:6" x14ac:dyDescent="0.4">
      <c r="D625" s="1" t="e">
        <f t="shared" si="27"/>
        <v>#VALUE!</v>
      </c>
      <c r="E625" s="1" t="e">
        <f t="shared" si="28"/>
        <v>#VALUE!</v>
      </c>
      <c r="F625" t="e">
        <f t="shared" si="29"/>
        <v>#VALUE!</v>
      </c>
    </row>
    <row r="626" spans="4:6" x14ac:dyDescent="0.4">
      <c r="D626" s="1" t="e">
        <f t="shared" si="27"/>
        <v>#VALUE!</v>
      </c>
      <c r="E626" s="1" t="e">
        <f t="shared" si="28"/>
        <v>#VALUE!</v>
      </c>
      <c r="F626" t="e">
        <f t="shared" si="29"/>
        <v>#VALUE!</v>
      </c>
    </row>
    <row r="627" spans="4:6" x14ac:dyDescent="0.4">
      <c r="D627" s="1" t="e">
        <f t="shared" si="27"/>
        <v>#VALUE!</v>
      </c>
      <c r="E627" s="1" t="e">
        <f t="shared" si="28"/>
        <v>#VALUE!</v>
      </c>
      <c r="F627" t="e">
        <f t="shared" si="29"/>
        <v>#VALUE!</v>
      </c>
    </row>
    <row r="628" spans="4:6" x14ac:dyDescent="0.4">
      <c r="D628" s="1" t="e">
        <f t="shared" si="27"/>
        <v>#VALUE!</v>
      </c>
      <c r="E628" s="1" t="e">
        <f t="shared" si="28"/>
        <v>#VALUE!</v>
      </c>
      <c r="F628" t="e">
        <f t="shared" si="29"/>
        <v>#VALUE!</v>
      </c>
    </row>
    <row r="629" spans="4:6" x14ac:dyDescent="0.4">
      <c r="D629" s="1" t="e">
        <f t="shared" si="27"/>
        <v>#VALUE!</v>
      </c>
      <c r="E629" s="1" t="e">
        <f t="shared" si="28"/>
        <v>#VALUE!</v>
      </c>
      <c r="F629" t="e">
        <f t="shared" si="29"/>
        <v>#VALUE!</v>
      </c>
    </row>
    <row r="630" spans="4:6" x14ac:dyDescent="0.4">
      <c r="D630" s="1" t="e">
        <f t="shared" si="27"/>
        <v>#VALUE!</v>
      </c>
      <c r="E630" s="1" t="e">
        <f t="shared" si="28"/>
        <v>#VALUE!</v>
      </c>
      <c r="F630" t="e">
        <f t="shared" si="29"/>
        <v>#VALUE!</v>
      </c>
    </row>
    <row r="631" spans="4:6" x14ac:dyDescent="0.4">
      <c r="D631" s="1" t="e">
        <f t="shared" si="27"/>
        <v>#VALUE!</v>
      </c>
      <c r="E631" s="1" t="e">
        <f t="shared" si="28"/>
        <v>#VALUE!</v>
      </c>
      <c r="F631" t="e">
        <f t="shared" si="29"/>
        <v>#VALUE!</v>
      </c>
    </row>
    <row r="632" spans="4:6" x14ac:dyDescent="0.4">
      <c r="D632" s="1" t="e">
        <f t="shared" si="27"/>
        <v>#VALUE!</v>
      </c>
      <c r="E632" s="1" t="e">
        <f t="shared" si="28"/>
        <v>#VALUE!</v>
      </c>
      <c r="F632" t="e">
        <f t="shared" si="29"/>
        <v>#VALUE!</v>
      </c>
    </row>
    <row r="633" spans="4:6" x14ac:dyDescent="0.4">
      <c r="D633" s="1" t="e">
        <f t="shared" si="27"/>
        <v>#VALUE!</v>
      </c>
      <c r="E633" s="1" t="e">
        <f t="shared" si="28"/>
        <v>#VALUE!</v>
      </c>
      <c r="F633" t="e">
        <f t="shared" si="29"/>
        <v>#VALUE!</v>
      </c>
    </row>
    <row r="634" spans="4:6" x14ac:dyDescent="0.4">
      <c r="D634" s="1" t="e">
        <f t="shared" si="27"/>
        <v>#VALUE!</v>
      </c>
      <c r="E634" s="1" t="e">
        <f t="shared" si="28"/>
        <v>#VALUE!</v>
      </c>
      <c r="F634" t="e">
        <f t="shared" si="29"/>
        <v>#VALUE!</v>
      </c>
    </row>
    <row r="635" spans="4:6" x14ac:dyDescent="0.4">
      <c r="D635" s="1" t="e">
        <f t="shared" si="27"/>
        <v>#VALUE!</v>
      </c>
      <c r="E635" s="1" t="e">
        <f t="shared" si="28"/>
        <v>#VALUE!</v>
      </c>
      <c r="F635" t="e">
        <f t="shared" si="29"/>
        <v>#VALUE!</v>
      </c>
    </row>
    <row r="636" spans="4:6" x14ac:dyDescent="0.4">
      <c r="D636" s="1" t="e">
        <f t="shared" si="27"/>
        <v>#VALUE!</v>
      </c>
      <c r="E636" s="1" t="e">
        <f t="shared" si="28"/>
        <v>#VALUE!</v>
      </c>
      <c r="F636" t="e">
        <f t="shared" si="29"/>
        <v>#VALUE!</v>
      </c>
    </row>
    <row r="637" spans="4:6" x14ac:dyDescent="0.4">
      <c r="D637" s="1" t="e">
        <f t="shared" si="27"/>
        <v>#VALUE!</v>
      </c>
      <c r="E637" s="1" t="e">
        <f t="shared" si="28"/>
        <v>#VALUE!</v>
      </c>
      <c r="F637" t="e">
        <f t="shared" si="29"/>
        <v>#VALUE!</v>
      </c>
    </row>
    <row r="638" spans="4:6" x14ac:dyDescent="0.4">
      <c r="D638" s="1" t="e">
        <f t="shared" si="27"/>
        <v>#VALUE!</v>
      </c>
      <c r="E638" s="1" t="e">
        <f t="shared" si="28"/>
        <v>#VALUE!</v>
      </c>
      <c r="F638" t="e">
        <f t="shared" si="29"/>
        <v>#VALUE!</v>
      </c>
    </row>
    <row r="639" spans="4:6" x14ac:dyDescent="0.4">
      <c r="D639" s="1" t="e">
        <f t="shared" si="27"/>
        <v>#VALUE!</v>
      </c>
      <c r="E639" s="1" t="e">
        <f t="shared" si="28"/>
        <v>#VALUE!</v>
      </c>
      <c r="F639" t="e">
        <f t="shared" si="29"/>
        <v>#VALUE!</v>
      </c>
    </row>
    <row r="640" spans="4:6" x14ac:dyDescent="0.4">
      <c r="D640" s="1" t="e">
        <f t="shared" si="27"/>
        <v>#VALUE!</v>
      </c>
      <c r="E640" s="1" t="e">
        <f t="shared" si="28"/>
        <v>#VALUE!</v>
      </c>
      <c r="F640" t="e">
        <f t="shared" si="29"/>
        <v>#VALUE!</v>
      </c>
    </row>
    <row r="641" spans="4:6" x14ac:dyDescent="0.4">
      <c r="D641" s="1" t="e">
        <f t="shared" si="27"/>
        <v>#VALUE!</v>
      </c>
      <c r="E641" s="1" t="e">
        <f t="shared" si="28"/>
        <v>#VALUE!</v>
      </c>
      <c r="F641" t="e">
        <f t="shared" si="29"/>
        <v>#VALUE!</v>
      </c>
    </row>
    <row r="642" spans="4:6" x14ac:dyDescent="0.4">
      <c r="D642" s="1" t="e">
        <f t="shared" si="27"/>
        <v>#VALUE!</v>
      </c>
      <c r="E642" s="1" t="e">
        <f t="shared" si="28"/>
        <v>#VALUE!</v>
      </c>
      <c r="F642" t="e">
        <f t="shared" si="29"/>
        <v>#VALUE!</v>
      </c>
    </row>
    <row r="643" spans="4:6" x14ac:dyDescent="0.4">
      <c r="D643" s="1" t="e">
        <f t="shared" ref="D643:D706" si="30">TIME(LEFT(B643,2),MID(B643,4,2),MID(B643,7,2))*86400+RIGHT(B643,3)/1000</f>
        <v>#VALUE!</v>
      </c>
      <c r="E643" s="1" t="e">
        <f t="shared" ref="E643:E706" si="31">TIME(LEFT(C643,2),MID(C643,4,2),MID(C643,7,2))*86400+RIGHT(C643,3)/1000</f>
        <v>#VALUE!</v>
      </c>
      <c r="F643" t="e">
        <f t="shared" ref="F643:F706" si="32">E643-D643</f>
        <v>#VALUE!</v>
      </c>
    </row>
    <row r="644" spans="4:6" x14ac:dyDescent="0.4">
      <c r="D644" s="1" t="e">
        <f t="shared" si="30"/>
        <v>#VALUE!</v>
      </c>
      <c r="E644" s="1" t="e">
        <f t="shared" si="31"/>
        <v>#VALUE!</v>
      </c>
      <c r="F644" t="e">
        <f t="shared" si="32"/>
        <v>#VALUE!</v>
      </c>
    </row>
    <row r="645" spans="4:6" x14ac:dyDescent="0.4">
      <c r="D645" s="1" t="e">
        <f t="shared" si="30"/>
        <v>#VALUE!</v>
      </c>
      <c r="E645" s="1" t="e">
        <f t="shared" si="31"/>
        <v>#VALUE!</v>
      </c>
      <c r="F645" t="e">
        <f t="shared" si="32"/>
        <v>#VALUE!</v>
      </c>
    </row>
    <row r="646" spans="4:6" x14ac:dyDescent="0.4">
      <c r="D646" s="1" t="e">
        <f t="shared" si="30"/>
        <v>#VALUE!</v>
      </c>
      <c r="E646" s="1" t="e">
        <f t="shared" si="31"/>
        <v>#VALUE!</v>
      </c>
      <c r="F646" t="e">
        <f t="shared" si="32"/>
        <v>#VALUE!</v>
      </c>
    </row>
    <row r="647" spans="4:6" x14ac:dyDescent="0.4">
      <c r="D647" s="1" t="e">
        <f t="shared" si="30"/>
        <v>#VALUE!</v>
      </c>
      <c r="E647" s="1" t="e">
        <f t="shared" si="31"/>
        <v>#VALUE!</v>
      </c>
      <c r="F647" t="e">
        <f t="shared" si="32"/>
        <v>#VALUE!</v>
      </c>
    </row>
    <row r="648" spans="4:6" x14ac:dyDescent="0.4">
      <c r="D648" s="1" t="e">
        <f t="shared" si="30"/>
        <v>#VALUE!</v>
      </c>
      <c r="E648" s="1" t="e">
        <f t="shared" si="31"/>
        <v>#VALUE!</v>
      </c>
      <c r="F648" t="e">
        <f t="shared" si="32"/>
        <v>#VALUE!</v>
      </c>
    </row>
    <row r="649" spans="4:6" x14ac:dyDescent="0.4">
      <c r="D649" s="1" t="e">
        <f t="shared" si="30"/>
        <v>#VALUE!</v>
      </c>
      <c r="E649" s="1" t="e">
        <f t="shared" si="31"/>
        <v>#VALUE!</v>
      </c>
      <c r="F649" t="e">
        <f t="shared" si="32"/>
        <v>#VALUE!</v>
      </c>
    </row>
    <row r="650" spans="4:6" x14ac:dyDescent="0.4">
      <c r="D650" s="1" t="e">
        <f t="shared" si="30"/>
        <v>#VALUE!</v>
      </c>
      <c r="E650" s="1" t="e">
        <f t="shared" si="31"/>
        <v>#VALUE!</v>
      </c>
      <c r="F650" t="e">
        <f t="shared" si="32"/>
        <v>#VALUE!</v>
      </c>
    </row>
    <row r="651" spans="4:6" x14ac:dyDescent="0.4">
      <c r="D651" s="1" t="e">
        <f t="shared" si="30"/>
        <v>#VALUE!</v>
      </c>
      <c r="E651" s="1" t="e">
        <f t="shared" si="31"/>
        <v>#VALUE!</v>
      </c>
      <c r="F651" t="e">
        <f t="shared" si="32"/>
        <v>#VALUE!</v>
      </c>
    </row>
    <row r="652" spans="4:6" x14ac:dyDescent="0.4">
      <c r="D652" s="1" t="e">
        <f t="shared" si="30"/>
        <v>#VALUE!</v>
      </c>
      <c r="E652" s="1" t="e">
        <f t="shared" si="31"/>
        <v>#VALUE!</v>
      </c>
      <c r="F652" t="e">
        <f t="shared" si="32"/>
        <v>#VALUE!</v>
      </c>
    </row>
    <row r="653" spans="4:6" x14ac:dyDescent="0.4">
      <c r="D653" s="1" t="e">
        <f t="shared" si="30"/>
        <v>#VALUE!</v>
      </c>
      <c r="E653" s="1" t="e">
        <f t="shared" si="31"/>
        <v>#VALUE!</v>
      </c>
      <c r="F653" t="e">
        <f t="shared" si="32"/>
        <v>#VALUE!</v>
      </c>
    </row>
    <row r="654" spans="4:6" x14ac:dyDescent="0.4">
      <c r="D654" s="1" t="e">
        <f t="shared" si="30"/>
        <v>#VALUE!</v>
      </c>
      <c r="E654" s="1" t="e">
        <f t="shared" si="31"/>
        <v>#VALUE!</v>
      </c>
      <c r="F654" t="e">
        <f t="shared" si="32"/>
        <v>#VALUE!</v>
      </c>
    </row>
    <row r="655" spans="4:6" x14ac:dyDescent="0.4">
      <c r="D655" s="1" t="e">
        <f t="shared" si="30"/>
        <v>#VALUE!</v>
      </c>
      <c r="E655" s="1" t="e">
        <f t="shared" si="31"/>
        <v>#VALUE!</v>
      </c>
      <c r="F655" t="e">
        <f t="shared" si="32"/>
        <v>#VALUE!</v>
      </c>
    </row>
    <row r="656" spans="4:6" x14ac:dyDescent="0.4">
      <c r="D656" s="1" t="e">
        <f t="shared" si="30"/>
        <v>#VALUE!</v>
      </c>
      <c r="E656" s="1" t="e">
        <f t="shared" si="31"/>
        <v>#VALUE!</v>
      </c>
      <c r="F656" t="e">
        <f t="shared" si="32"/>
        <v>#VALUE!</v>
      </c>
    </row>
    <row r="657" spans="4:6" x14ac:dyDescent="0.4">
      <c r="D657" s="1" t="e">
        <f t="shared" si="30"/>
        <v>#VALUE!</v>
      </c>
      <c r="E657" s="1" t="e">
        <f t="shared" si="31"/>
        <v>#VALUE!</v>
      </c>
      <c r="F657" t="e">
        <f t="shared" si="32"/>
        <v>#VALUE!</v>
      </c>
    </row>
    <row r="658" spans="4:6" x14ac:dyDescent="0.4">
      <c r="D658" s="1" t="e">
        <f t="shared" si="30"/>
        <v>#VALUE!</v>
      </c>
      <c r="E658" s="1" t="e">
        <f t="shared" si="31"/>
        <v>#VALUE!</v>
      </c>
      <c r="F658" t="e">
        <f t="shared" si="32"/>
        <v>#VALUE!</v>
      </c>
    </row>
    <row r="659" spans="4:6" x14ac:dyDescent="0.4">
      <c r="D659" s="1" t="e">
        <f t="shared" si="30"/>
        <v>#VALUE!</v>
      </c>
      <c r="E659" s="1" t="e">
        <f t="shared" si="31"/>
        <v>#VALUE!</v>
      </c>
      <c r="F659" t="e">
        <f t="shared" si="32"/>
        <v>#VALUE!</v>
      </c>
    </row>
    <row r="660" spans="4:6" x14ac:dyDescent="0.4">
      <c r="D660" s="1" t="e">
        <f t="shared" si="30"/>
        <v>#VALUE!</v>
      </c>
      <c r="E660" s="1" t="e">
        <f t="shared" si="31"/>
        <v>#VALUE!</v>
      </c>
      <c r="F660" t="e">
        <f t="shared" si="32"/>
        <v>#VALUE!</v>
      </c>
    </row>
    <row r="661" spans="4:6" x14ac:dyDescent="0.4">
      <c r="D661" s="1" t="e">
        <f t="shared" si="30"/>
        <v>#VALUE!</v>
      </c>
      <c r="E661" s="1" t="e">
        <f t="shared" si="31"/>
        <v>#VALUE!</v>
      </c>
      <c r="F661" t="e">
        <f t="shared" si="32"/>
        <v>#VALUE!</v>
      </c>
    </row>
    <row r="662" spans="4:6" x14ac:dyDescent="0.4">
      <c r="D662" s="1" t="e">
        <f t="shared" si="30"/>
        <v>#VALUE!</v>
      </c>
      <c r="E662" s="1" t="e">
        <f t="shared" si="31"/>
        <v>#VALUE!</v>
      </c>
      <c r="F662" t="e">
        <f t="shared" si="32"/>
        <v>#VALUE!</v>
      </c>
    </row>
    <row r="663" spans="4:6" x14ac:dyDescent="0.4">
      <c r="D663" s="1" t="e">
        <f t="shared" si="30"/>
        <v>#VALUE!</v>
      </c>
      <c r="E663" s="1" t="e">
        <f t="shared" si="31"/>
        <v>#VALUE!</v>
      </c>
      <c r="F663" t="e">
        <f t="shared" si="32"/>
        <v>#VALUE!</v>
      </c>
    </row>
    <row r="664" spans="4:6" x14ac:dyDescent="0.4">
      <c r="D664" s="1" t="e">
        <f t="shared" si="30"/>
        <v>#VALUE!</v>
      </c>
      <c r="E664" s="1" t="e">
        <f t="shared" si="31"/>
        <v>#VALUE!</v>
      </c>
      <c r="F664" t="e">
        <f t="shared" si="32"/>
        <v>#VALUE!</v>
      </c>
    </row>
    <row r="665" spans="4:6" x14ac:dyDescent="0.4">
      <c r="D665" s="1" t="e">
        <f t="shared" si="30"/>
        <v>#VALUE!</v>
      </c>
      <c r="E665" s="1" t="e">
        <f t="shared" si="31"/>
        <v>#VALUE!</v>
      </c>
      <c r="F665" t="e">
        <f t="shared" si="32"/>
        <v>#VALUE!</v>
      </c>
    </row>
    <row r="666" spans="4:6" x14ac:dyDescent="0.4">
      <c r="D666" s="1" t="e">
        <f t="shared" si="30"/>
        <v>#VALUE!</v>
      </c>
      <c r="E666" s="1" t="e">
        <f t="shared" si="31"/>
        <v>#VALUE!</v>
      </c>
      <c r="F666" t="e">
        <f t="shared" si="32"/>
        <v>#VALUE!</v>
      </c>
    </row>
    <row r="667" spans="4:6" x14ac:dyDescent="0.4">
      <c r="D667" s="1" t="e">
        <f t="shared" si="30"/>
        <v>#VALUE!</v>
      </c>
      <c r="E667" s="1" t="e">
        <f t="shared" si="31"/>
        <v>#VALUE!</v>
      </c>
      <c r="F667" t="e">
        <f t="shared" si="32"/>
        <v>#VALUE!</v>
      </c>
    </row>
    <row r="668" spans="4:6" x14ac:dyDescent="0.4">
      <c r="D668" s="1" t="e">
        <f t="shared" si="30"/>
        <v>#VALUE!</v>
      </c>
      <c r="E668" s="1" t="e">
        <f t="shared" si="31"/>
        <v>#VALUE!</v>
      </c>
      <c r="F668" t="e">
        <f t="shared" si="32"/>
        <v>#VALUE!</v>
      </c>
    </row>
    <row r="669" spans="4:6" x14ac:dyDescent="0.4">
      <c r="D669" s="1" t="e">
        <f t="shared" si="30"/>
        <v>#VALUE!</v>
      </c>
      <c r="E669" s="1" t="e">
        <f t="shared" si="31"/>
        <v>#VALUE!</v>
      </c>
      <c r="F669" t="e">
        <f t="shared" si="32"/>
        <v>#VALUE!</v>
      </c>
    </row>
    <row r="670" spans="4:6" x14ac:dyDescent="0.4">
      <c r="D670" s="1" t="e">
        <f t="shared" si="30"/>
        <v>#VALUE!</v>
      </c>
      <c r="E670" s="1" t="e">
        <f t="shared" si="31"/>
        <v>#VALUE!</v>
      </c>
      <c r="F670" t="e">
        <f t="shared" si="32"/>
        <v>#VALUE!</v>
      </c>
    </row>
    <row r="671" spans="4:6" x14ac:dyDescent="0.4">
      <c r="D671" s="1" t="e">
        <f t="shared" si="30"/>
        <v>#VALUE!</v>
      </c>
      <c r="E671" s="1" t="e">
        <f t="shared" si="31"/>
        <v>#VALUE!</v>
      </c>
      <c r="F671" t="e">
        <f t="shared" si="32"/>
        <v>#VALUE!</v>
      </c>
    </row>
    <row r="672" spans="4:6" x14ac:dyDescent="0.4">
      <c r="D672" s="1" t="e">
        <f t="shared" si="30"/>
        <v>#VALUE!</v>
      </c>
      <c r="E672" s="1" t="e">
        <f t="shared" si="31"/>
        <v>#VALUE!</v>
      </c>
      <c r="F672" t="e">
        <f t="shared" si="32"/>
        <v>#VALUE!</v>
      </c>
    </row>
    <row r="673" spans="4:6" x14ac:dyDescent="0.4">
      <c r="D673" s="1" t="e">
        <f t="shared" si="30"/>
        <v>#VALUE!</v>
      </c>
      <c r="E673" s="1" t="e">
        <f t="shared" si="31"/>
        <v>#VALUE!</v>
      </c>
      <c r="F673" t="e">
        <f t="shared" si="32"/>
        <v>#VALUE!</v>
      </c>
    </row>
    <row r="674" spans="4:6" x14ac:dyDescent="0.4">
      <c r="D674" s="1" t="e">
        <f t="shared" si="30"/>
        <v>#VALUE!</v>
      </c>
      <c r="E674" s="1" t="e">
        <f t="shared" si="31"/>
        <v>#VALUE!</v>
      </c>
      <c r="F674" t="e">
        <f t="shared" si="32"/>
        <v>#VALUE!</v>
      </c>
    </row>
    <row r="675" spans="4:6" x14ac:dyDescent="0.4">
      <c r="D675" s="1" t="e">
        <f t="shared" si="30"/>
        <v>#VALUE!</v>
      </c>
      <c r="E675" s="1" t="e">
        <f t="shared" si="31"/>
        <v>#VALUE!</v>
      </c>
      <c r="F675" t="e">
        <f t="shared" si="32"/>
        <v>#VALUE!</v>
      </c>
    </row>
    <row r="676" spans="4:6" x14ac:dyDescent="0.4">
      <c r="D676" s="1" t="e">
        <f t="shared" si="30"/>
        <v>#VALUE!</v>
      </c>
      <c r="E676" s="1" t="e">
        <f t="shared" si="31"/>
        <v>#VALUE!</v>
      </c>
      <c r="F676" t="e">
        <f t="shared" si="32"/>
        <v>#VALUE!</v>
      </c>
    </row>
    <row r="677" spans="4:6" x14ac:dyDescent="0.4">
      <c r="D677" s="1" t="e">
        <f t="shared" si="30"/>
        <v>#VALUE!</v>
      </c>
      <c r="E677" s="1" t="e">
        <f t="shared" si="31"/>
        <v>#VALUE!</v>
      </c>
      <c r="F677" t="e">
        <f t="shared" si="32"/>
        <v>#VALUE!</v>
      </c>
    </row>
    <row r="678" spans="4:6" x14ac:dyDescent="0.4">
      <c r="D678" s="1" t="e">
        <f t="shared" si="30"/>
        <v>#VALUE!</v>
      </c>
      <c r="E678" s="1" t="e">
        <f t="shared" si="31"/>
        <v>#VALUE!</v>
      </c>
      <c r="F678" t="e">
        <f t="shared" si="32"/>
        <v>#VALUE!</v>
      </c>
    </row>
    <row r="679" spans="4:6" x14ac:dyDescent="0.4">
      <c r="D679" s="1" t="e">
        <f t="shared" si="30"/>
        <v>#VALUE!</v>
      </c>
      <c r="E679" s="1" t="e">
        <f t="shared" si="31"/>
        <v>#VALUE!</v>
      </c>
      <c r="F679" t="e">
        <f t="shared" si="32"/>
        <v>#VALUE!</v>
      </c>
    </row>
    <row r="680" spans="4:6" x14ac:dyDescent="0.4">
      <c r="D680" s="1" t="e">
        <f t="shared" si="30"/>
        <v>#VALUE!</v>
      </c>
      <c r="E680" s="1" t="e">
        <f t="shared" si="31"/>
        <v>#VALUE!</v>
      </c>
      <c r="F680" t="e">
        <f t="shared" si="32"/>
        <v>#VALUE!</v>
      </c>
    </row>
    <row r="681" spans="4:6" x14ac:dyDescent="0.4">
      <c r="D681" s="1" t="e">
        <f t="shared" si="30"/>
        <v>#VALUE!</v>
      </c>
      <c r="E681" s="1" t="e">
        <f t="shared" si="31"/>
        <v>#VALUE!</v>
      </c>
      <c r="F681" t="e">
        <f t="shared" si="32"/>
        <v>#VALUE!</v>
      </c>
    </row>
    <row r="682" spans="4:6" x14ac:dyDescent="0.4">
      <c r="D682" s="1" t="e">
        <f t="shared" si="30"/>
        <v>#VALUE!</v>
      </c>
      <c r="E682" s="1" t="e">
        <f t="shared" si="31"/>
        <v>#VALUE!</v>
      </c>
      <c r="F682" t="e">
        <f t="shared" si="32"/>
        <v>#VALUE!</v>
      </c>
    </row>
    <row r="683" spans="4:6" x14ac:dyDescent="0.4">
      <c r="D683" s="1" t="e">
        <f t="shared" si="30"/>
        <v>#VALUE!</v>
      </c>
      <c r="E683" s="1" t="e">
        <f t="shared" si="31"/>
        <v>#VALUE!</v>
      </c>
      <c r="F683" t="e">
        <f t="shared" si="32"/>
        <v>#VALUE!</v>
      </c>
    </row>
    <row r="684" spans="4:6" x14ac:dyDescent="0.4">
      <c r="D684" s="1" t="e">
        <f t="shared" si="30"/>
        <v>#VALUE!</v>
      </c>
      <c r="E684" s="1" t="e">
        <f t="shared" si="31"/>
        <v>#VALUE!</v>
      </c>
      <c r="F684" t="e">
        <f t="shared" si="32"/>
        <v>#VALUE!</v>
      </c>
    </row>
    <row r="685" spans="4:6" x14ac:dyDescent="0.4">
      <c r="D685" s="1" t="e">
        <f t="shared" si="30"/>
        <v>#VALUE!</v>
      </c>
      <c r="E685" s="1" t="e">
        <f t="shared" si="31"/>
        <v>#VALUE!</v>
      </c>
      <c r="F685" t="e">
        <f t="shared" si="32"/>
        <v>#VALUE!</v>
      </c>
    </row>
    <row r="686" spans="4:6" x14ac:dyDescent="0.4">
      <c r="D686" s="1" t="e">
        <f t="shared" si="30"/>
        <v>#VALUE!</v>
      </c>
      <c r="E686" s="1" t="e">
        <f t="shared" si="31"/>
        <v>#VALUE!</v>
      </c>
      <c r="F686" t="e">
        <f t="shared" si="32"/>
        <v>#VALUE!</v>
      </c>
    </row>
    <row r="687" spans="4:6" x14ac:dyDescent="0.4">
      <c r="D687" s="1" t="e">
        <f t="shared" si="30"/>
        <v>#VALUE!</v>
      </c>
      <c r="E687" s="1" t="e">
        <f t="shared" si="31"/>
        <v>#VALUE!</v>
      </c>
      <c r="F687" t="e">
        <f t="shared" si="32"/>
        <v>#VALUE!</v>
      </c>
    </row>
    <row r="688" spans="4:6" x14ac:dyDescent="0.4">
      <c r="D688" s="1" t="e">
        <f t="shared" si="30"/>
        <v>#VALUE!</v>
      </c>
      <c r="E688" s="1" t="e">
        <f t="shared" si="31"/>
        <v>#VALUE!</v>
      </c>
      <c r="F688" t="e">
        <f t="shared" si="32"/>
        <v>#VALUE!</v>
      </c>
    </row>
    <row r="689" spans="4:6" x14ac:dyDescent="0.4">
      <c r="D689" s="1" t="e">
        <f t="shared" si="30"/>
        <v>#VALUE!</v>
      </c>
      <c r="E689" s="1" t="e">
        <f t="shared" si="31"/>
        <v>#VALUE!</v>
      </c>
      <c r="F689" t="e">
        <f t="shared" si="32"/>
        <v>#VALUE!</v>
      </c>
    </row>
    <row r="690" spans="4:6" x14ac:dyDescent="0.4">
      <c r="D690" s="1" t="e">
        <f t="shared" si="30"/>
        <v>#VALUE!</v>
      </c>
      <c r="E690" s="1" t="e">
        <f t="shared" si="31"/>
        <v>#VALUE!</v>
      </c>
      <c r="F690" t="e">
        <f t="shared" si="32"/>
        <v>#VALUE!</v>
      </c>
    </row>
    <row r="691" spans="4:6" x14ac:dyDescent="0.4">
      <c r="D691" s="1" t="e">
        <f t="shared" si="30"/>
        <v>#VALUE!</v>
      </c>
      <c r="E691" s="1" t="e">
        <f t="shared" si="31"/>
        <v>#VALUE!</v>
      </c>
      <c r="F691" t="e">
        <f t="shared" si="32"/>
        <v>#VALUE!</v>
      </c>
    </row>
    <row r="692" spans="4:6" x14ac:dyDescent="0.4">
      <c r="D692" s="1" t="e">
        <f t="shared" si="30"/>
        <v>#VALUE!</v>
      </c>
      <c r="E692" s="1" t="e">
        <f t="shared" si="31"/>
        <v>#VALUE!</v>
      </c>
      <c r="F692" t="e">
        <f t="shared" si="32"/>
        <v>#VALUE!</v>
      </c>
    </row>
    <row r="693" spans="4:6" x14ac:dyDescent="0.4">
      <c r="D693" s="1" t="e">
        <f t="shared" si="30"/>
        <v>#VALUE!</v>
      </c>
      <c r="E693" s="1" t="e">
        <f t="shared" si="31"/>
        <v>#VALUE!</v>
      </c>
      <c r="F693" t="e">
        <f t="shared" si="32"/>
        <v>#VALUE!</v>
      </c>
    </row>
    <row r="694" spans="4:6" x14ac:dyDescent="0.4">
      <c r="D694" s="1" t="e">
        <f t="shared" si="30"/>
        <v>#VALUE!</v>
      </c>
      <c r="E694" s="1" t="e">
        <f t="shared" si="31"/>
        <v>#VALUE!</v>
      </c>
      <c r="F694" t="e">
        <f t="shared" si="32"/>
        <v>#VALUE!</v>
      </c>
    </row>
    <row r="695" spans="4:6" x14ac:dyDescent="0.4">
      <c r="D695" s="1" t="e">
        <f t="shared" si="30"/>
        <v>#VALUE!</v>
      </c>
      <c r="E695" s="1" t="e">
        <f t="shared" si="31"/>
        <v>#VALUE!</v>
      </c>
      <c r="F695" t="e">
        <f t="shared" si="32"/>
        <v>#VALUE!</v>
      </c>
    </row>
    <row r="696" spans="4:6" x14ac:dyDescent="0.4">
      <c r="D696" s="1" t="e">
        <f t="shared" si="30"/>
        <v>#VALUE!</v>
      </c>
      <c r="E696" s="1" t="e">
        <f t="shared" si="31"/>
        <v>#VALUE!</v>
      </c>
      <c r="F696" t="e">
        <f t="shared" si="32"/>
        <v>#VALUE!</v>
      </c>
    </row>
    <row r="697" spans="4:6" x14ac:dyDescent="0.4">
      <c r="D697" s="1" t="e">
        <f t="shared" si="30"/>
        <v>#VALUE!</v>
      </c>
      <c r="E697" s="1" t="e">
        <f t="shared" si="31"/>
        <v>#VALUE!</v>
      </c>
      <c r="F697" t="e">
        <f t="shared" si="32"/>
        <v>#VALUE!</v>
      </c>
    </row>
    <row r="698" spans="4:6" x14ac:dyDescent="0.4">
      <c r="D698" s="1" t="e">
        <f t="shared" si="30"/>
        <v>#VALUE!</v>
      </c>
      <c r="E698" s="1" t="e">
        <f t="shared" si="31"/>
        <v>#VALUE!</v>
      </c>
      <c r="F698" t="e">
        <f t="shared" si="32"/>
        <v>#VALUE!</v>
      </c>
    </row>
    <row r="699" spans="4:6" x14ac:dyDescent="0.4">
      <c r="D699" s="1" t="e">
        <f t="shared" si="30"/>
        <v>#VALUE!</v>
      </c>
      <c r="E699" s="1" t="e">
        <f t="shared" si="31"/>
        <v>#VALUE!</v>
      </c>
      <c r="F699" t="e">
        <f t="shared" si="32"/>
        <v>#VALUE!</v>
      </c>
    </row>
    <row r="700" spans="4:6" x14ac:dyDescent="0.4">
      <c r="D700" s="1" t="e">
        <f t="shared" si="30"/>
        <v>#VALUE!</v>
      </c>
      <c r="E700" s="1" t="e">
        <f t="shared" si="31"/>
        <v>#VALUE!</v>
      </c>
      <c r="F700" t="e">
        <f t="shared" si="32"/>
        <v>#VALUE!</v>
      </c>
    </row>
    <row r="701" spans="4:6" x14ac:dyDescent="0.4">
      <c r="D701" s="1" t="e">
        <f t="shared" si="30"/>
        <v>#VALUE!</v>
      </c>
      <c r="E701" s="1" t="e">
        <f t="shared" si="31"/>
        <v>#VALUE!</v>
      </c>
      <c r="F701" t="e">
        <f t="shared" si="32"/>
        <v>#VALUE!</v>
      </c>
    </row>
    <row r="702" spans="4:6" x14ac:dyDescent="0.4">
      <c r="D702" s="1" t="e">
        <f t="shared" si="30"/>
        <v>#VALUE!</v>
      </c>
      <c r="E702" s="1" t="e">
        <f t="shared" si="31"/>
        <v>#VALUE!</v>
      </c>
      <c r="F702" t="e">
        <f t="shared" si="32"/>
        <v>#VALUE!</v>
      </c>
    </row>
    <row r="703" spans="4:6" x14ac:dyDescent="0.4">
      <c r="D703" s="1" t="e">
        <f t="shared" si="30"/>
        <v>#VALUE!</v>
      </c>
      <c r="E703" s="1" t="e">
        <f t="shared" si="31"/>
        <v>#VALUE!</v>
      </c>
      <c r="F703" t="e">
        <f t="shared" si="32"/>
        <v>#VALUE!</v>
      </c>
    </row>
    <row r="704" spans="4:6" x14ac:dyDescent="0.4">
      <c r="D704" s="1" t="e">
        <f t="shared" si="30"/>
        <v>#VALUE!</v>
      </c>
      <c r="E704" s="1" t="e">
        <f t="shared" si="31"/>
        <v>#VALUE!</v>
      </c>
      <c r="F704" t="e">
        <f t="shared" si="32"/>
        <v>#VALUE!</v>
      </c>
    </row>
    <row r="705" spans="4:6" x14ac:dyDescent="0.4">
      <c r="D705" s="1" t="e">
        <f t="shared" si="30"/>
        <v>#VALUE!</v>
      </c>
      <c r="E705" s="1" t="e">
        <f t="shared" si="31"/>
        <v>#VALUE!</v>
      </c>
      <c r="F705" t="e">
        <f t="shared" si="32"/>
        <v>#VALUE!</v>
      </c>
    </row>
    <row r="706" spans="4:6" x14ac:dyDescent="0.4">
      <c r="D706" s="1" t="e">
        <f t="shared" si="30"/>
        <v>#VALUE!</v>
      </c>
      <c r="E706" s="1" t="e">
        <f t="shared" si="31"/>
        <v>#VALUE!</v>
      </c>
      <c r="F706" t="e">
        <f t="shared" si="32"/>
        <v>#VALUE!</v>
      </c>
    </row>
    <row r="707" spans="4:6" x14ac:dyDescent="0.4">
      <c r="D707" s="1" t="e">
        <f t="shared" ref="D707:D770" si="33">TIME(LEFT(B707,2),MID(B707,4,2),MID(B707,7,2))*86400+RIGHT(B707,3)/1000</f>
        <v>#VALUE!</v>
      </c>
      <c r="E707" s="1" t="e">
        <f t="shared" ref="E707:E770" si="34">TIME(LEFT(C707,2),MID(C707,4,2),MID(C707,7,2))*86400+RIGHT(C707,3)/1000</f>
        <v>#VALUE!</v>
      </c>
      <c r="F707" t="e">
        <f t="shared" ref="F707:F770" si="35">E707-D707</f>
        <v>#VALUE!</v>
      </c>
    </row>
    <row r="708" spans="4:6" x14ac:dyDescent="0.4">
      <c r="D708" s="1" t="e">
        <f t="shared" si="33"/>
        <v>#VALUE!</v>
      </c>
      <c r="E708" s="1" t="e">
        <f t="shared" si="34"/>
        <v>#VALUE!</v>
      </c>
      <c r="F708" t="e">
        <f t="shared" si="35"/>
        <v>#VALUE!</v>
      </c>
    </row>
    <row r="709" spans="4:6" x14ac:dyDescent="0.4">
      <c r="D709" s="1" t="e">
        <f t="shared" si="33"/>
        <v>#VALUE!</v>
      </c>
      <c r="E709" s="1" t="e">
        <f t="shared" si="34"/>
        <v>#VALUE!</v>
      </c>
      <c r="F709" t="e">
        <f t="shared" si="35"/>
        <v>#VALUE!</v>
      </c>
    </row>
    <row r="710" spans="4:6" x14ac:dyDescent="0.4">
      <c r="D710" s="1" t="e">
        <f t="shared" si="33"/>
        <v>#VALUE!</v>
      </c>
      <c r="E710" s="1" t="e">
        <f t="shared" si="34"/>
        <v>#VALUE!</v>
      </c>
      <c r="F710" t="e">
        <f t="shared" si="35"/>
        <v>#VALUE!</v>
      </c>
    </row>
    <row r="711" spans="4:6" x14ac:dyDescent="0.4">
      <c r="D711" s="1" t="e">
        <f t="shared" si="33"/>
        <v>#VALUE!</v>
      </c>
      <c r="E711" s="1" t="e">
        <f t="shared" si="34"/>
        <v>#VALUE!</v>
      </c>
      <c r="F711" t="e">
        <f t="shared" si="35"/>
        <v>#VALUE!</v>
      </c>
    </row>
    <row r="712" spans="4:6" x14ac:dyDescent="0.4">
      <c r="D712" s="1" t="e">
        <f t="shared" si="33"/>
        <v>#VALUE!</v>
      </c>
      <c r="E712" s="1" t="e">
        <f t="shared" si="34"/>
        <v>#VALUE!</v>
      </c>
      <c r="F712" t="e">
        <f t="shared" si="35"/>
        <v>#VALUE!</v>
      </c>
    </row>
    <row r="713" spans="4:6" x14ac:dyDescent="0.4">
      <c r="D713" s="1" t="e">
        <f t="shared" si="33"/>
        <v>#VALUE!</v>
      </c>
      <c r="E713" s="1" t="e">
        <f t="shared" si="34"/>
        <v>#VALUE!</v>
      </c>
      <c r="F713" t="e">
        <f t="shared" si="35"/>
        <v>#VALUE!</v>
      </c>
    </row>
    <row r="714" spans="4:6" x14ac:dyDescent="0.4">
      <c r="D714" s="1" t="e">
        <f t="shared" si="33"/>
        <v>#VALUE!</v>
      </c>
      <c r="E714" s="1" t="e">
        <f t="shared" si="34"/>
        <v>#VALUE!</v>
      </c>
      <c r="F714" t="e">
        <f t="shared" si="35"/>
        <v>#VALUE!</v>
      </c>
    </row>
    <row r="715" spans="4:6" x14ac:dyDescent="0.4">
      <c r="D715" s="1" t="e">
        <f t="shared" si="33"/>
        <v>#VALUE!</v>
      </c>
      <c r="E715" s="1" t="e">
        <f t="shared" si="34"/>
        <v>#VALUE!</v>
      </c>
      <c r="F715" t="e">
        <f t="shared" si="35"/>
        <v>#VALUE!</v>
      </c>
    </row>
    <row r="716" spans="4:6" x14ac:dyDescent="0.4">
      <c r="D716" s="1" t="e">
        <f t="shared" si="33"/>
        <v>#VALUE!</v>
      </c>
      <c r="E716" s="1" t="e">
        <f t="shared" si="34"/>
        <v>#VALUE!</v>
      </c>
      <c r="F716" t="e">
        <f t="shared" si="35"/>
        <v>#VALUE!</v>
      </c>
    </row>
    <row r="717" spans="4:6" x14ac:dyDescent="0.4">
      <c r="D717" s="1" t="e">
        <f t="shared" si="33"/>
        <v>#VALUE!</v>
      </c>
      <c r="E717" s="1" t="e">
        <f t="shared" si="34"/>
        <v>#VALUE!</v>
      </c>
      <c r="F717" t="e">
        <f t="shared" si="35"/>
        <v>#VALUE!</v>
      </c>
    </row>
    <row r="718" spans="4:6" x14ac:dyDescent="0.4">
      <c r="D718" s="1" t="e">
        <f t="shared" si="33"/>
        <v>#VALUE!</v>
      </c>
      <c r="E718" s="1" t="e">
        <f t="shared" si="34"/>
        <v>#VALUE!</v>
      </c>
      <c r="F718" t="e">
        <f t="shared" si="35"/>
        <v>#VALUE!</v>
      </c>
    </row>
    <row r="719" spans="4:6" x14ac:dyDescent="0.4">
      <c r="D719" s="1" t="e">
        <f t="shared" si="33"/>
        <v>#VALUE!</v>
      </c>
      <c r="E719" s="1" t="e">
        <f t="shared" si="34"/>
        <v>#VALUE!</v>
      </c>
      <c r="F719" t="e">
        <f t="shared" si="35"/>
        <v>#VALUE!</v>
      </c>
    </row>
    <row r="720" spans="4:6" x14ac:dyDescent="0.4">
      <c r="D720" s="1" t="e">
        <f t="shared" si="33"/>
        <v>#VALUE!</v>
      </c>
      <c r="E720" s="1" t="e">
        <f t="shared" si="34"/>
        <v>#VALUE!</v>
      </c>
      <c r="F720" t="e">
        <f t="shared" si="35"/>
        <v>#VALUE!</v>
      </c>
    </row>
    <row r="721" spans="4:6" x14ac:dyDescent="0.4">
      <c r="D721" s="1" t="e">
        <f t="shared" si="33"/>
        <v>#VALUE!</v>
      </c>
      <c r="E721" s="1" t="e">
        <f t="shared" si="34"/>
        <v>#VALUE!</v>
      </c>
      <c r="F721" t="e">
        <f t="shared" si="35"/>
        <v>#VALUE!</v>
      </c>
    </row>
    <row r="722" spans="4:6" x14ac:dyDescent="0.4">
      <c r="D722" s="1" t="e">
        <f t="shared" si="33"/>
        <v>#VALUE!</v>
      </c>
      <c r="E722" s="1" t="e">
        <f t="shared" si="34"/>
        <v>#VALUE!</v>
      </c>
      <c r="F722" t="e">
        <f t="shared" si="35"/>
        <v>#VALUE!</v>
      </c>
    </row>
    <row r="723" spans="4:6" x14ac:dyDescent="0.4">
      <c r="D723" s="1" t="e">
        <f t="shared" si="33"/>
        <v>#VALUE!</v>
      </c>
      <c r="E723" s="1" t="e">
        <f t="shared" si="34"/>
        <v>#VALUE!</v>
      </c>
      <c r="F723" t="e">
        <f t="shared" si="35"/>
        <v>#VALUE!</v>
      </c>
    </row>
    <row r="724" spans="4:6" x14ac:dyDescent="0.4">
      <c r="D724" s="1" t="e">
        <f t="shared" si="33"/>
        <v>#VALUE!</v>
      </c>
      <c r="E724" s="1" t="e">
        <f t="shared" si="34"/>
        <v>#VALUE!</v>
      </c>
      <c r="F724" t="e">
        <f t="shared" si="35"/>
        <v>#VALUE!</v>
      </c>
    </row>
    <row r="725" spans="4:6" x14ac:dyDescent="0.4">
      <c r="D725" s="1" t="e">
        <f t="shared" si="33"/>
        <v>#VALUE!</v>
      </c>
      <c r="E725" s="1" t="e">
        <f t="shared" si="34"/>
        <v>#VALUE!</v>
      </c>
      <c r="F725" t="e">
        <f t="shared" si="35"/>
        <v>#VALUE!</v>
      </c>
    </row>
    <row r="726" spans="4:6" x14ac:dyDescent="0.4">
      <c r="D726" s="1" t="e">
        <f t="shared" si="33"/>
        <v>#VALUE!</v>
      </c>
      <c r="E726" s="1" t="e">
        <f t="shared" si="34"/>
        <v>#VALUE!</v>
      </c>
      <c r="F726" t="e">
        <f t="shared" si="35"/>
        <v>#VALUE!</v>
      </c>
    </row>
    <row r="727" spans="4:6" x14ac:dyDescent="0.4">
      <c r="D727" s="1" t="e">
        <f t="shared" si="33"/>
        <v>#VALUE!</v>
      </c>
      <c r="E727" s="1" t="e">
        <f t="shared" si="34"/>
        <v>#VALUE!</v>
      </c>
      <c r="F727" t="e">
        <f t="shared" si="35"/>
        <v>#VALUE!</v>
      </c>
    </row>
    <row r="728" spans="4:6" x14ac:dyDescent="0.4">
      <c r="D728" s="1" t="e">
        <f t="shared" si="33"/>
        <v>#VALUE!</v>
      </c>
      <c r="E728" s="1" t="e">
        <f t="shared" si="34"/>
        <v>#VALUE!</v>
      </c>
      <c r="F728" t="e">
        <f t="shared" si="35"/>
        <v>#VALUE!</v>
      </c>
    </row>
    <row r="729" spans="4:6" x14ac:dyDescent="0.4">
      <c r="D729" s="1" t="e">
        <f t="shared" si="33"/>
        <v>#VALUE!</v>
      </c>
      <c r="E729" s="1" t="e">
        <f t="shared" si="34"/>
        <v>#VALUE!</v>
      </c>
      <c r="F729" t="e">
        <f t="shared" si="35"/>
        <v>#VALUE!</v>
      </c>
    </row>
    <row r="730" spans="4:6" x14ac:dyDescent="0.4">
      <c r="D730" s="1" t="e">
        <f t="shared" si="33"/>
        <v>#VALUE!</v>
      </c>
      <c r="E730" s="1" t="e">
        <f t="shared" si="34"/>
        <v>#VALUE!</v>
      </c>
      <c r="F730" t="e">
        <f t="shared" si="35"/>
        <v>#VALUE!</v>
      </c>
    </row>
    <row r="731" spans="4:6" x14ac:dyDescent="0.4">
      <c r="D731" s="1" t="e">
        <f t="shared" si="33"/>
        <v>#VALUE!</v>
      </c>
      <c r="E731" s="1" t="e">
        <f t="shared" si="34"/>
        <v>#VALUE!</v>
      </c>
      <c r="F731" t="e">
        <f t="shared" si="35"/>
        <v>#VALUE!</v>
      </c>
    </row>
    <row r="732" spans="4:6" x14ac:dyDescent="0.4">
      <c r="D732" s="1" t="e">
        <f t="shared" si="33"/>
        <v>#VALUE!</v>
      </c>
      <c r="E732" s="1" t="e">
        <f t="shared" si="34"/>
        <v>#VALUE!</v>
      </c>
      <c r="F732" t="e">
        <f t="shared" si="35"/>
        <v>#VALUE!</v>
      </c>
    </row>
    <row r="733" spans="4:6" x14ac:dyDescent="0.4">
      <c r="D733" s="1" t="e">
        <f t="shared" si="33"/>
        <v>#VALUE!</v>
      </c>
      <c r="E733" s="1" t="e">
        <f t="shared" si="34"/>
        <v>#VALUE!</v>
      </c>
      <c r="F733" t="e">
        <f t="shared" si="35"/>
        <v>#VALUE!</v>
      </c>
    </row>
    <row r="734" spans="4:6" x14ac:dyDescent="0.4">
      <c r="D734" s="1" t="e">
        <f t="shared" si="33"/>
        <v>#VALUE!</v>
      </c>
      <c r="E734" s="1" t="e">
        <f t="shared" si="34"/>
        <v>#VALUE!</v>
      </c>
      <c r="F734" t="e">
        <f t="shared" si="35"/>
        <v>#VALUE!</v>
      </c>
    </row>
    <row r="735" spans="4:6" x14ac:dyDescent="0.4">
      <c r="D735" s="1" t="e">
        <f t="shared" si="33"/>
        <v>#VALUE!</v>
      </c>
      <c r="E735" s="1" t="e">
        <f t="shared" si="34"/>
        <v>#VALUE!</v>
      </c>
      <c r="F735" t="e">
        <f t="shared" si="35"/>
        <v>#VALUE!</v>
      </c>
    </row>
    <row r="736" spans="4:6" x14ac:dyDescent="0.4">
      <c r="D736" s="1" t="e">
        <f t="shared" si="33"/>
        <v>#VALUE!</v>
      </c>
      <c r="E736" s="1" t="e">
        <f t="shared" si="34"/>
        <v>#VALUE!</v>
      </c>
      <c r="F736" t="e">
        <f t="shared" si="35"/>
        <v>#VALUE!</v>
      </c>
    </row>
    <row r="737" spans="4:6" x14ac:dyDescent="0.4">
      <c r="D737" s="1" t="e">
        <f t="shared" si="33"/>
        <v>#VALUE!</v>
      </c>
      <c r="E737" s="1" t="e">
        <f t="shared" si="34"/>
        <v>#VALUE!</v>
      </c>
      <c r="F737" t="e">
        <f t="shared" si="35"/>
        <v>#VALUE!</v>
      </c>
    </row>
    <row r="738" spans="4:6" x14ac:dyDescent="0.4">
      <c r="D738" s="1" t="e">
        <f t="shared" si="33"/>
        <v>#VALUE!</v>
      </c>
      <c r="E738" s="1" t="e">
        <f t="shared" si="34"/>
        <v>#VALUE!</v>
      </c>
      <c r="F738" t="e">
        <f t="shared" si="35"/>
        <v>#VALUE!</v>
      </c>
    </row>
    <row r="739" spans="4:6" x14ac:dyDescent="0.4">
      <c r="D739" s="1" t="e">
        <f t="shared" si="33"/>
        <v>#VALUE!</v>
      </c>
      <c r="E739" s="1" t="e">
        <f t="shared" si="34"/>
        <v>#VALUE!</v>
      </c>
      <c r="F739" t="e">
        <f t="shared" si="35"/>
        <v>#VALUE!</v>
      </c>
    </row>
    <row r="740" spans="4:6" x14ac:dyDescent="0.4">
      <c r="D740" s="1" t="e">
        <f t="shared" si="33"/>
        <v>#VALUE!</v>
      </c>
      <c r="E740" s="1" t="e">
        <f t="shared" si="34"/>
        <v>#VALUE!</v>
      </c>
      <c r="F740" t="e">
        <f t="shared" si="35"/>
        <v>#VALUE!</v>
      </c>
    </row>
    <row r="741" spans="4:6" x14ac:dyDescent="0.4">
      <c r="D741" s="1" t="e">
        <f t="shared" si="33"/>
        <v>#VALUE!</v>
      </c>
      <c r="E741" s="1" t="e">
        <f t="shared" si="34"/>
        <v>#VALUE!</v>
      </c>
      <c r="F741" t="e">
        <f t="shared" si="35"/>
        <v>#VALUE!</v>
      </c>
    </row>
    <row r="742" spans="4:6" x14ac:dyDescent="0.4">
      <c r="D742" s="1" t="e">
        <f t="shared" si="33"/>
        <v>#VALUE!</v>
      </c>
      <c r="E742" s="1" t="e">
        <f t="shared" si="34"/>
        <v>#VALUE!</v>
      </c>
      <c r="F742" t="e">
        <f t="shared" si="35"/>
        <v>#VALUE!</v>
      </c>
    </row>
    <row r="743" spans="4:6" x14ac:dyDescent="0.4">
      <c r="D743" s="1" t="e">
        <f t="shared" si="33"/>
        <v>#VALUE!</v>
      </c>
      <c r="E743" s="1" t="e">
        <f t="shared" si="34"/>
        <v>#VALUE!</v>
      </c>
      <c r="F743" t="e">
        <f t="shared" si="35"/>
        <v>#VALUE!</v>
      </c>
    </row>
    <row r="744" spans="4:6" x14ac:dyDescent="0.4">
      <c r="D744" s="1" t="e">
        <f t="shared" si="33"/>
        <v>#VALUE!</v>
      </c>
      <c r="E744" s="1" t="e">
        <f t="shared" si="34"/>
        <v>#VALUE!</v>
      </c>
      <c r="F744" t="e">
        <f t="shared" si="35"/>
        <v>#VALUE!</v>
      </c>
    </row>
    <row r="745" spans="4:6" x14ac:dyDescent="0.4">
      <c r="D745" s="1" t="e">
        <f t="shared" si="33"/>
        <v>#VALUE!</v>
      </c>
      <c r="E745" s="1" t="e">
        <f t="shared" si="34"/>
        <v>#VALUE!</v>
      </c>
      <c r="F745" t="e">
        <f t="shared" si="35"/>
        <v>#VALUE!</v>
      </c>
    </row>
    <row r="746" spans="4:6" x14ac:dyDescent="0.4">
      <c r="D746" s="1" t="e">
        <f t="shared" si="33"/>
        <v>#VALUE!</v>
      </c>
      <c r="E746" s="1" t="e">
        <f t="shared" si="34"/>
        <v>#VALUE!</v>
      </c>
      <c r="F746" t="e">
        <f t="shared" si="35"/>
        <v>#VALUE!</v>
      </c>
    </row>
    <row r="747" spans="4:6" x14ac:dyDescent="0.4">
      <c r="D747" s="1" t="e">
        <f t="shared" si="33"/>
        <v>#VALUE!</v>
      </c>
      <c r="E747" s="1" t="e">
        <f t="shared" si="34"/>
        <v>#VALUE!</v>
      </c>
      <c r="F747" t="e">
        <f t="shared" si="35"/>
        <v>#VALUE!</v>
      </c>
    </row>
    <row r="748" spans="4:6" x14ac:dyDescent="0.4">
      <c r="D748" s="1" t="e">
        <f t="shared" si="33"/>
        <v>#VALUE!</v>
      </c>
      <c r="E748" s="1" t="e">
        <f t="shared" si="34"/>
        <v>#VALUE!</v>
      </c>
      <c r="F748" t="e">
        <f t="shared" si="35"/>
        <v>#VALUE!</v>
      </c>
    </row>
    <row r="749" spans="4:6" x14ac:dyDescent="0.4">
      <c r="D749" s="1" t="e">
        <f t="shared" si="33"/>
        <v>#VALUE!</v>
      </c>
      <c r="E749" s="1" t="e">
        <f t="shared" si="34"/>
        <v>#VALUE!</v>
      </c>
      <c r="F749" t="e">
        <f t="shared" si="35"/>
        <v>#VALUE!</v>
      </c>
    </row>
    <row r="750" spans="4:6" x14ac:dyDescent="0.4">
      <c r="D750" s="1" t="e">
        <f t="shared" si="33"/>
        <v>#VALUE!</v>
      </c>
      <c r="E750" s="1" t="e">
        <f t="shared" si="34"/>
        <v>#VALUE!</v>
      </c>
      <c r="F750" t="e">
        <f t="shared" si="35"/>
        <v>#VALUE!</v>
      </c>
    </row>
    <row r="751" spans="4:6" x14ac:dyDescent="0.4">
      <c r="D751" s="1" t="e">
        <f t="shared" si="33"/>
        <v>#VALUE!</v>
      </c>
      <c r="E751" s="1" t="e">
        <f t="shared" si="34"/>
        <v>#VALUE!</v>
      </c>
      <c r="F751" t="e">
        <f t="shared" si="35"/>
        <v>#VALUE!</v>
      </c>
    </row>
    <row r="752" spans="4:6" x14ac:dyDescent="0.4">
      <c r="D752" s="1" t="e">
        <f t="shared" si="33"/>
        <v>#VALUE!</v>
      </c>
      <c r="E752" s="1" t="e">
        <f t="shared" si="34"/>
        <v>#VALUE!</v>
      </c>
      <c r="F752" t="e">
        <f t="shared" si="35"/>
        <v>#VALUE!</v>
      </c>
    </row>
    <row r="753" spans="4:6" x14ac:dyDescent="0.4">
      <c r="D753" s="1" t="e">
        <f t="shared" si="33"/>
        <v>#VALUE!</v>
      </c>
      <c r="E753" s="1" t="e">
        <f t="shared" si="34"/>
        <v>#VALUE!</v>
      </c>
      <c r="F753" t="e">
        <f t="shared" si="35"/>
        <v>#VALUE!</v>
      </c>
    </row>
    <row r="754" spans="4:6" x14ac:dyDescent="0.4">
      <c r="D754" s="1" t="e">
        <f t="shared" si="33"/>
        <v>#VALUE!</v>
      </c>
      <c r="E754" s="1" t="e">
        <f t="shared" si="34"/>
        <v>#VALUE!</v>
      </c>
      <c r="F754" t="e">
        <f t="shared" si="35"/>
        <v>#VALUE!</v>
      </c>
    </row>
    <row r="755" spans="4:6" x14ac:dyDescent="0.4">
      <c r="D755" s="1" t="e">
        <f t="shared" si="33"/>
        <v>#VALUE!</v>
      </c>
      <c r="E755" s="1" t="e">
        <f t="shared" si="34"/>
        <v>#VALUE!</v>
      </c>
      <c r="F755" t="e">
        <f t="shared" si="35"/>
        <v>#VALUE!</v>
      </c>
    </row>
    <row r="756" spans="4:6" x14ac:dyDescent="0.4">
      <c r="D756" s="1" t="e">
        <f t="shared" si="33"/>
        <v>#VALUE!</v>
      </c>
      <c r="E756" s="1" t="e">
        <f t="shared" si="34"/>
        <v>#VALUE!</v>
      </c>
      <c r="F756" t="e">
        <f t="shared" si="35"/>
        <v>#VALUE!</v>
      </c>
    </row>
    <row r="757" spans="4:6" x14ac:dyDescent="0.4">
      <c r="D757" s="1" t="e">
        <f t="shared" si="33"/>
        <v>#VALUE!</v>
      </c>
      <c r="E757" s="1" t="e">
        <f t="shared" si="34"/>
        <v>#VALUE!</v>
      </c>
      <c r="F757" t="e">
        <f t="shared" si="35"/>
        <v>#VALUE!</v>
      </c>
    </row>
    <row r="758" spans="4:6" x14ac:dyDescent="0.4">
      <c r="D758" s="1" t="e">
        <f t="shared" si="33"/>
        <v>#VALUE!</v>
      </c>
      <c r="E758" s="1" t="e">
        <f t="shared" si="34"/>
        <v>#VALUE!</v>
      </c>
      <c r="F758" t="e">
        <f t="shared" si="35"/>
        <v>#VALUE!</v>
      </c>
    </row>
    <row r="759" spans="4:6" x14ac:dyDescent="0.4">
      <c r="D759" s="1" t="e">
        <f t="shared" si="33"/>
        <v>#VALUE!</v>
      </c>
      <c r="E759" s="1" t="e">
        <f t="shared" si="34"/>
        <v>#VALUE!</v>
      </c>
      <c r="F759" t="e">
        <f t="shared" si="35"/>
        <v>#VALUE!</v>
      </c>
    </row>
    <row r="760" spans="4:6" x14ac:dyDescent="0.4">
      <c r="D760" s="1" t="e">
        <f t="shared" si="33"/>
        <v>#VALUE!</v>
      </c>
      <c r="E760" s="1" t="e">
        <f t="shared" si="34"/>
        <v>#VALUE!</v>
      </c>
      <c r="F760" t="e">
        <f t="shared" si="35"/>
        <v>#VALUE!</v>
      </c>
    </row>
    <row r="761" spans="4:6" x14ac:dyDescent="0.4">
      <c r="D761" s="1" t="e">
        <f t="shared" si="33"/>
        <v>#VALUE!</v>
      </c>
      <c r="E761" s="1" t="e">
        <f t="shared" si="34"/>
        <v>#VALUE!</v>
      </c>
      <c r="F761" t="e">
        <f t="shared" si="35"/>
        <v>#VALUE!</v>
      </c>
    </row>
    <row r="762" spans="4:6" x14ac:dyDescent="0.4">
      <c r="D762" s="1" t="e">
        <f t="shared" si="33"/>
        <v>#VALUE!</v>
      </c>
      <c r="E762" s="1" t="e">
        <f t="shared" si="34"/>
        <v>#VALUE!</v>
      </c>
      <c r="F762" t="e">
        <f t="shared" si="35"/>
        <v>#VALUE!</v>
      </c>
    </row>
    <row r="763" spans="4:6" x14ac:dyDescent="0.4">
      <c r="D763" s="1" t="e">
        <f t="shared" si="33"/>
        <v>#VALUE!</v>
      </c>
      <c r="E763" s="1" t="e">
        <f t="shared" si="34"/>
        <v>#VALUE!</v>
      </c>
      <c r="F763" t="e">
        <f t="shared" si="35"/>
        <v>#VALUE!</v>
      </c>
    </row>
    <row r="764" spans="4:6" x14ac:dyDescent="0.4">
      <c r="D764" s="1" t="e">
        <f t="shared" si="33"/>
        <v>#VALUE!</v>
      </c>
      <c r="E764" s="1" t="e">
        <f t="shared" si="34"/>
        <v>#VALUE!</v>
      </c>
      <c r="F764" t="e">
        <f t="shared" si="35"/>
        <v>#VALUE!</v>
      </c>
    </row>
    <row r="765" spans="4:6" x14ac:dyDescent="0.4">
      <c r="D765" s="1" t="e">
        <f t="shared" si="33"/>
        <v>#VALUE!</v>
      </c>
      <c r="E765" s="1" t="e">
        <f t="shared" si="34"/>
        <v>#VALUE!</v>
      </c>
      <c r="F765" t="e">
        <f t="shared" si="35"/>
        <v>#VALUE!</v>
      </c>
    </row>
    <row r="766" spans="4:6" x14ac:dyDescent="0.4">
      <c r="D766" s="1" t="e">
        <f t="shared" si="33"/>
        <v>#VALUE!</v>
      </c>
      <c r="E766" s="1" t="e">
        <f t="shared" si="34"/>
        <v>#VALUE!</v>
      </c>
      <c r="F766" t="e">
        <f t="shared" si="35"/>
        <v>#VALUE!</v>
      </c>
    </row>
    <row r="767" spans="4:6" x14ac:dyDescent="0.4">
      <c r="D767" s="1" t="e">
        <f t="shared" si="33"/>
        <v>#VALUE!</v>
      </c>
      <c r="E767" s="1" t="e">
        <f t="shared" si="34"/>
        <v>#VALUE!</v>
      </c>
      <c r="F767" t="e">
        <f t="shared" si="35"/>
        <v>#VALUE!</v>
      </c>
    </row>
    <row r="768" spans="4:6" x14ac:dyDescent="0.4">
      <c r="D768" s="1" t="e">
        <f t="shared" si="33"/>
        <v>#VALUE!</v>
      </c>
      <c r="E768" s="1" t="e">
        <f t="shared" si="34"/>
        <v>#VALUE!</v>
      </c>
      <c r="F768" t="e">
        <f t="shared" si="35"/>
        <v>#VALUE!</v>
      </c>
    </row>
    <row r="769" spans="4:6" x14ac:dyDescent="0.4">
      <c r="D769" s="1" t="e">
        <f t="shared" si="33"/>
        <v>#VALUE!</v>
      </c>
      <c r="E769" s="1" t="e">
        <f t="shared" si="34"/>
        <v>#VALUE!</v>
      </c>
      <c r="F769" t="e">
        <f t="shared" si="35"/>
        <v>#VALUE!</v>
      </c>
    </row>
    <row r="770" spans="4:6" x14ac:dyDescent="0.4">
      <c r="D770" s="1" t="e">
        <f t="shared" si="33"/>
        <v>#VALUE!</v>
      </c>
      <c r="E770" s="1" t="e">
        <f t="shared" si="34"/>
        <v>#VALUE!</v>
      </c>
      <c r="F770" t="e">
        <f t="shared" si="35"/>
        <v>#VALUE!</v>
      </c>
    </row>
    <row r="771" spans="4:6" x14ac:dyDescent="0.4">
      <c r="D771" s="1" t="e">
        <f t="shared" ref="D771:D834" si="36">TIME(LEFT(B771,2),MID(B771,4,2),MID(B771,7,2))*86400+RIGHT(B771,3)/1000</f>
        <v>#VALUE!</v>
      </c>
      <c r="E771" s="1" t="e">
        <f t="shared" ref="E771:E834" si="37">TIME(LEFT(C771,2),MID(C771,4,2),MID(C771,7,2))*86400+RIGHT(C771,3)/1000</f>
        <v>#VALUE!</v>
      </c>
      <c r="F771" t="e">
        <f t="shared" ref="F771:F834" si="38">E771-D771</f>
        <v>#VALUE!</v>
      </c>
    </row>
    <row r="772" spans="4:6" x14ac:dyDescent="0.4">
      <c r="D772" s="1" t="e">
        <f t="shared" si="36"/>
        <v>#VALUE!</v>
      </c>
      <c r="E772" s="1" t="e">
        <f t="shared" si="37"/>
        <v>#VALUE!</v>
      </c>
      <c r="F772" t="e">
        <f t="shared" si="38"/>
        <v>#VALUE!</v>
      </c>
    </row>
    <row r="773" spans="4:6" x14ac:dyDescent="0.4">
      <c r="D773" s="1" t="e">
        <f t="shared" si="36"/>
        <v>#VALUE!</v>
      </c>
      <c r="E773" s="1" t="e">
        <f t="shared" si="37"/>
        <v>#VALUE!</v>
      </c>
      <c r="F773" t="e">
        <f t="shared" si="38"/>
        <v>#VALUE!</v>
      </c>
    </row>
    <row r="774" spans="4:6" x14ac:dyDescent="0.4">
      <c r="D774" s="1" t="e">
        <f t="shared" si="36"/>
        <v>#VALUE!</v>
      </c>
      <c r="E774" s="1" t="e">
        <f t="shared" si="37"/>
        <v>#VALUE!</v>
      </c>
      <c r="F774" t="e">
        <f t="shared" si="38"/>
        <v>#VALUE!</v>
      </c>
    </row>
    <row r="775" spans="4:6" x14ac:dyDescent="0.4">
      <c r="D775" s="1" t="e">
        <f t="shared" si="36"/>
        <v>#VALUE!</v>
      </c>
      <c r="E775" s="1" t="e">
        <f t="shared" si="37"/>
        <v>#VALUE!</v>
      </c>
      <c r="F775" t="e">
        <f t="shared" si="38"/>
        <v>#VALUE!</v>
      </c>
    </row>
    <row r="776" spans="4:6" x14ac:dyDescent="0.4">
      <c r="D776" s="1" t="e">
        <f t="shared" si="36"/>
        <v>#VALUE!</v>
      </c>
      <c r="E776" s="1" t="e">
        <f t="shared" si="37"/>
        <v>#VALUE!</v>
      </c>
      <c r="F776" t="e">
        <f t="shared" si="38"/>
        <v>#VALUE!</v>
      </c>
    </row>
    <row r="777" spans="4:6" x14ac:dyDescent="0.4">
      <c r="D777" s="1" t="e">
        <f t="shared" si="36"/>
        <v>#VALUE!</v>
      </c>
      <c r="E777" s="1" t="e">
        <f t="shared" si="37"/>
        <v>#VALUE!</v>
      </c>
      <c r="F777" t="e">
        <f t="shared" si="38"/>
        <v>#VALUE!</v>
      </c>
    </row>
    <row r="778" spans="4:6" x14ac:dyDescent="0.4">
      <c r="D778" s="1" t="e">
        <f t="shared" si="36"/>
        <v>#VALUE!</v>
      </c>
      <c r="E778" s="1" t="e">
        <f t="shared" si="37"/>
        <v>#VALUE!</v>
      </c>
      <c r="F778" t="e">
        <f t="shared" si="38"/>
        <v>#VALUE!</v>
      </c>
    </row>
    <row r="779" spans="4:6" x14ac:dyDescent="0.4">
      <c r="D779" s="1" t="e">
        <f t="shared" si="36"/>
        <v>#VALUE!</v>
      </c>
      <c r="E779" s="1" t="e">
        <f t="shared" si="37"/>
        <v>#VALUE!</v>
      </c>
      <c r="F779" t="e">
        <f t="shared" si="38"/>
        <v>#VALUE!</v>
      </c>
    </row>
    <row r="780" spans="4:6" x14ac:dyDescent="0.4">
      <c r="D780" s="1" t="e">
        <f t="shared" si="36"/>
        <v>#VALUE!</v>
      </c>
      <c r="E780" s="1" t="e">
        <f t="shared" si="37"/>
        <v>#VALUE!</v>
      </c>
      <c r="F780" t="e">
        <f t="shared" si="38"/>
        <v>#VALUE!</v>
      </c>
    </row>
    <row r="781" spans="4:6" x14ac:dyDescent="0.4">
      <c r="D781" s="1" t="e">
        <f t="shared" si="36"/>
        <v>#VALUE!</v>
      </c>
      <c r="E781" s="1" t="e">
        <f t="shared" si="37"/>
        <v>#VALUE!</v>
      </c>
      <c r="F781" t="e">
        <f t="shared" si="38"/>
        <v>#VALUE!</v>
      </c>
    </row>
    <row r="782" spans="4:6" x14ac:dyDescent="0.4">
      <c r="D782" s="1" t="e">
        <f t="shared" si="36"/>
        <v>#VALUE!</v>
      </c>
      <c r="E782" s="1" t="e">
        <f t="shared" si="37"/>
        <v>#VALUE!</v>
      </c>
      <c r="F782" t="e">
        <f t="shared" si="38"/>
        <v>#VALUE!</v>
      </c>
    </row>
    <row r="783" spans="4:6" x14ac:dyDescent="0.4">
      <c r="D783" s="1" t="e">
        <f t="shared" si="36"/>
        <v>#VALUE!</v>
      </c>
      <c r="E783" s="1" t="e">
        <f t="shared" si="37"/>
        <v>#VALUE!</v>
      </c>
      <c r="F783" t="e">
        <f t="shared" si="38"/>
        <v>#VALUE!</v>
      </c>
    </row>
    <row r="784" spans="4:6" x14ac:dyDescent="0.4">
      <c r="D784" s="1" t="e">
        <f t="shared" si="36"/>
        <v>#VALUE!</v>
      </c>
      <c r="E784" s="1" t="e">
        <f t="shared" si="37"/>
        <v>#VALUE!</v>
      </c>
      <c r="F784" t="e">
        <f t="shared" si="38"/>
        <v>#VALUE!</v>
      </c>
    </row>
    <row r="785" spans="4:6" x14ac:dyDescent="0.4">
      <c r="D785" s="1" t="e">
        <f t="shared" si="36"/>
        <v>#VALUE!</v>
      </c>
      <c r="E785" s="1" t="e">
        <f t="shared" si="37"/>
        <v>#VALUE!</v>
      </c>
      <c r="F785" t="e">
        <f t="shared" si="38"/>
        <v>#VALUE!</v>
      </c>
    </row>
    <row r="786" spans="4:6" x14ac:dyDescent="0.4">
      <c r="D786" s="1" t="e">
        <f t="shared" si="36"/>
        <v>#VALUE!</v>
      </c>
      <c r="E786" s="1" t="e">
        <f t="shared" si="37"/>
        <v>#VALUE!</v>
      </c>
      <c r="F786" t="e">
        <f t="shared" si="38"/>
        <v>#VALUE!</v>
      </c>
    </row>
    <row r="787" spans="4:6" x14ac:dyDescent="0.4">
      <c r="D787" s="1" t="e">
        <f t="shared" si="36"/>
        <v>#VALUE!</v>
      </c>
      <c r="E787" s="1" t="e">
        <f t="shared" si="37"/>
        <v>#VALUE!</v>
      </c>
      <c r="F787" t="e">
        <f t="shared" si="38"/>
        <v>#VALUE!</v>
      </c>
    </row>
    <row r="788" spans="4:6" x14ac:dyDescent="0.4">
      <c r="D788" s="1" t="e">
        <f t="shared" si="36"/>
        <v>#VALUE!</v>
      </c>
      <c r="E788" s="1" t="e">
        <f t="shared" si="37"/>
        <v>#VALUE!</v>
      </c>
      <c r="F788" t="e">
        <f t="shared" si="38"/>
        <v>#VALUE!</v>
      </c>
    </row>
    <row r="789" spans="4:6" x14ac:dyDescent="0.4">
      <c r="D789" s="1" t="e">
        <f t="shared" si="36"/>
        <v>#VALUE!</v>
      </c>
      <c r="E789" s="1" t="e">
        <f t="shared" si="37"/>
        <v>#VALUE!</v>
      </c>
      <c r="F789" t="e">
        <f t="shared" si="38"/>
        <v>#VALUE!</v>
      </c>
    </row>
    <row r="790" spans="4:6" x14ac:dyDescent="0.4">
      <c r="D790" s="1" t="e">
        <f t="shared" si="36"/>
        <v>#VALUE!</v>
      </c>
      <c r="E790" s="1" t="e">
        <f t="shared" si="37"/>
        <v>#VALUE!</v>
      </c>
      <c r="F790" t="e">
        <f t="shared" si="38"/>
        <v>#VALUE!</v>
      </c>
    </row>
    <row r="791" spans="4:6" x14ac:dyDescent="0.4">
      <c r="D791" s="1" t="e">
        <f t="shared" si="36"/>
        <v>#VALUE!</v>
      </c>
      <c r="E791" s="1" t="e">
        <f t="shared" si="37"/>
        <v>#VALUE!</v>
      </c>
      <c r="F791" t="e">
        <f t="shared" si="38"/>
        <v>#VALUE!</v>
      </c>
    </row>
    <row r="792" spans="4:6" x14ac:dyDescent="0.4">
      <c r="D792" s="1" t="e">
        <f t="shared" si="36"/>
        <v>#VALUE!</v>
      </c>
      <c r="E792" s="1" t="e">
        <f t="shared" si="37"/>
        <v>#VALUE!</v>
      </c>
      <c r="F792" t="e">
        <f t="shared" si="38"/>
        <v>#VALUE!</v>
      </c>
    </row>
    <row r="793" spans="4:6" x14ac:dyDescent="0.4">
      <c r="D793" s="1" t="e">
        <f t="shared" si="36"/>
        <v>#VALUE!</v>
      </c>
      <c r="E793" s="1" t="e">
        <f t="shared" si="37"/>
        <v>#VALUE!</v>
      </c>
      <c r="F793" t="e">
        <f t="shared" si="38"/>
        <v>#VALUE!</v>
      </c>
    </row>
    <row r="794" spans="4:6" x14ac:dyDescent="0.4">
      <c r="D794" s="1" t="e">
        <f t="shared" si="36"/>
        <v>#VALUE!</v>
      </c>
      <c r="E794" s="1" t="e">
        <f t="shared" si="37"/>
        <v>#VALUE!</v>
      </c>
      <c r="F794" t="e">
        <f t="shared" si="38"/>
        <v>#VALUE!</v>
      </c>
    </row>
    <row r="795" spans="4:6" x14ac:dyDescent="0.4">
      <c r="D795" s="1" t="e">
        <f t="shared" si="36"/>
        <v>#VALUE!</v>
      </c>
      <c r="E795" s="1" t="e">
        <f t="shared" si="37"/>
        <v>#VALUE!</v>
      </c>
      <c r="F795" t="e">
        <f t="shared" si="38"/>
        <v>#VALUE!</v>
      </c>
    </row>
    <row r="796" spans="4:6" x14ac:dyDescent="0.4">
      <c r="D796" s="1" t="e">
        <f t="shared" si="36"/>
        <v>#VALUE!</v>
      </c>
      <c r="E796" s="1" t="e">
        <f t="shared" si="37"/>
        <v>#VALUE!</v>
      </c>
      <c r="F796" t="e">
        <f t="shared" si="38"/>
        <v>#VALUE!</v>
      </c>
    </row>
    <row r="797" spans="4:6" x14ac:dyDescent="0.4">
      <c r="D797" s="1" t="e">
        <f t="shared" si="36"/>
        <v>#VALUE!</v>
      </c>
      <c r="E797" s="1" t="e">
        <f t="shared" si="37"/>
        <v>#VALUE!</v>
      </c>
      <c r="F797" t="e">
        <f t="shared" si="38"/>
        <v>#VALUE!</v>
      </c>
    </row>
    <row r="798" spans="4:6" x14ac:dyDescent="0.4">
      <c r="D798" s="1" t="e">
        <f t="shared" si="36"/>
        <v>#VALUE!</v>
      </c>
      <c r="E798" s="1" t="e">
        <f t="shared" si="37"/>
        <v>#VALUE!</v>
      </c>
      <c r="F798" t="e">
        <f t="shared" si="38"/>
        <v>#VALUE!</v>
      </c>
    </row>
    <row r="799" spans="4:6" x14ac:dyDescent="0.4">
      <c r="D799" s="1" t="e">
        <f t="shared" si="36"/>
        <v>#VALUE!</v>
      </c>
      <c r="E799" s="1" t="e">
        <f t="shared" si="37"/>
        <v>#VALUE!</v>
      </c>
      <c r="F799" t="e">
        <f t="shared" si="38"/>
        <v>#VALUE!</v>
      </c>
    </row>
    <row r="800" spans="4:6" x14ac:dyDescent="0.4">
      <c r="D800" s="1" t="e">
        <f t="shared" si="36"/>
        <v>#VALUE!</v>
      </c>
      <c r="E800" s="1" t="e">
        <f t="shared" si="37"/>
        <v>#VALUE!</v>
      </c>
      <c r="F800" t="e">
        <f t="shared" si="38"/>
        <v>#VALUE!</v>
      </c>
    </row>
    <row r="801" spans="4:6" x14ac:dyDescent="0.4">
      <c r="D801" s="1" t="e">
        <f t="shared" si="36"/>
        <v>#VALUE!</v>
      </c>
      <c r="E801" s="1" t="e">
        <f t="shared" si="37"/>
        <v>#VALUE!</v>
      </c>
      <c r="F801" t="e">
        <f t="shared" si="38"/>
        <v>#VALUE!</v>
      </c>
    </row>
    <row r="802" spans="4:6" x14ac:dyDescent="0.4">
      <c r="D802" s="1" t="e">
        <f t="shared" si="36"/>
        <v>#VALUE!</v>
      </c>
      <c r="E802" s="1" t="e">
        <f t="shared" si="37"/>
        <v>#VALUE!</v>
      </c>
      <c r="F802" t="e">
        <f t="shared" si="38"/>
        <v>#VALUE!</v>
      </c>
    </row>
    <row r="803" spans="4:6" x14ac:dyDescent="0.4">
      <c r="D803" s="1" t="e">
        <f t="shared" si="36"/>
        <v>#VALUE!</v>
      </c>
      <c r="E803" s="1" t="e">
        <f t="shared" si="37"/>
        <v>#VALUE!</v>
      </c>
      <c r="F803" t="e">
        <f t="shared" si="38"/>
        <v>#VALUE!</v>
      </c>
    </row>
    <row r="804" spans="4:6" x14ac:dyDescent="0.4">
      <c r="D804" s="1" t="e">
        <f t="shared" si="36"/>
        <v>#VALUE!</v>
      </c>
      <c r="E804" s="1" t="e">
        <f t="shared" si="37"/>
        <v>#VALUE!</v>
      </c>
      <c r="F804" t="e">
        <f t="shared" si="38"/>
        <v>#VALUE!</v>
      </c>
    </row>
    <row r="805" spans="4:6" x14ac:dyDescent="0.4">
      <c r="D805" s="1" t="e">
        <f t="shared" si="36"/>
        <v>#VALUE!</v>
      </c>
      <c r="E805" s="1" t="e">
        <f t="shared" si="37"/>
        <v>#VALUE!</v>
      </c>
      <c r="F805" t="e">
        <f t="shared" si="38"/>
        <v>#VALUE!</v>
      </c>
    </row>
    <row r="806" spans="4:6" x14ac:dyDescent="0.4">
      <c r="D806" s="1" t="e">
        <f t="shared" si="36"/>
        <v>#VALUE!</v>
      </c>
      <c r="E806" s="1" t="e">
        <f t="shared" si="37"/>
        <v>#VALUE!</v>
      </c>
      <c r="F806" t="e">
        <f t="shared" si="38"/>
        <v>#VALUE!</v>
      </c>
    </row>
    <row r="807" spans="4:6" x14ac:dyDescent="0.4">
      <c r="D807" s="1" t="e">
        <f t="shared" si="36"/>
        <v>#VALUE!</v>
      </c>
      <c r="E807" s="1" t="e">
        <f t="shared" si="37"/>
        <v>#VALUE!</v>
      </c>
      <c r="F807" t="e">
        <f t="shared" si="38"/>
        <v>#VALUE!</v>
      </c>
    </row>
    <row r="808" spans="4:6" x14ac:dyDescent="0.4">
      <c r="D808" s="1" t="e">
        <f t="shared" si="36"/>
        <v>#VALUE!</v>
      </c>
      <c r="E808" s="1" t="e">
        <f t="shared" si="37"/>
        <v>#VALUE!</v>
      </c>
      <c r="F808" t="e">
        <f t="shared" si="38"/>
        <v>#VALUE!</v>
      </c>
    </row>
    <row r="809" spans="4:6" x14ac:dyDescent="0.4">
      <c r="D809" s="1" t="e">
        <f t="shared" si="36"/>
        <v>#VALUE!</v>
      </c>
      <c r="E809" s="1" t="e">
        <f t="shared" si="37"/>
        <v>#VALUE!</v>
      </c>
      <c r="F809" t="e">
        <f t="shared" si="38"/>
        <v>#VALUE!</v>
      </c>
    </row>
    <row r="810" spans="4:6" x14ac:dyDescent="0.4">
      <c r="D810" s="1" t="e">
        <f t="shared" si="36"/>
        <v>#VALUE!</v>
      </c>
      <c r="E810" s="1" t="e">
        <f t="shared" si="37"/>
        <v>#VALUE!</v>
      </c>
      <c r="F810" t="e">
        <f t="shared" si="38"/>
        <v>#VALUE!</v>
      </c>
    </row>
    <row r="811" spans="4:6" x14ac:dyDescent="0.4">
      <c r="D811" s="1" t="e">
        <f t="shared" si="36"/>
        <v>#VALUE!</v>
      </c>
      <c r="E811" s="1" t="e">
        <f t="shared" si="37"/>
        <v>#VALUE!</v>
      </c>
      <c r="F811" t="e">
        <f t="shared" si="38"/>
        <v>#VALUE!</v>
      </c>
    </row>
    <row r="812" spans="4:6" x14ac:dyDescent="0.4">
      <c r="D812" s="1" t="e">
        <f t="shared" si="36"/>
        <v>#VALUE!</v>
      </c>
      <c r="E812" s="1" t="e">
        <f t="shared" si="37"/>
        <v>#VALUE!</v>
      </c>
      <c r="F812" t="e">
        <f t="shared" si="38"/>
        <v>#VALUE!</v>
      </c>
    </row>
    <row r="813" spans="4:6" x14ac:dyDescent="0.4">
      <c r="D813" s="1" t="e">
        <f t="shared" si="36"/>
        <v>#VALUE!</v>
      </c>
      <c r="E813" s="1" t="e">
        <f t="shared" si="37"/>
        <v>#VALUE!</v>
      </c>
      <c r="F813" t="e">
        <f t="shared" si="38"/>
        <v>#VALUE!</v>
      </c>
    </row>
    <row r="814" spans="4:6" x14ac:dyDescent="0.4">
      <c r="D814" s="1" t="e">
        <f t="shared" si="36"/>
        <v>#VALUE!</v>
      </c>
      <c r="E814" s="1" t="e">
        <f t="shared" si="37"/>
        <v>#VALUE!</v>
      </c>
      <c r="F814" t="e">
        <f t="shared" si="38"/>
        <v>#VALUE!</v>
      </c>
    </row>
    <row r="815" spans="4:6" x14ac:dyDescent="0.4">
      <c r="D815" s="1" t="e">
        <f t="shared" si="36"/>
        <v>#VALUE!</v>
      </c>
      <c r="E815" s="1" t="e">
        <f t="shared" si="37"/>
        <v>#VALUE!</v>
      </c>
      <c r="F815" t="e">
        <f t="shared" si="38"/>
        <v>#VALUE!</v>
      </c>
    </row>
    <row r="816" spans="4:6" x14ac:dyDescent="0.4">
      <c r="D816" s="1" t="e">
        <f t="shared" si="36"/>
        <v>#VALUE!</v>
      </c>
      <c r="E816" s="1" t="e">
        <f t="shared" si="37"/>
        <v>#VALUE!</v>
      </c>
      <c r="F816" t="e">
        <f t="shared" si="38"/>
        <v>#VALUE!</v>
      </c>
    </row>
    <row r="817" spans="4:6" x14ac:dyDescent="0.4">
      <c r="D817" s="1" t="e">
        <f t="shared" si="36"/>
        <v>#VALUE!</v>
      </c>
      <c r="E817" s="1" t="e">
        <f t="shared" si="37"/>
        <v>#VALUE!</v>
      </c>
      <c r="F817" t="e">
        <f t="shared" si="38"/>
        <v>#VALUE!</v>
      </c>
    </row>
    <row r="818" spans="4:6" x14ac:dyDescent="0.4">
      <c r="D818" s="1" t="e">
        <f t="shared" si="36"/>
        <v>#VALUE!</v>
      </c>
      <c r="E818" s="1" t="e">
        <f t="shared" si="37"/>
        <v>#VALUE!</v>
      </c>
      <c r="F818" t="e">
        <f t="shared" si="38"/>
        <v>#VALUE!</v>
      </c>
    </row>
    <row r="819" spans="4:6" x14ac:dyDescent="0.4">
      <c r="D819" s="1" t="e">
        <f t="shared" si="36"/>
        <v>#VALUE!</v>
      </c>
      <c r="E819" s="1" t="e">
        <f t="shared" si="37"/>
        <v>#VALUE!</v>
      </c>
      <c r="F819" t="e">
        <f t="shared" si="38"/>
        <v>#VALUE!</v>
      </c>
    </row>
    <row r="820" spans="4:6" x14ac:dyDescent="0.4">
      <c r="D820" s="1" t="e">
        <f t="shared" si="36"/>
        <v>#VALUE!</v>
      </c>
      <c r="E820" s="1" t="e">
        <f t="shared" si="37"/>
        <v>#VALUE!</v>
      </c>
      <c r="F820" t="e">
        <f t="shared" si="38"/>
        <v>#VALUE!</v>
      </c>
    </row>
    <row r="821" spans="4:6" x14ac:dyDescent="0.4">
      <c r="D821" s="1" t="e">
        <f t="shared" si="36"/>
        <v>#VALUE!</v>
      </c>
      <c r="E821" s="1" t="e">
        <f t="shared" si="37"/>
        <v>#VALUE!</v>
      </c>
      <c r="F821" t="e">
        <f t="shared" si="38"/>
        <v>#VALUE!</v>
      </c>
    </row>
    <row r="822" spans="4:6" x14ac:dyDescent="0.4">
      <c r="D822" s="1" t="e">
        <f t="shared" si="36"/>
        <v>#VALUE!</v>
      </c>
      <c r="E822" s="1" t="e">
        <f t="shared" si="37"/>
        <v>#VALUE!</v>
      </c>
      <c r="F822" t="e">
        <f t="shared" si="38"/>
        <v>#VALUE!</v>
      </c>
    </row>
    <row r="823" spans="4:6" x14ac:dyDescent="0.4">
      <c r="D823" s="1" t="e">
        <f t="shared" si="36"/>
        <v>#VALUE!</v>
      </c>
      <c r="E823" s="1" t="e">
        <f t="shared" si="37"/>
        <v>#VALUE!</v>
      </c>
      <c r="F823" t="e">
        <f t="shared" si="38"/>
        <v>#VALUE!</v>
      </c>
    </row>
    <row r="824" spans="4:6" x14ac:dyDescent="0.4">
      <c r="D824" s="1" t="e">
        <f t="shared" si="36"/>
        <v>#VALUE!</v>
      </c>
      <c r="E824" s="1" t="e">
        <f t="shared" si="37"/>
        <v>#VALUE!</v>
      </c>
      <c r="F824" t="e">
        <f t="shared" si="38"/>
        <v>#VALUE!</v>
      </c>
    </row>
    <row r="825" spans="4:6" x14ac:dyDescent="0.4">
      <c r="D825" s="1" t="e">
        <f t="shared" si="36"/>
        <v>#VALUE!</v>
      </c>
      <c r="E825" s="1" t="e">
        <f t="shared" si="37"/>
        <v>#VALUE!</v>
      </c>
      <c r="F825" t="e">
        <f t="shared" si="38"/>
        <v>#VALUE!</v>
      </c>
    </row>
    <row r="826" spans="4:6" x14ac:dyDescent="0.4">
      <c r="D826" s="1" t="e">
        <f t="shared" si="36"/>
        <v>#VALUE!</v>
      </c>
      <c r="E826" s="1" t="e">
        <f t="shared" si="37"/>
        <v>#VALUE!</v>
      </c>
      <c r="F826" t="e">
        <f t="shared" si="38"/>
        <v>#VALUE!</v>
      </c>
    </row>
    <row r="827" spans="4:6" x14ac:dyDescent="0.4">
      <c r="D827" s="1" t="e">
        <f t="shared" si="36"/>
        <v>#VALUE!</v>
      </c>
      <c r="E827" s="1" t="e">
        <f t="shared" si="37"/>
        <v>#VALUE!</v>
      </c>
      <c r="F827" t="e">
        <f t="shared" si="38"/>
        <v>#VALUE!</v>
      </c>
    </row>
    <row r="828" spans="4:6" x14ac:dyDescent="0.4">
      <c r="D828" s="1" t="e">
        <f t="shared" si="36"/>
        <v>#VALUE!</v>
      </c>
      <c r="E828" s="1" t="e">
        <f t="shared" si="37"/>
        <v>#VALUE!</v>
      </c>
      <c r="F828" t="e">
        <f t="shared" si="38"/>
        <v>#VALUE!</v>
      </c>
    </row>
    <row r="829" spans="4:6" x14ac:dyDescent="0.4">
      <c r="D829" s="1" t="e">
        <f t="shared" si="36"/>
        <v>#VALUE!</v>
      </c>
      <c r="E829" s="1" t="e">
        <f t="shared" si="37"/>
        <v>#VALUE!</v>
      </c>
      <c r="F829" t="e">
        <f t="shared" si="38"/>
        <v>#VALUE!</v>
      </c>
    </row>
    <row r="830" spans="4:6" x14ac:dyDescent="0.4">
      <c r="D830" s="1" t="e">
        <f t="shared" si="36"/>
        <v>#VALUE!</v>
      </c>
      <c r="E830" s="1" t="e">
        <f t="shared" si="37"/>
        <v>#VALUE!</v>
      </c>
      <c r="F830" t="e">
        <f t="shared" si="38"/>
        <v>#VALUE!</v>
      </c>
    </row>
    <row r="831" spans="4:6" x14ac:dyDescent="0.4">
      <c r="D831" s="1" t="e">
        <f t="shared" si="36"/>
        <v>#VALUE!</v>
      </c>
      <c r="E831" s="1" t="e">
        <f t="shared" si="37"/>
        <v>#VALUE!</v>
      </c>
      <c r="F831" t="e">
        <f t="shared" si="38"/>
        <v>#VALUE!</v>
      </c>
    </row>
    <row r="832" spans="4:6" x14ac:dyDescent="0.4">
      <c r="D832" s="1" t="e">
        <f t="shared" si="36"/>
        <v>#VALUE!</v>
      </c>
      <c r="E832" s="1" t="e">
        <f t="shared" si="37"/>
        <v>#VALUE!</v>
      </c>
      <c r="F832" t="e">
        <f t="shared" si="38"/>
        <v>#VALUE!</v>
      </c>
    </row>
    <row r="833" spans="4:6" x14ac:dyDescent="0.4">
      <c r="D833" s="1" t="e">
        <f t="shared" si="36"/>
        <v>#VALUE!</v>
      </c>
      <c r="E833" s="1" t="e">
        <f t="shared" si="37"/>
        <v>#VALUE!</v>
      </c>
      <c r="F833" t="e">
        <f t="shared" si="38"/>
        <v>#VALUE!</v>
      </c>
    </row>
    <row r="834" spans="4:6" x14ac:dyDescent="0.4">
      <c r="D834" s="1" t="e">
        <f t="shared" si="36"/>
        <v>#VALUE!</v>
      </c>
      <c r="E834" s="1" t="e">
        <f t="shared" si="37"/>
        <v>#VALUE!</v>
      </c>
      <c r="F834" t="e">
        <f t="shared" si="38"/>
        <v>#VALUE!</v>
      </c>
    </row>
    <row r="835" spans="4:6" x14ac:dyDescent="0.4">
      <c r="D835" s="1" t="e">
        <f t="shared" ref="D835:D898" si="39">TIME(LEFT(B835,2),MID(B835,4,2),MID(B835,7,2))*86400+RIGHT(B835,3)/1000</f>
        <v>#VALUE!</v>
      </c>
      <c r="E835" s="1" t="e">
        <f t="shared" ref="E835:E898" si="40">TIME(LEFT(C835,2),MID(C835,4,2),MID(C835,7,2))*86400+RIGHT(C835,3)/1000</f>
        <v>#VALUE!</v>
      </c>
      <c r="F835" t="e">
        <f t="shared" ref="F835:F898" si="41">E835-D835</f>
        <v>#VALUE!</v>
      </c>
    </row>
    <row r="836" spans="4:6" x14ac:dyDescent="0.4">
      <c r="D836" s="1" t="e">
        <f t="shared" si="39"/>
        <v>#VALUE!</v>
      </c>
      <c r="E836" s="1" t="e">
        <f t="shared" si="40"/>
        <v>#VALUE!</v>
      </c>
      <c r="F836" t="e">
        <f t="shared" si="41"/>
        <v>#VALUE!</v>
      </c>
    </row>
    <row r="837" spans="4:6" x14ac:dyDescent="0.4">
      <c r="D837" s="1" t="e">
        <f t="shared" si="39"/>
        <v>#VALUE!</v>
      </c>
      <c r="E837" s="1" t="e">
        <f t="shared" si="40"/>
        <v>#VALUE!</v>
      </c>
      <c r="F837" t="e">
        <f t="shared" si="41"/>
        <v>#VALUE!</v>
      </c>
    </row>
    <row r="838" spans="4:6" x14ac:dyDescent="0.4">
      <c r="D838" s="1" t="e">
        <f t="shared" si="39"/>
        <v>#VALUE!</v>
      </c>
      <c r="E838" s="1" t="e">
        <f t="shared" si="40"/>
        <v>#VALUE!</v>
      </c>
      <c r="F838" t="e">
        <f t="shared" si="41"/>
        <v>#VALUE!</v>
      </c>
    </row>
    <row r="839" spans="4:6" x14ac:dyDescent="0.4">
      <c r="D839" s="1" t="e">
        <f t="shared" si="39"/>
        <v>#VALUE!</v>
      </c>
      <c r="E839" s="1" t="e">
        <f t="shared" si="40"/>
        <v>#VALUE!</v>
      </c>
      <c r="F839" t="e">
        <f t="shared" si="41"/>
        <v>#VALUE!</v>
      </c>
    </row>
    <row r="840" spans="4:6" x14ac:dyDescent="0.4">
      <c r="D840" s="1" t="e">
        <f t="shared" si="39"/>
        <v>#VALUE!</v>
      </c>
      <c r="E840" s="1" t="e">
        <f t="shared" si="40"/>
        <v>#VALUE!</v>
      </c>
      <c r="F840" t="e">
        <f t="shared" si="41"/>
        <v>#VALUE!</v>
      </c>
    </row>
    <row r="841" spans="4:6" x14ac:dyDescent="0.4">
      <c r="D841" s="1" t="e">
        <f t="shared" si="39"/>
        <v>#VALUE!</v>
      </c>
      <c r="E841" s="1" t="e">
        <f t="shared" si="40"/>
        <v>#VALUE!</v>
      </c>
      <c r="F841" t="e">
        <f t="shared" si="41"/>
        <v>#VALUE!</v>
      </c>
    </row>
    <row r="842" spans="4:6" x14ac:dyDescent="0.4">
      <c r="D842" s="1" t="e">
        <f t="shared" si="39"/>
        <v>#VALUE!</v>
      </c>
      <c r="E842" s="1" t="e">
        <f t="shared" si="40"/>
        <v>#VALUE!</v>
      </c>
      <c r="F842" t="e">
        <f t="shared" si="41"/>
        <v>#VALUE!</v>
      </c>
    </row>
    <row r="843" spans="4:6" x14ac:dyDescent="0.4">
      <c r="D843" s="1" t="e">
        <f t="shared" si="39"/>
        <v>#VALUE!</v>
      </c>
      <c r="E843" s="1" t="e">
        <f t="shared" si="40"/>
        <v>#VALUE!</v>
      </c>
      <c r="F843" t="e">
        <f t="shared" si="41"/>
        <v>#VALUE!</v>
      </c>
    </row>
    <row r="844" spans="4:6" x14ac:dyDescent="0.4">
      <c r="D844" s="1" t="e">
        <f t="shared" si="39"/>
        <v>#VALUE!</v>
      </c>
      <c r="E844" s="1" t="e">
        <f t="shared" si="40"/>
        <v>#VALUE!</v>
      </c>
      <c r="F844" t="e">
        <f t="shared" si="41"/>
        <v>#VALUE!</v>
      </c>
    </row>
    <row r="845" spans="4:6" x14ac:dyDescent="0.4">
      <c r="D845" s="1" t="e">
        <f t="shared" si="39"/>
        <v>#VALUE!</v>
      </c>
      <c r="E845" s="1" t="e">
        <f t="shared" si="40"/>
        <v>#VALUE!</v>
      </c>
      <c r="F845" t="e">
        <f t="shared" si="41"/>
        <v>#VALUE!</v>
      </c>
    </row>
    <row r="846" spans="4:6" x14ac:dyDescent="0.4">
      <c r="D846" s="1" t="e">
        <f t="shared" si="39"/>
        <v>#VALUE!</v>
      </c>
      <c r="E846" s="1" t="e">
        <f t="shared" si="40"/>
        <v>#VALUE!</v>
      </c>
      <c r="F846" t="e">
        <f t="shared" si="41"/>
        <v>#VALUE!</v>
      </c>
    </row>
    <row r="847" spans="4:6" x14ac:dyDescent="0.4">
      <c r="D847" s="1" t="e">
        <f t="shared" si="39"/>
        <v>#VALUE!</v>
      </c>
      <c r="E847" s="1" t="e">
        <f t="shared" si="40"/>
        <v>#VALUE!</v>
      </c>
      <c r="F847" t="e">
        <f t="shared" si="41"/>
        <v>#VALUE!</v>
      </c>
    </row>
    <row r="848" spans="4:6" x14ac:dyDescent="0.4">
      <c r="D848" s="1" t="e">
        <f t="shared" si="39"/>
        <v>#VALUE!</v>
      </c>
      <c r="E848" s="1" t="e">
        <f t="shared" si="40"/>
        <v>#VALUE!</v>
      </c>
      <c r="F848" t="e">
        <f t="shared" si="41"/>
        <v>#VALUE!</v>
      </c>
    </row>
    <row r="849" spans="4:6" x14ac:dyDescent="0.4">
      <c r="D849" s="1" t="e">
        <f t="shared" si="39"/>
        <v>#VALUE!</v>
      </c>
      <c r="E849" s="1" t="e">
        <f t="shared" si="40"/>
        <v>#VALUE!</v>
      </c>
      <c r="F849" t="e">
        <f t="shared" si="41"/>
        <v>#VALUE!</v>
      </c>
    </row>
    <row r="850" spans="4:6" x14ac:dyDescent="0.4">
      <c r="D850" s="1" t="e">
        <f t="shared" si="39"/>
        <v>#VALUE!</v>
      </c>
      <c r="E850" s="1" t="e">
        <f t="shared" si="40"/>
        <v>#VALUE!</v>
      </c>
      <c r="F850" t="e">
        <f t="shared" si="41"/>
        <v>#VALUE!</v>
      </c>
    </row>
    <row r="851" spans="4:6" x14ac:dyDescent="0.4">
      <c r="D851" s="1" t="e">
        <f t="shared" si="39"/>
        <v>#VALUE!</v>
      </c>
      <c r="E851" s="1" t="e">
        <f t="shared" si="40"/>
        <v>#VALUE!</v>
      </c>
      <c r="F851" t="e">
        <f t="shared" si="41"/>
        <v>#VALUE!</v>
      </c>
    </row>
    <row r="852" spans="4:6" x14ac:dyDescent="0.4">
      <c r="D852" s="1" t="e">
        <f t="shared" si="39"/>
        <v>#VALUE!</v>
      </c>
      <c r="E852" s="1" t="e">
        <f t="shared" si="40"/>
        <v>#VALUE!</v>
      </c>
      <c r="F852" t="e">
        <f t="shared" si="41"/>
        <v>#VALUE!</v>
      </c>
    </row>
    <row r="853" spans="4:6" x14ac:dyDescent="0.4">
      <c r="D853" s="1" t="e">
        <f t="shared" si="39"/>
        <v>#VALUE!</v>
      </c>
      <c r="E853" s="1" t="e">
        <f t="shared" si="40"/>
        <v>#VALUE!</v>
      </c>
      <c r="F853" t="e">
        <f t="shared" si="41"/>
        <v>#VALUE!</v>
      </c>
    </row>
    <row r="854" spans="4:6" x14ac:dyDescent="0.4">
      <c r="D854" s="1" t="e">
        <f t="shared" si="39"/>
        <v>#VALUE!</v>
      </c>
      <c r="E854" s="1" t="e">
        <f t="shared" si="40"/>
        <v>#VALUE!</v>
      </c>
      <c r="F854" t="e">
        <f t="shared" si="41"/>
        <v>#VALUE!</v>
      </c>
    </row>
    <row r="855" spans="4:6" x14ac:dyDescent="0.4">
      <c r="D855" s="1" t="e">
        <f t="shared" si="39"/>
        <v>#VALUE!</v>
      </c>
      <c r="E855" s="1" t="e">
        <f t="shared" si="40"/>
        <v>#VALUE!</v>
      </c>
      <c r="F855" t="e">
        <f t="shared" si="41"/>
        <v>#VALUE!</v>
      </c>
    </row>
    <row r="856" spans="4:6" x14ac:dyDescent="0.4">
      <c r="D856" s="1" t="e">
        <f t="shared" si="39"/>
        <v>#VALUE!</v>
      </c>
      <c r="E856" s="1" t="e">
        <f t="shared" si="40"/>
        <v>#VALUE!</v>
      </c>
      <c r="F856" t="e">
        <f t="shared" si="41"/>
        <v>#VALUE!</v>
      </c>
    </row>
    <row r="857" spans="4:6" x14ac:dyDescent="0.4">
      <c r="D857" s="1" t="e">
        <f t="shared" si="39"/>
        <v>#VALUE!</v>
      </c>
      <c r="E857" s="1" t="e">
        <f t="shared" si="40"/>
        <v>#VALUE!</v>
      </c>
      <c r="F857" t="e">
        <f t="shared" si="41"/>
        <v>#VALUE!</v>
      </c>
    </row>
    <row r="858" spans="4:6" x14ac:dyDescent="0.4">
      <c r="D858" s="1" t="e">
        <f t="shared" si="39"/>
        <v>#VALUE!</v>
      </c>
      <c r="E858" s="1" t="e">
        <f t="shared" si="40"/>
        <v>#VALUE!</v>
      </c>
      <c r="F858" t="e">
        <f t="shared" si="41"/>
        <v>#VALUE!</v>
      </c>
    </row>
    <row r="859" spans="4:6" x14ac:dyDescent="0.4">
      <c r="D859" s="1" t="e">
        <f t="shared" si="39"/>
        <v>#VALUE!</v>
      </c>
      <c r="E859" s="1" t="e">
        <f t="shared" si="40"/>
        <v>#VALUE!</v>
      </c>
      <c r="F859" t="e">
        <f t="shared" si="41"/>
        <v>#VALUE!</v>
      </c>
    </row>
    <row r="860" spans="4:6" x14ac:dyDescent="0.4">
      <c r="D860" s="1" t="e">
        <f t="shared" si="39"/>
        <v>#VALUE!</v>
      </c>
      <c r="E860" s="1" t="e">
        <f t="shared" si="40"/>
        <v>#VALUE!</v>
      </c>
      <c r="F860" t="e">
        <f t="shared" si="41"/>
        <v>#VALUE!</v>
      </c>
    </row>
    <row r="861" spans="4:6" x14ac:dyDescent="0.4">
      <c r="D861" s="1" t="e">
        <f t="shared" si="39"/>
        <v>#VALUE!</v>
      </c>
      <c r="E861" s="1" t="e">
        <f t="shared" si="40"/>
        <v>#VALUE!</v>
      </c>
      <c r="F861" t="e">
        <f t="shared" si="41"/>
        <v>#VALUE!</v>
      </c>
    </row>
    <row r="862" spans="4:6" x14ac:dyDescent="0.4">
      <c r="D862" s="1" t="e">
        <f t="shared" si="39"/>
        <v>#VALUE!</v>
      </c>
      <c r="E862" s="1" t="e">
        <f t="shared" si="40"/>
        <v>#VALUE!</v>
      </c>
      <c r="F862" t="e">
        <f t="shared" si="41"/>
        <v>#VALUE!</v>
      </c>
    </row>
    <row r="863" spans="4:6" x14ac:dyDescent="0.4">
      <c r="D863" s="1" t="e">
        <f t="shared" si="39"/>
        <v>#VALUE!</v>
      </c>
      <c r="E863" s="1" t="e">
        <f t="shared" si="40"/>
        <v>#VALUE!</v>
      </c>
      <c r="F863" t="e">
        <f t="shared" si="41"/>
        <v>#VALUE!</v>
      </c>
    </row>
    <row r="864" spans="4:6" x14ac:dyDescent="0.4">
      <c r="D864" s="1" t="e">
        <f t="shared" si="39"/>
        <v>#VALUE!</v>
      </c>
      <c r="E864" s="1" t="e">
        <f t="shared" si="40"/>
        <v>#VALUE!</v>
      </c>
      <c r="F864" t="e">
        <f t="shared" si="41"/>
        <v>#VALUE!</v>
      </c>
    </row>
    <row r="865" spans="4:6" x14ac:dyDescent="0.4">
      <c r="D865" s="1" t="e">
        <f t="shared" si="39"/>
        <v>#VALUE!</v>
      </c>
      <c r="E865" s="1" t="e">
        <f t="shared" si="40"/>
        <v>#VALUE!</v>
      </c>
      <c r="F865" t="e">
        <f t="shared" si="41"/>
        <v>#VALUE!</v>
      </c>
    </row>
    <row r="866" spans="4:6" x14ac:dyDescent="0.4">
      <c r="D866" s="1" t="e">
        <f t="shared" si="39"/>
        <v>#VALUE!</v>
      </c>
      <c r="E866" s="1" t="e">
        <f t="shared" si="40"/>
        <v>#VALUE!</v>
      </c>
      <c r="F866" t="e">
        <f t="shared" si="41"/>
        <v>#VALUE!</v>
      </c>
    </row>
    <row r="867" spans="4:6" x14ac:dyDescent="0.4">
      <c r="D867" s="1" t="e">
        <f t="shared" si="39"/>
        <v>#VALUE!</v>
      </c>
      <c r="E867" s="1" t="e">
        <f t="shared" si="40"/>
        <v>#VALUE!</v>
      </c>
      <c r="F867" t="e">
        <f t="shared" si="41"/>
        <v>#VALUE!</v>
      </c>
    </row>
    <row r="868" spans="4:6" x14ac:dyDescent="0.4">
      <c r="D868" s="1" t="e">
        <f t="shared" si="39"/>
        <v>#VALUE!</v>
      </c>
      <c r="E868" s="1" t="e">
        <f t="shared" si="40"/>
        <v>#VALUE!</v>
      </c>
      <c r="F868" t="e">
        <f t="shared" si="41"/>
        <v>#VALUE!</v>
      </c>
    </row>
    <row r="869" spans="4:6" x14ac:dyDescent="0.4">
      <c r="D869" s="1" t="e">
        <f t="shared" si="39"/>
        <v>#VALUE!</v>
      </c>
      <c r="E869" s="1" t="e">
        <f t="shared" si="40"/>
        <v>#VALUE!</v>
      </c>
      <c r="F869" t="e">
        <f t="shared" si="41"/>
        <v>#VALUE!</v>
      </c>
    </row>
    <row r="870" spans="4:6" x14ac:dyDescent="0.4">
      <c r="D870" s="1" t="e">
        <f t="shared" si="39"/>
        <v>#VALUE!</v>
      </c>
      <c r="E870" s="1" t="e">
        <f t="shared" si="40"/>
        <v>#VALUE!</v>
      </c>
      <c r="F870" t="e">
        <f t="shared" si="41"/>
        <v>#VALUE!</v>
      </c>
    </row>
    <row r="871" spans="4:6" x14ac:dyDescent="0.4">
      <c r="D871" s="1" t="e">
        <f t="shared" si="39"/>
        <v>#VALUE!</v>
      </c>
      <c r="E871" s="1" t="e">
        <f t="shared" si="40"/>
        <v>#VALUE!</v>
      </c>
      <c r="F871" t="e">
        <f t="shared" si="41"/>
        <v>#VALUE!</v>
      </c>
    </row>
    <row r="872" spans="4:6" x14ac:dyDescent="0.4">
      <c r="D872" s="1" t="e">
        <f t="shared" si="39"/>
        <v>#VALUE!</v>
      </c>
      <c r="E872" s="1" t="e">
        <f t="shared" si="40"/>
        <v>#VALUE!</v>
      </c>
      <c r="F872" t="e">
        <f t="shared" si="41"/>
        <v>#VALUE!</v>
      </c>
    </row>
    <row r="873" spans="4:6" x14ac:dyDescent="0.4">
      <c r="D873" s="1" t="e">
        <f t="shared" si="39"/>
        <v>#VALUE!</v>
      </c>
      <c r="E873" s="1" t="e">
        <f t="shared" si="40"/>
        <v>#VALUE!</v>
      </c>
      <c r="F873" t="e">
        <f t="shared" si="41"/>
        <v>#VALUE!</v>
      </c>
    </row>
    <row r="874" spans="4:6" x14ac:dyDescent="0.4">
      <c r="D874" s="1" t="e">
        <f t="shared" si="39"/>
        <v>#VALUE!</v>
      </c>
      <c r="E874" s="1" t="e">
        <f t="shared" si="40"/>
        <v>#VALUE!</v>
      </c>
      <c r="F874" t="e">
        <f t="shared" si="41"/>
        <v>#VALUE!</v>
      </c>
    </row>
    <row r="875" spans="4:6" x14ac:dyDescent="0.4">
      <c r="D875" s="1" t="e">
        <f t="shared" si="39"/>
        <v>#VALUE!</v>
      </c>
      <c r="E875" s="1" t="e">
        <f t="shared" si="40"/>
        <v>#VALUE!</v>
      </c>
      <c r="F875" t="e">
        <f t="shared" si="41"/>
        <v>#VALUE!</v>
      </c>
    </row>
    <row r="876" spans="4:6" x14ac:dyDescent="0.4">
      <c r="D876" s="1" t="e">
        <f t="shared" si="39"/>
        <v>#VALUE!</v>
      </c>
      <c r="E876" s="1" t="e">
        <f t="shared" si="40"/>
        <v>#VALUE!</v>
      </c>
      <c r="F876" t="e">
        <f t="shared" si="41"/>
        <v>#VALUE!</v>
      </c>
    </row>
    <row r="877" spans="4:6" x14ac:dyDescent="0.4">
      <c r="D877" s="1" t="e">
        <f t="shared" si="39"/>
        <v>#VALUE!</v>
      </c>
      <c r="E877" s="1" t="e">
        <f t="shared" si="40"/>
        <v>#VALUE!</v>
      </c>
      <c r="F877" t="e">
        <f t="shared" si="41"/>
        <v>#VALUE!</v>
      </c>
    </row>
    <row r="878" spans="4:6" x14ac:dyDescent="0.4">
      <c r="D878" s="1" t="e">
        <f t="shared" si="39"/>
        <v>#VALUE!</v>
      </c>
      <c r="E878" s="1" t="e">
        <f t="shared" si="40"/>
        <v>#VALUE!</v>
      </c>
      <c r="F878" t="e">
        <f t="shared" si="41"/>
        <v>#VALUE!</v>
      </c>
    </row>
    <row r="879" spans="4:6" x14ac:dyDescent="0.4">
      <c r="D879" s="1" t="e">
        <f t="shared" si="39"/>
        <v>#VALUE!</v>
      </c>
      <c r="E879" s="1" t="e">
        <f t="shared" si="40"/>
        <v>#VALUE!</v>
      </c>
      <c r="F879" t="e">
        <f t="shared" si="41"/>
        <v>#VALUE!</v>
      </c>
    </row>
    <row r="880" spans="4:6" x14ac:dyDescent="0.4">
      <c r="D880" s="1" t="e">
        <f t="shared" si="39"/>
        <v>#VALUE!</v>
      </c>
      <c r="E880" s="1" t="e">
        <f t="shared" si="40"/>
        <v>#VALUE!</v>
      </c>
      <c r="F880" t="e">
        <f t="shared" si="41"/>
        <v>#VALUE!</v>
      </c>
    </row>
    <row r="881" spans="4:6" x14ac:dyDescent="0.4">
      <c r="D881" s="1" t="e">
        <f t="shared" si="39"/>
        <v>#VALUE!</v>
      </c>
      <c r="E881" s="1" t="e">
        <f t="shared" si="40"/>
        <v>#VALUE!</v>
      </c>
      <c r="F881" t="e">
        <f t="shared" si="41"/>
        <v>#VALUE!</v>
      </c>
    </row>
    <row r="882" spans="4:6" x14ac:dyDescent="0.4">
      <c r="D882" s="1" t="e">
        <f t="shared" si="39"/>
        <v>#VALUE!</v>
      </c>
      <c r="E882" s="1" t="e">
        <f t="shared" si="40"/>
        <v>#VALUE!</v>
      </c>
      <c r="F882" t="e">
        <f t="shared" si="41"/>
        <v>#VALUE!</v>
      </c>
    </row>
    <row r="883" spans="4:6" x14ac:dyDescent="0.4">
      <c r="D883" s="1" t="e">
        <f t="shared" si="39"/>
        <v>#VALUE!</v>
      </c>
      <c r="E883" s="1" t="e">
        <f t="shared" si="40"/>
        <v>#VALUE!</v>
      </c>
      <c r="F883" t="e">
        <f t="shared" si="41"/>
        <v>#VALUE!</v>
      </c>
    </row>
    <row r="884" spans="4:6" x14ac:dyDescent="0.4">
      <c r="D884" s="1" t="e">
        <f t="shared" si="39"/>
        <v>#VALUE!</v>
      </c>
      <c r="E884" s="1" t="e">
        <f t="shared" si="40"/>
        <v>#VALUE!</v>
      </c>
      <c r="F884" t="e">
        <f t="shared" si="41"/>
        <v>#VALUE!</v>
      </c>
    </row>
    <row r="885" spans="4:6" x14ac:dyDescent="0.4">
      <c r="D885" s="1" t="e">
        <f t="shared" si="39"/>
        <v>#VALUE!</v>
      </c>
      <c r="E885" s="1" t="e">
        <f t="shared" si="40"/>
        <v>#VALUE!</v>
      </c>
      <c r="F885" t="e">
        <f t="shared" si="41"/>
        <v>#VALUE!</v>
      </c>
    </row>
    <row r="886" spans="4:6" x14ac:dyDescent="0.4">
      <c r="D886" s="1" t="e">
        <f t="shared" si="39"/>
        <v>#VALUE!</v>
      </c>
      <c r="E886" s="1" t="e">
        <f t="shared" si="40"/>
        <v>#VALUE!</v>
      </c>
      <c r="F886" t="e">
        <f t="shared" si="41"/>
        <v>#VALUE!</v>
      </c>
    </row>
    <row r="887" spans="4:6" x14ac:dyDescent="0.4">
      <c r="D887" s="1" t="e">
        <f t="shared" si="39"/>
        <v>#VALUE!</v>
      </c>
      <c r="E887" s="1" t="e">
        <f t="shared" si="40"/>
        <v>#VALUE!</v>
      </c>
      <c r="F887" t="e">
        <f t="shared" si="41"/>
        <v>#VALUE!</v>
      </c>
    </row>
    <row r="888" spans="4:6" x14ac:dyDescent="0.4">
      <c r="D888" s="1" t="e">
        <f t="shared" si="39"/>
        <v>#VALUE!</v>
      </c>
      <c r="E888" s="1" t="e">
        <f t="shared" si="40"/>
        <v>#VALUE!</v>
      </c>
      <c r="F888" t="e">
        <f t="shared" si="41"/>
        <v>#VALUE!</v>
      </c>
    </row>
    <row r="889" spans="4:6" x14ac:dyDescent="0.4">
      <c r="D889" s="1" t="e">
        <f t="shared" si="39"/>
        <v>#VALUE!</v>
      </c>
      <c r="E889" s="1" t="e">
        <f t="shared" si="40"/>
        <v>#VALUE!</v>
      </c>
      <c r="F889" t="e">
        <f t="shared" si="41"/>
        <v>#VALUE!</v>
      </c>
    </row>
    <row r="890" spans="4:6" x14ac:dyDescent="0.4">
      <c r="D890" s="1" t="e">
        <f t="shared" si="39"/>
        <v>#VALUE!</v>
      </c>
      <c r="E890" s="1" t="e">
        <f t="shared" si="40"/>
        <v>#VALUE!</v>
      </c>
      <c r="F890" t="e">
        <f t="shared" si="41"/>
        <v>#VALUE!</v>
      </c>
    </row>
    <row r="891" spans="4:6" x14ac:dyDescent="0.4">
      <c r="D891" s="1" t="e">
        <f t="shared" si="39"/>
        <v>#VALUE!</v>
      </c>
      <c r="E891" s="1" t="e">
        <f t="shared" si="40"/>
        <v>#VALUE!</v>
      </c>
      <c r="F891" t="e">
        <f t="shared" si="41"/>
        <v>#VALUE!</v>
      </c>
    </row>
    <row r="892" spans="4:6" x14ac:dyDescent="0.4">
      <c r="D892" s="1" t="e">
        <f t="shared" si="39"/>
        <v>#VALUE!</v>
      </c>
      <c r="E892" s="1" t="e">
        <f t="shared" si="40"/>
        <v>#VALUE!</v>
      </c>
      <c r="F892" t="e">
        <f t="shared" si="41"/>
        <v>#VALUE!</v>
      </c>
    </row>
    <row r="893" spans="4:6" x14ac:dyDescent="0.4">
      <c r="D893" s="1" t="e">
        <f t="shared" si="39"/>
        <v>#VALUE!</v>
      </c>
      <c r="E893" s="1" t="e">
        <f t="shared" si="40"/>
        <v>#VALUE!</v>
      </c>
      <c r="F893" t="e">
        <f t="shared" si="41"/>
        <v>#VALUE!</v>
      </c>
    </row>
    <row r="894" spans="4:6" x14ac:dyDescent="0.4">
      <c r="D894" s="1" t="e">
        <f t="shared" si="39"/>
        <v>#VALUE!</v>
      </c>
      <c r="E894" s="1" t="e">
        <f t="shared" si="40"/>
        <v>#VALUE!</v>
      </c>
      <c r="F894" t="e">
        <f t="shared" si="41"/>
        <v>#VALUE!</v>
      </c>
    </row>
    <row r="895" spans="4:6" x14ac:dyDescent="0.4">
      <c r="D895" s="1" t="e">
        <f t="shared" si="39"/>
        <v>#VALUE!</v>
      </c>
      <c r="E895" s="1" t="e">
        <f t="shared" si="40"/>
        <v>#VALUE!</v>
      </c>
      <c r="F895" t="e">
        <f t="shared" si="41"/>
        <v>#VALUE!</v>
      </c>
    </row>
    <row r="896" spans="4:6" x14ac:dyDescent="0.4">
      <c r="D896" s="1" t="e">
        <f t="shared" si="39"/>
        <v>#VALUE!</v>
      </c>
      <c r="E896" s="1" t="e">
        <f t="shared" si="40"/>
        <v>#VALUE!</v>
      </c>
      <c r="F896" t="e">
        <f t="shared" si="41"/>
        <v>#VALUE!</v>
      </c>
    </row>
    <row r="897" spans="4:6" x14ac:dyDescent="0.4">
      <c r="D897" s="1" t="e">
        <f t="shared" si="39"/>
        <v>#VALUE!</v>
      </c>
      <c r="E897" s="1" t="e">
        <f t="shared" si="40"/>
        <v>#VALUE!</v>
      </c>
      <c r="F897" t="e">
        <f t="shared" si="41"/>
        <v>#VALUE!</v>
      </c>
    </row>
    <row r="898" spans="4:6" x14ac:dyDescent="0.4">
      <c r="D898" s="1" t="e">
        <f t="shared" si="39"/>
        <v>#VALUE!</v>
      </c>
      <c r="E898" s="1" t="e">
        <f t="shared" si="40"/>
        <v>#VALUE!</v>
      </c>
      <c r="F898" t="e">
        <f t="shared" si="41"/>
        <v>#VALUE!</v>
      </c>
    </row>
    <row r="899" spans="4:6" x14ac:dyDescent="0.4">
      <c r="D899" s="1" t="e">
        <f t="shared" ref="D899:D962" si="42">TIME(LEFT(B899,2),MID(B899,4,2),MID(B899,7,2))*86400+RIGHT(B899,3)/1000</f>
        <v>#VALUE!</v>
      </c>
      <c r="E899" s="1" t="e">
        <f t="shared" ref="E899:E962" si="43">TIME(LEFT(C899,2),MID(C899,4,2),MID(C899,7,2))*86400+RIGHT(C899,3)/1000</f>
        <v>#VALUE!</v>
      </c>
      <c r="F899" t="e">
        <f t="shared" ref="F899:F962" si="44">E899-D899</f>
        <v>#VALUE!</v>
      </c>
    </row>
    <row r="900" spans="4:6" x14ac:dyDescent="0.4">
      <c r="D900" s="1" t="e">
        <f t="shared" si="42"/>
        <v>#VALUE!</v>
      </c>
      <c r="E900" s="1" t="e">
        <f t="shared" si="43"/>
        <v>#VALUE!</v>
      </c>
      <c r="F900" t="e">
        <f t="shared" si="44"/>
        <v>#VALUE!</v>
      </c>
    </row>
    <row r="901" spans="4:6" x14ac:dyDescent="0.4">
      <c r="D901" s="1" t="e">
        <f t="shared" si="42"/>
        <v>#VALUE!</v>
      </c>
      <c r="E901" s="1" t="e">
        <f t="shared" si="43"/>
        <v>#VALUE!</v>
      </c>
      <c r="F901" t="e">
        <f t="shared" si="44"/>
        <v>#VALUE!</v>
      </c>
    </row>
    <row r="902" spans="4:6" x14ac:dyDescent="0.4">
      <c r="D902" s="1" t="e">
        <f t="shared" si="42"/>
        <v>#VALUE!</v>
      </c>
      <c r="E902" s="1" t="e">
        <f t="shared" si="43"/>
        <v>#VALUE!</v>
      </c>
      <c r="F902" t="e">
        <f t="shared" si="44"/>
        <v>#VALUE!</v>
      </c>
    </row>
    <row r="903" spans="4:6" x14ac:dyDescent="0.4">
      <c r="D903" s="1" t="e">
        <f t="shared" si="42"/>
        <v>#VALUE!</v>
      </c>
      <c r="E903" s="1" t="e">
        <f t="shared" si="43"/>
        <v>#VALUE!</v>
      </c>
      <c r="F903" t="e">
        <f t="shared" si="44"/>
        <v>#VALUE!</v>
      </c>
    </row>
    <row r="904" spans="4:6" x14ac:dyDescent="0.4">
      <c r="D904" s="1" t="e">
        <f t="shared" si="42"/>
        <v>#VALUE!</v>
      </c>
      <c r="E904" s="1" t="e">
        <f t="shared" si="43"/>
        <v>#VALUE!</v>
      </c>
      <c r="F904" t="e">
        <f t="shared" si="44"/>
        <v>#VALUE!</v>
      </c>
    </row>
    <row r="905" spans="4:6" x14ac:dyDescent="0.4">
      <c r="D905" s="1" t="e">
        <f t="shared" si="42"/>
        <v>#VALUE!</v>
      </c>
      <c r="E905" s="1" t="e">
        <f t="shared" si="43"/>
        <v>#VALUE!</v>
      </c>
      <c r="F905" t="e">
        <f t="shared" si="44"/>
        <v>#VALUE!</v>
      </c>
    </row>
    <row r="906" spans="4:6" x14ac:dyDescent="0.4">
      <c r="D906" s="1" t="e">
        <f t="shared" si="42"/>
        <v>#VALUE!</v>
      </c>
      <c r="E906" s="1" t="e">
        <f t="shared" si="43"/>
        <v>#VALUE!</v>
      </c>
      <c r="F906" t="e">
        <f t="shared" si="44"/>
        <v>#VALUE!</v>
      </c>
    </row>
    <row r="907" spans="4:6" x14ac:dyDescent="0.4">
      <c r="D907" s="1" t="e">
        <f t="shared" si="42"/>
        <v>#VALUE!</v>
      </c>
      <c r="E907" s="1" t="e">
        <f t="shared" si="43"/>
        <v>#VALUE!</v>
      </c>
      <c r="F907" t="e">
        <f t="shared" si="44"/>
        <v>#VALUE!</v>
      </c>
    </row>
    <row r="908" spans="4:6" x14ac:dyDescent="0.4">
      <c r="D908" s="1" t="e">
        <f t="shared" si="42"/>
        <v>#VALUE!</v>
      </c>
      <c r="E908" s="1" t="e">
        <f t="shared" si="43"/>
        <v>#VALUE!</v>
      </c>
      <c r="F908" t="e">
        <f t="shared" si="44"/>
        <v>#VALUE!</v>
      </c>
    </row>
    <row r="909" spans="4:6" x14ac:dyDescent="0.4">
      <c r="D909" s="1" t="e">
        <f t="shared" si="42"/>
        <v>#VALUE!</v>
      </c>
      <c r="E909" s="1" t="e">
        <f t="shared" si="43"/>
        <v>#VALUE!</v>
      </c>
      <c r="F909" t="e">
        <f t="shared" si="44"/>
        <v>#VALUE!</v>
      </c>
    </row>
    <row r="910" spans="4:6" x14ac:dyDescent="0.4">
      <c r="D910" s="1" t="e">
        <f t="shared" si="42"/>
        <v>#VALUE!</v>
      </c>
      <c r="E910" s="1" t="e">
        <f t="shared" si="43"/>
        <v>#VALUE!</v>
      </c>
      <c r="F910" t="e">
        <f t="shared" si="44"/>
        <v>#VALUE!</v>
      </c>
    </row>
    <row r="911" spans="4:6" x14ac:dyDescent="0.4">
      <c r="D911" s="1" t="e">
        <f t="shared" si="42"/>
        <v>#VALUE!</v>
      </c>
      <c r="E911" s="1" t="e">
        <f t="shared" si="43"/>
        <v>#VALUE!</v>
      </c>
      <c r="F911" t="e">
        <f t="shared" si="44"/>
        <v>#VALUE!</v>
      </c>
    </row>
    <row r="912" spans="4:6" x14ac:dyDescent="0.4">
      <c r="D912" s="1" t="e">
        <f t="shared" si="42"/>
        <v>#VALUE!</v>
      </c>
      <c r="E912" s="1" t="e">
        <f t="shared" si="43"/>
        <v>#VALUE!</v>
      </c>
      <c r="F912" t="e">
        <f t="shared" si="44"/>
        <v>#VALUE!</v>
      </c>
    </row>
    <row r="913" spans="4:6" x14ac:dyDescent="0.4">
      <c r="D913" s="1" t="e">
        <f t="shared" si="42"/>
        <v>#VALUE!</v>
      </c>
      <c r="E913" s="1" t="e">
        <f t="shared" si="43"/>
        <v>#VALUE!</v>
      </c>
      <c r="F913" t="e">
        <f t="shared" si="44"/>
        <v>#VALUE!</v>
      </c>
    </row>
    <row r="914" spans="4:6" x14ac:dyDescent="0.4">
      <c r="D914" s="1" t="e">
        <f t="shared" si="42"/>
        <v>#VALUE!</v>
      </c>
      <c r="E914" s="1" t="e">
        <f t="shared" si="43"/>
        <v>#VALUE!</v>
      </c>
      <c r="F914" t="e">
        <f t="shared" si="44"/>
        <v>#VALUE!</v>
      </c>
    </row>
    <row r="915" spans="4:6" x14ac:dyDescent="0.4">
      <c r="D915" s="1" t="e">
        <f t="shared" si="42"/>
        <v>#VALUE!</v>
      </c>
      <c r="E915" s="1" t="e">
        <f t="shared" si="43"/>
        <v>#VALUE!</v>
      </c>
      <c r="F915" t="e">
        <f t="shared" si="44"/>
        <v>#VALUE!</v>
      </c>
    </row>
    <row r="916" spans="4:6" x14ac:dyDescent="0.4">
      <c r="D916" s="1" t="e">
        <f t="shared" si="42"/>
        <v>#VALUE!</v>
      </c>
      <c r="E916" s="1" t="e">
        <f t="shared" si="43"/>
        <v>#VALUE!</v>
      </c>
      <c r="F916" t="e">
        <f t="shared" si="44"/>
        <v>#VALUE!</v>
      </c>
    </row>
    <row r="917" spans="4:6" x14ac:dyDescent="0.4">
      <c r="D917" s="1" t="e">
        <f t="shared" si="42"/>
        <v>#VALUE!</v>
      </c>
      <c r="E917" s="1" t="e">
        <f t="shared" si="43"/>
        <v>#VALUE!</v>
      </c>
      <c r="F917" t="e">
        <f t="shared" si="44"/>
        <v>#VALUE!</v>
      </c>
    </row>
    <row r="918" spans="4:6" x14ac:dyDescent="0.4">
      <c r="D918" s="1" t="e">
        <f t="shared" si="42"/>
        <v>#VALUE!</v>
      </c>
      <c r="E918" s="1" t="e">
        <f t="shared" si="43"/>
        <v>#VALUE!</v>
      </c>
      <c r="F918" t="e">
        <f t="shared" si="44"/>
        <v>#VALUE!</v>
      </c>
    </row>
    <row r="919" spans="4:6" x14ac:dyDescent="0.4">
      <c r="D919" s="1" t="e">
        <f t="shared" si="42"/>
        <v>#VALUE!</v>
      </c>
      <c r="E919" s="1" t="e">
        <f t="shared" si="43"/>
        <v>#VALUE!</v>
      </c>
      <c r="F919" t="e">
        <f t="shared" si="44"/>
        <v>#VALUE!</v>
      </c>
    </row>
    <row r="920" spans="4:6" x14ac:dyDescent="0.4">
      <c r="D920" s="1" t="e">
        <f t="shared" si="42"/>
        <v>#VALUE!</v>
      </c>
      <c r="E920" s="1" t="e">
        <f t="shared" si="43"/>
        <v>#VALUE!</v>
      </c>
      <c r="F920" t="e">
        <f t="shared" si="44"/>
        <v>#VALUE!</v>
      </c>
    </row>
    <row r="921" spans="4:6" x14ac:dyDescent="0.4">
      <c r="D921" s="1" t="e">
        <f t="shared" si="42"/>
        <v>#VALUE!</v>
      </c>
      <c r="E921" s="1" t="e">
        <f t="shared" si="43"/>
        <v>#VALUE!</v>
      </c>
      <c r="F921" t="e">
        <f t="shared" si="44"/>
        <v>#VALUE!</v>
      </c>
    </row>
    <row r="922" spans="4:6" x14ac:dyDescent="0.4">
      <c r="D922" s="1" t="e">
        <f t="shared" si="42"/>
        <v>#VALUE!</v>
      </c>
      <c r="E922" s="1" t="e">
        <f t="shared" si="43"/>
        <v>#VALUE!</v>
      </c>
      <c r="F922" t="e">
        <f t="shared" si="44"/>
        <v>#VALUE!</v>
      </c>
    </row>
    <row r="923" spans="4:6" x14ac:dyDescent="0.4">
      <c r="D923" s="1" t="e">
        <f t="shared" si="42"/>
        <v>#VALUE!</v>
      </c>
      <c r="E923" s="1" t="e">
        <f t="shared" si="43"/>
        <v>#VALUE!</v>
      </c>
      <c r="F923" t="e">
        <f t="shared" si="44"/>
        <v>#VALUE!</v>
      </c>
    </row>
    <row r="924" spans="4:6" x14ac:dyDescent="0.4">
      <c r="D924" s="1" t="e">
        <f t="shared" si="42"/>
        <v>#VALUE!</v>
      </c>
      <c r="E924" s="1" t="e">
        <f t="shared" si="43"/>
        <v>#VALUE!</v>
      </c>
      <c r="F924" t="e">
        <f t="shared" si="44"/>
        <v>#VALUE!</v>
      </c>
    </row>
    <row r="925" spans="4:6" x14ac:dyDescent="0.4">
      <c r="D925" s="1" t="e">
        <f t="shared" si="42"/>
        <v>#VALUE!</v>
      </c>
      <c r="E925" s="1" t="e">
        <f t="shared" si="43"/>
        <v>#VALUE!</v>
      </c>
      <c r="F925" t="e">
        <f t="shared" si="44"/>
        <v>#VALUE!</v>
      </c>
    </row>
    <row r="926" spans="4:6" x14ac:dyDescent="0.4">
      <c r="D926" s="1" t="e">
        <f t="shared" si="42"/>
        <v>#VALUE!</v>
      </c>
      <c r="E926" s="1" t="e">
        <f t="shared" si="43"/>
        <v>#VALUE!</v>
      </c>
      <c r="F926" t="e">
        <f t="shared" si="44"/>
        <v>#VALUE!</v>
      </c>
    </row>
    <row r="927" spans="4:6" x14ac:dyDescent="0.4">
      <c r="D927" s="1" t="e">
        <f t="shared" si="42"/>
        <v>#VALUE!</v>
      </c>
      <c r="E927" s="1" t="e">
        <f t="shared" si="43"/>
        <v>#VALUE!</v>
      </c>
      <c r="F927" t="e">
        <f t="shared" si="44"/>
        <v>#VALUE!</v>
      </c>
    </row>
    <row r="928" spans="4:6" x14ac:dyDescent="0.4">
      <c r="D928" s="1" t="e">
        <f t="shared" si="42"/>
        <v>#VALUE!</v>
      </c>
      <c r="E928" s="1" t="e">
        <f t="shared" si="43"/>
        <v>#VALUE!</v>
      </c>
      <c r="F928" t="e">
        <f t="shared" si="44"/>
        <v>#VALUE!</v>
      </c>
    </row>
    <row r="929" spans="4:6" x14ac:dyDescent="0.4">
      <c r="D929" s="1" t="e">
        <f t="shared" si="42"/>
        <v>#VALUE!</v>
      </c>
      <c r="E929" s="1" t="e">
        <f t="shared" si="43"/>
        <v>#VALUE!</v>
      </c>
      <c r="F929" t="e">
        <f t="shared" si="44"/>
        <v>#VALUE!</v>
      </c>
    </row>
    <row r="930" spans="4:6" x14ac:dyDescent="0.4">
      <c r="D930" s="1" t="e">
        <f t="shared" si="42"/>
        <v>#VALUE!</v>
      </c>
      <c r="E930" s="1" t="e">
        <f t="shared" si="43"/>
        <v>#VALUE!</v>
      </c>
      <c r="F930" t="e">
        <f t="shared" si="44"/>
        <v>#VALUE!</v>
      </c>
    </row>
    <row r="931" spans="4:6" x14ac:dyDescent="0.4">
      <c r="D931" s="1" t="e">
        <f t="shared" si="42"/>
        <v>#VALUE!</v>
      </c>
      <c r="E931" s="1" t="e">
        <f t="shared" si="43"/>
        <v>#VALUE!</v>
      </c>
      <c r="F931" t="e">
        <f t="shared" si="44"/>
        <v>#VALUE!</v>
      </c>
    </row>
    <row r="932" spans="4:6" x14ac:dyDescent="0.4">
      <c r="D932" s="1" t="e">
        <f t="shared" si="42"/>
        <v>#VALUE!</v>
      </c>
      <c r="E932" s="1" t="e">
        <f t="shared" si="43"/>
        <v>#VALUE!</v>
      </c>
      <c r="F932" t="e">
        <f t="shared" si="44"/>
        <v>#VALUE!</v>
      </c>
    </row>
    <row r="933" spans="4:6" x14ac:dyDescent="0.4">
      <c r="D933" s="1" t="e">
        <f t="shared" si="42"/>
        <v>#VALUE!</v>
      </c>
      <c r="E933" s="1" t="e">
        <f t="shared" si="43"/>
        <v>#VALUE!</v>
      </c>
      <c r="F933" t="e">
        <f t="shared" si="44"/>
        <v>#VALUE!</v>
      </c>
    </row>
    <row r="934" spans="4:6" x14ac:dyDescent="0.4">
      <c r="D934" s="1" t="e">
        <f t="shared" si="42"/>
        <v>#VALUE!</v>
      </c>
      <c r="E934" s="1" t="e">
        <f t="shared" si="43"/>
        <v>#VALUE!</v>
      </c>
      <c r="F934" t="e">
        <f t="shared" si="44"/>
        <v>#VALUE!</v>
      </c>
    </row>
    <row r="935" spans="4:6" x14ac:dyDescent="0.4">
      <c r="D935" s="1" t="e">
        <f t="shared" si="42"/>
        <v>#VALUE!</v>
      </c>
      <c r="E935" s="1" t="e">
        <f t="shared" si="43"/>
        <v>#VALUE!</v>
      </c>
      <c r="F935" t="e">
        <f t="shared" si="44"/>
        <v>#VALUE!</v>
      </c>
    </row>
    <row r="936" spans="4:6" x14ac:dyDescent="0.4">
      <c r="D936" s="1" t="e">
        <f t="shared" si="42"/>
        <v>#VALUE!</v>
      </c>
      <c r="E936" s="1" t="e">
        <f t="shared" si="43"/>
        <v>#VALUE!</v>
      </c>
      <c r="F936" t="e">
        <f t="shared" si="44"/>
        <v>#VALUE!</v>
      </c>
    </row>
    <row r="937" spans="4:6" x14ac:dyDescent="0.4">
      <c r="D937" s="1" t="e">
        <f t="shared" si="42"/>
        <v>#VALUE!</v>
      </c>
      <c r="E937" s="1" t="e">
        <f t="shared" si="43"/>
        <v>#VALUE!</v>
      </c>
      <c r="F937" t="e">
        <f t="shared" si="44"/>
        <v>#VALUE!</v>
      </c>
    </row>
    <row r="938" spans="4:6" x14ac:dyDescent="0.4">
      <c r="D938" s="1" t="e">
        <f t="shared" si="42"/>
        <v>#VALUE!</v>
      </c>
      <c r="E938" s="1" t="e">
        <f t="shared" si="43"/>
        <v>#VALUE!</v>
      </c>
      <c r="F938" t="e">
        <f t="shared" si="44"/>
        <v>#VALUE!</v>
      </c>
    </row>
    <row r="939" spans="4:6" x14ac:dyDescent="0.4">
      <c r="D939" s="1" t="e">
        <f t="shared" si="42"/>
        <v>#VALUE!</v>
      </c>
      <c r="E939" s="1" t="e">
        <f t="shared" si="43"/>
        <v>#VALUE!</v>
      </c>
      <c r="F939" t="e">
        <f t="shared" si="44"/>
        <v>#VALUE!</v>
      </c>
    </row>
    <row r="940" spans="4:6" x14ac:dyDescent="0.4">
      <c r="D940" s="1" t="e">
        <f t="shared" si="42"/>
        <v>#VALUE!</v>
      </c>
      <c r="E940" s="1" t="e">
        <f t="shared" si="43"/>
        <v>#VALUE!</v>
      </c>
      <c r="F940" t="e">
        <f t="shared" si="44"/>
        <v>#VALUE!</v>
      </c>
    </row>
    <row r="941" spans="4:6" x14ac:dyDescent="0.4">
      <c r="D941" s="1" t="e">
        <f t="shared" si="42"/>
        <v>#VALUE!</v>
      </c>
      <c r="E941" s="1" t="e">
        <f t="shared" si="43"/>
        <v>#VALUE!</v>
      </c>
      <c r="F941" t="e">
        <f t="shared" si="44"/>
        <v>#VALUE!</v>
      </c>
    </row>
    <row r="942" spans="4:6" x14ac:dyDescent="0.4">
      <c r="D942" s="1" t="e">
        <f t="shared" si="42"/>
        <v>#VALUE!</v>
      </c>
      <c r="E942" s="1" t="e">
        <f t="shared" si="43"/>
        <v>#VALUE!</v>
      </c>
      <c r="F942" t="e">
        <f t="shared" si="44"/>
        <v>#VALUE!</v>
      </c>
    </row>
    <row r="943" spans="4:6" x14ac:dyDescent="0.4">
      <c r="D943" s="1" t="e">
        <f t="shared" si="42"/>
        <v>#VALUE!</v>
      </c>
      <c r="E943" s="1" t="e">
        <f t="shared" si="43"/>
        <v>#VALUE!</v>
      </c>
      <c r="F943" t="e">
        <f t="shared" si="44"/>
        <v>#VALUE!</v>
      </c>
    </row>
    <row r="944" spans="4:6" x14ac:dyDescent="0.4">
      <c r="D944" s="1" t="e">
        <f t="shared" si="42"/>
        <v>#VALUE!</v>
      </c>
      <c r="E944" s="1" t="e">
        <f t="shared" si="43"/>
        <v>#VALUE!</v>
      </c>
      <c r="F944" t="e">
        <f t="shared" si="44"/>
        <v>#VALUE!</v>
      </c>
    </row>
    <row r="945" spans="4:6" x14ac:dyDescent="0.4">
      <c r="D945" s="1" t="e">
        <f t="shared" si="42"/>
        <v>#VALUE!</v>
      </c>
      <c r="E945" s="1" t="e">
        <f t="shared" si="43"/>
        <v>#VALUE!</v>
      </c>
      <c r="F945" t="e">
        <f t="shared" si="44"/>
        <v>#VALUE!</v>
      </c>
    </row>
    <row r="946" spans="4:6" x14ac:dyDescent="0.4">
      <c r="D946" s="1" t="e">
        <f t="shared" si="42"/>
        <v>#VALUE!</v>
      </c>
      <c r="E946" s="1" t="e">
        <f t="shared" si="43"/>
        <v>#VALUE!</v>
      </c>
      <c r="F946" t="e">
        <f t="shared" si="44"/>
        <v>#VALUE!</v>
      </c>
    </row>
    <row r="947" spans="4:6" x14ac:dyDescent="0.4">
      <c r="D947" s="1" t="e">
        <f t="shared" si="42"/>
        <v>#VALUE!</v>
      </c>
      <c r="E947" s="1" t="e">
        <f t="shared" si="43"/>
        <v>#VALUE!</v>
      </c>
      <c r="F947" t="e">
        <f t="shared" si="44"/>
        <v>#VALUE!</v>
      </c>
    </row>
    <row r="948" spans="4:6" x14ac:dyDescent="0.4">
      <c r="D948" s="1" t="e">
        <f t="shared" si="42"/>
        <v>#VALUE!</v>
      </c>
      <c r="E948" s="1" t="e">
        <f t="shared" si="43"/>
        <v>#VALUE!</v>
      </c>
      <c r="F948" t="e">
        <f t="shared" si="44"/>
        <v>#VALUE!</v>
      </c>
    </row>
    <row r="949" spans="4:6" x14ac:dyDescent="0.4">
      <c r="D949" s="1" t="e">
        <f t="shared" si="42"/>
        <v>#VALUE!</v>
      </c>
      <c r="E949" s="1" t="e">
        <f t="shared" si="43"/>
        <v>#VALUE!</v>
      </c>
      <c r="F949" t="e">
        <f t="shared" si="44"/>
        <v>#VALUE!</v>
      </c>
    </row>
    <row r="950" spans="4:6" x14ac:dyDescent="0.4">
      <c r="D950" s="1" t="e">
        <f t="shared" si="42"/>
        <v>#VALUE!</v>
      </c>
      <c r="E950" s="1" t="e">
        <f t="shared" si="43"/>
        <v>#VALUE!</v>
      </c>
      <c r="F950" t="e">
        <f t="shared" si="44"/>
        <v>#VALUE!</v>
      </c>
    </row>
    <row r="951" spans="4:6" x14ac:dyDescent="0.4">
      <c r="D951" s="1" t="e">
        <f t="shared" si="42"/>
        <v>#VALUE!</v>
      </c>
      <c r="E951" s="1" t="e">
        <f t="shared" si="43"/>
        <v>#VALUE!</v>
      </c>
      <c r="F951" t="e">
        <f t="shared" si="44"/>
        <v>#VALUE!</v>
      </c>
    </row>
    <row r="952" spans="4:6" x14ac:dyDescent="0.4">
      <c r="D952" s="1" t="e">
        <f t="shared" si="42"/>
        <v>#VALUE!</v>
      </c>
      <c r="E952" s="1" t="e">
        <f t="shared" si="43"/>
        <v>#VALUE!</v>
      </c>
      <c r="F952" t="e">
        <f t="shared" si="44"/>
        <v>#VALUE!</v>
      </c>
    </row>
    <row r="953" spans="4:6" x14ac:dyDescent="0.4">
      <c r="D953" s="1" t="e">
        <f t="shared" si="42"/>
        <v>#VALUE!</v>
      </c>
      <c r="E953" s="1" t="e">
        <f t="shared" si="43"/>
        <v>#VALUE!</v>
      </c>
      <c r="F953" t="e">
        <f t="shared" si="44"/>
        <v>#VALUE!</v>
      </c>
    </row>
    <row r="954" spans="4:6" x14ac:dyDescent="0.4">
      <c r="D954" s="1" t="e">
        <f t="shared" si="42"/>
        <v>#VALUE!</v>
      </c>
      <c r="E954" s="1" t="e">
        <f t="shared" si="43"/>
        <v>#VALUE!</v>
      </c>
      <c r="F954" t="e">
        <f t="shared" si="44"/>
        <v>#VALUE!</v>
      </c>
    </row>
    <row r="955" spans="4:6" x14ac:dyDescent="0.4">
      <c r="D955" s="1" t="e">
        <f t="shared" si="42"/>
        <v>#VALUE!</v>
      </c>
      <c r="E955" s="1" t="e">
        <f t="shared" si="43"/>
        <v>#VALUE!</v>
      </c>
      <c r="F955" t="e">
        <f t="shared" si="44"/>
        <v>#VALUE!</v>
      </c>
    </row>
    <row r="956" spans="4:6" x14ac:dyDescent="0.4">
      <c r="D956" s="1" t="e">
        <f t="shared" si="42"/>
        <v>#VALUE!</v>
      </c>
      <c r="E956" s="1" t="e">
        <f t="shared" si="43"/>
        <v>#VALUE!</v>
      </c>
      <c r="F956" t="e">
        <f t="shared" si="44"/>
        <v>#VALUE!</v>
      </c>
    </row>
    <row r="957" spans="4:6" x14ac:dyDescent="0.4">
      <c r="D957" s="1" t="e">
        <f t="shared" si="42"/>
        <v>#VALUE!</v>
      </c>
      <c r="E957" s="1" t="e">
        <f t="shared" si="43"/>
        <v>#VALUE!</v>
      </c>
      <c r="F957" t="e">
        <f t="shared" si="44"/>
        <v>#VALUE!</v>
      </c>
    </row>
    <row r="958" spans="4:6" x14ac:dyDescent="0.4">
      <c r="D958" s="1" t="e">
        <f t="shared" si="42"/>
        <v>#VALUE!</v>
      </c>
      <c r="E958" s="1" t="e">
        <f t="shared" si="43"/>
        <v>#VALUE!</v>
      </c>
      <c r="F958" t="e">
        <f t="shared" si="44"/>
        <v>#VALUE!</v>
      </c>
    </row>
    <row r="959" spans="4:6" x14ac:dyDescent="0.4">
      <c r="D959" s="1" t="e">
        <f t="shared" si="42"/>
        <v>#VALUE!</v>
      </c>
      <c r="E959" s="1" t="e">
        <f t="shared" si="43"/>
        <v>#VALUE!</v>
      </c>
      <c r="F959" t="e">
        <f t="shared" si="44"/>
        <v>#VALUE!</v>
      </c>
    </row>
    <row r="960" spans="4:6" x14ac:dyDescent="0.4">
      <c r="D960" s="1" t="e">
        <f t="shared" si="42"/>
        <v>#VALUE!</v>
      </c>
      <c r="E960" s="1" t="e">
        <f t="shared" si="43"/>
        <v>#VALUE!</v>
      </c>
      <c r="F960" t="e">
        <f t="shared" si="44"/>
        <v>#VALUE!</v>
      </c>
    </row>
    <row r="961" spans="4:6" x14ac:dyDescent="0.4">
      <c r="D961" s="1" t="e">
        <f t="shared" si="42"/>
        <v>#VALUE!</v>
      </c>
      <c r="E961" s="1" t="e">
        <f t="shared" si="43"/>
        <v>#VALUE!</v>
      </c>
      <c r="F961" t="e">
        <f t="shared" si="44"/>
        <v>#VALUE!</v>
      </c>
    </row>
    <row r="962" spans="4:6" x14ac:dyDescent="0.4">
      <c r="D962" s="1" t="e">
        <f t="shared" si="42"/>
        <v>#VALUE!</v>
      </c>
      <c r="E962" s="1" t="e">
        <f t="shared" si="43"/>
        <v>#VALUE!</v>
      </c>
      <c r="F962" t="e">
        <f t="shared" si="44"/>
        <v>#VALUE!</v>
      </c>
    </row>
    <row r="963" spans="4:6" x14ac:dyDescent="0.4">
      <c r="D963" s="1" t="e">
        <f t="shared" ref="D963:D1001" si="45">TIME(LEFT(B963,2),MID(B963,4,2),MID(B963,7,2))*86400+RIGHT(B963,3)/1000</f>
        <v>#VALUE!</v>
      </c>
      <c r="E963" s="1" t="e">
        <f t="shared" ref="E963:E1001" si="46">TIME(LEFT(C963,2),MID(C963,4,2),MID(C963,7,2))*86400+RIGHT(C963,3)/1000</f>
        <v>#VALUE!</v>
      </c>
      <c r="F963" t="e">
        <f t="shared" ref="F963:F1001" si="47">E963-D963</f>
        <v>#VALUE!</v>
      </c>
    </row>
    <row r="964" spans="4:6" x14ac:dyDescent="0.4">
      <c r="D964" s="1" t="e">
        <f t="shared" si="45"/>
        <v>#VALUE!</v>
      </c>
      <c r="E964" s="1" t="e">
        <f t="shared" si="46"/>
        <v>#VALUE!</v>
      </c>
      <c r="F964" t="e">
        <f t="shared" si="47"/>
        <v>#VALUE!</v>
      </c>
    </row>
    <row r="965" spans="4:6" x14ac:dyDescent="0.4">
      <c r="D965" s="1" t="e">
        <f t="shared" si="45"/>
        <v>#VALUE!</v>
      </c>
      <c r="E965" s="1" t="e">
        <f t="shared" si="46"/>
        <v>#VALUE!</v>
      </c>
      <c r="F965" t="e">
        <f t="shared" si="47"/>
        <v>#VALUE!</v>
      </c>
    </row>
    <row r="966" spans="4:6" x14ac:dyDescent="0.4">
      <c r="D966" s="1" t="e">
        <f t="shared" si="45"/>
        <v>#VALUE!</v>
      </c>
      <c r="E966" s="1" t="e">
        <f t="shared" si="46"/>
        <v>#VALUE!</v>
      </c>
      <c r="F966" t="e">
        <f t="shared" si="47"/>
        <v>#VALUE!</v>
      </c>
    </row>
    <row r="967" spans="4:6" x14ac:dyDescent="0.4">
      <c r="D967" s="1" t="e">
        <f t="shared" si="45"/>
        <v>#VALUE!</v>
      </c>
      <c r="E967" s="1" t="e">
        <f t="shared" si="46"/>
        <v>#VALUE!</v>
      </c>
      <c r="F967" t="e">
        <f t="shared" si="47"/>
        <v>#VALUE!</v>
      </c>
    </row>
    <row r="968" spans="4:6" x14ac:dyDescent="0.4">
      <c r="D968" s="1" t="e">
        <f t="shared" si="45"/>
        <v>#VALUE!</v>
      </c>
      <c r="E968" s="1" t="e">
        <f t="shared" si="46"/>
        <v>#VALUE!</v>
      </c>
      <c r="F968" t="e">
        <f t="shared" si="47"/>
        <v>#VALUE!</v>
      </c>
    </row>
    <row r="969" spans="4:6" x14ac:dyDescent="0.4">
      <c r="D969" s="1" t="e">
        <f t="shared" si="45"/>
        <v>#VALUE!</v>
      </c>
      <c r="E969" s="1" t="e">
        <f t="shared" si="46"/>
        <v>#VALUE!</v>
      </c>
      <c r="F969" t="e">
        <f t="shared" si="47"/>
        <v>#VALUE!</v>
      </c>
    </row>
    <row r="970" spans="4:6" x14ac:dyDescent="0.4">
      <c r="D970" s="1" t="e">
        <f t="shared" si="45"/>
        <v>#VALUE!</v>
      </c>
      <c r="E970" s="1" t="e">
        <f t="shared" si="46"/>
        <v>#VALUE!</v>
      </c>
      <c r="F970" t="e">
        <f t="shared" si="47"/>
        <v>#VALUE!</v>
      </c>
    </row>
    <row r="971" spans="4:6" x14ac:dyDescent="0.4">
      <c r="D971" s="1" t="e">
        <f t="shared" si="45"/>
        <v>#VALUE!</v>
      </c>
      <c r="E971" s="1" t="e">
        <f t="shared" si="46"/>
        <v>#VALUE!</v>
      </c>
      <c r="F971" t="e">
        <f t="shared" si="47"/>
        <v>#VALUE!</v>
      </c>
    </row>
    <row r="972" spans="4:6" x14ac:dyDescent="0.4">
      <c r="D972" s="1" t="e">
        <f t="shared" si="45"/>
        <v>#VALUE!</v>
      </c>
      <c r="E972" s="1" t="e">
        <f t="shared" si="46"/>
        <v>#VALUE!</v>
      </c>
      <c r="F972" t="e">
        <f t="shared" si="47"/>
        <v>#VALUE!</v>
      </c>
    </row>
    <row r="973" spans="4:6" x14ac:dyDescent="0.4">
      <c r="D973" s="1" t="e">
        <f t="shared" si="45"/>
        <v>#VALUE!</v>
      </c>
      <c r="E973" s="1" t="e">
        <f t="shared" si="46"/>
        <v>#VALUE!</v>
      </c>
      <c r="F973" t="e">
        <f t="shared" si="47"/>
        <v>#VALUE!</v>
      </c>
    </row>
    <row r="974" spans="4:6" x14ac:dyDescent="0.4">
      <c r="D974" s="1" t="e">
        <f t="shared" si="45"/>
        <v>#VALUE!</v>
      </c>
      <c r="E974" s="1" t="e">
        <f t="shared" si="46"/>
        <v>#VALUE!</v>
      </c>
      <c r="F974" t="e">
        <f t="shared" si="47"/>
        <v>#VALUE!</v>
      </c>
    </row>
    <row r="975" spans="4:6" x14ac:dyDescent="0.4">
      <c r="D975" s="1" t="e">
        <f t="shared" si="45"/>
        <v>#VALUE!</v>
      </c>
      <c r="E975" s="1" t="e">
        <f t="shared" si="46"/>
        <v>#VALUE!</v>
      </c>
      <c r="F975" t="e">
        <f t="shared" si="47"/>
        <v>#VALUE!</v>
      </c>
    </row>
    <row r="976" spans="4:6" x14ac:dyDescent="0.4">
      <c r="D976" s="1" t="e">
        <f t="shared" si="45"/>
        <v>#VALUE!</v>
      </c>
      <c r="E976" s="1" t="e">
        <f t="shared" si="46"/>
        <v>#VALUE!</v>
      </c>
      <c r="F976" t="e">
        <f t="shared" si="47"/>
        <v>#VALUE!</v>
      </c>
    </row>
    <row r="977" spans="4:6" x14ac:dyDescent="0.4">
      <c r="D977" s="1" t="e">
        <f t="shared" si="45"/>
        <v>#VALUE!</v>
      </c>
      <c r="E977" s="1" t="e">
        <f t="shared" si="46"/>
        <v>#VALUE!</v>
      </c>
      <c r="F977" t="e">
        <f t="shared" si="47"/>
        <v>#VALUE!</v>
      </c>
    </row>
    <row r="978" spans="4:6" x14ac:dyDescent="0.4">
      <c r="D978" s="1" t="e">
        <f t="shared" si="45"/>
        <v>#VALUE!</v>
      </c>
      <c r="E978" s="1" t="e">
        <f t="shared" si="46"/>
        <v>#VALUE!</v>
      </c>
      <c r="F978" t="e">
        <f t="shared" si="47"/>
        <v>#VALUE!</v>
      </c>
    </row>
    <row r="979" spans="4:6" x14ac:dyDescent="0.4">
      <c r="D979" s="1" t="e">
        <f t="shared" si="45"/>
        <v>#VALUE!</v>
      </c>
      <c r="E979" s="1" t="e">
        <f t="shared" si="46"/>
        <v>#VALUE!</v>
      </c>
      <c r="F979" t="e">
        <f t="shared" si="47"/>
        <v>#VALUE!</v>
      </c>
    </row>
    <row r="980" spans="4:6" x14ac:dyDescent="0.4">
      <c r="D980" s="1" t="e">
        <f t="shared" si="45"/>
        <v>#VALUE!</v>
      </c>
      <c r="E980" s="1" t="e">
        <f t="shared" si="46"/>
        <v>#VALUE!</v>
      </c>
      <c r="F980" t="e">
        <f t="shared" si="47"/>
        <v>#VALUE!</v>
      </c>
    </row>
    <row r="981" spans="4:6" x14ac:dyDescent="0.4">
      <c r="D981" s="1" t="e">
        <f t="shared" si="45"/>
        <v>#VALUE!</v>
      </c>
      <c r="E981" s="1" t="e">
        <f t="shared" si="46"/>
        <v>#VALUE!</v>
      </c>
      <c r="F981" t="e">
        <f t="shared" si="47"/>
        <v>#VALUE!</v>
      </c>
    </row>
    <row r="982" spans="4:6" x14ac:dyDescent="0.4">
      <c r="D982" s="1" t="e">
        <f t="shared" si="45"/>
        <v>#VALUE!</v>
      </c>
      <c r="E982" s="1" t="e">
        <f t="shared" si="46"/>
        <v>#VALUE!</v>
      </c>
      <c r="F982" t="e">
        <f t="shared" si="47"/>
        <v>#VALUE!</v>
      </c>
    </row>
    <row r="983" spans="4:6" x14ac:dyDescent="0.4">
      <c r="D983" s="1" t="e">
        <f t="shared" si="45"/>
        <v>#VALUE!</v>
      </c>
      <c r="E983" s="1" t="e">
        <f t="shared" si="46"/>
        <v>#VALUE!</v>
      </c>
      <c r="F983" t="e">
        <f t="shared" si="47"/>
        <v>#VALUE!</v>
      </c>
    </row>
    <row r="984" spans="4:6" x14ac:dyDescent="0.4">
      <c r="D984" s="1" t="e">
        <f t="shared" si="45"/>
        <v>#VALUE!</v>
      </c>
      <c r="E984" s="1" t="e">
        <f t="shared" si="46"/>
        <v>#VALUE!</v>
      </c>
      <c r="F984" t="e">
        <f t="shared" si="47"/>
        <v>#VALUE!</v>
      </c>
    </row>
    <row r="985" spans="4:6" x14ac:dyDescent="0.4">
      <c r="D985" s="1" t="e">
        <f t="shared" si="45"/>
        <v>#VALUE!</v>
      </c>
      <c r="E985" s="1" t="e">
        <f t="shared" si="46"/>
        <v>#VALUE!</v>
      </c>
      <c r="F985" t="e">
        <f t="shared" si="47"/>
        <v>#VALUE!</v>
      </c>
    </row>
    <row r="986" spans="4:6" x14ac:dyDescent="0.4">
      <c r="D986" s="1" t="e">
        <f t="shared" si="45"/>
        <v>#VALUE!</v>
      </c>
      <c r="E986" s="1" t="e">
        <f t="shared" si="46"/>
        <v>#VALUE!</v>
      </c>
      <c r="F986" t="e">
        <f t="shared" si="47"/>
        <v>#VALUE!</v>
      </c>
    </row>
    <row r="987" spans="4:6" x14ac:dyDescent="0.4">
      <c r="D987" s="1" t="e">
        <f t="shared" si="45"/>
        <v>#VALUE!</v>
      </c>
      <c r="E987" s="1" t="e">
        <f t="shared" si="46"/>
        <v>#VALUE!</v>
      </c>
      <c r="F987" t="e">
        <f t="shared" si="47"/>
        <v>#VALUE!</v>
      </c>
    </row>
    <row r="988" spans="4:6" x14ac:dyDescent="0.4">
      <c r="D988" s="1" t="e">
        <f t="shared" si="45"/>
        <v>#VALUE!</v>
      </c>
      <c r="E988" s="1" t="e">
        <f t="shared" si="46"/>
        <v>#VALUE!</v>
      </c>
      <c r="F988" t="e">
        <f t="shared" si="47"/>
        <v>#VALUE!</v>
      </c>
    </row>
    <row r="989" spans="4:6" x14ac:dyDescent="0.4">
      <c r="D989" s="1" t="e">
        <f t="shared" si="45"/>
        <v>#VALUE!</v>
      </c>
      <c r="E989" s="1" t="e">
        <f t="shared" si="46"/>
        <v>#VALUE!</v>
      </c>
      <c r="F989" t="e">
        <f t="shared" si="47"/>
        <v>#VALUE!</v>
      </c>
    </row>
    <row r="990" spans="4:6" x14ac:dyDescent="0.4">
      <c r="D990" s="1" t="e">
        <f t="shared" si="45"/>
        <v>#VALUE!</v>
      </c>
      <c r="E990" s="1" t="e">
        <f t="shared" si="46"/>
        <v>#VALUE!</v>
      </c>
      <c r="F990" t="e">
        <f t="shared" si="47"/>
        <v>#VALUE!</v>
      </c>
    </row>
    <row r="991" spans="4:6" x14ac:dyDescent="0.4">
      <c r="D991" s="1" t="e">
        <f t="shared" si="45"/>
        <v>#VALUE!</v>
      </c>
      <c r="E991" s="1" t="e">
        <f t="shared" si="46"/>
        <v>#VALUE!</v>
      </c>
      <c r="F991" t="e">
        <f t="shared" si="47"/>
        <v>#VALUE!</v>
      </c>
    </row>
    <row r="992" spans="4:6" x14ac:dyDescent="0.4">
      <c r="D992" s="1" t="e">
        <f t="shared" si="45"/>
        <v>#VALUE!</v>
      </c>
      <c r="E992" s="1" t="e">
        <f t="shared" si="46"/>
        <v>#VALUE!</v>
      </c>
      <c r="F992" t="e">
        <f t="shared" si="47"/>
        <v>#VALUE!</v>
      </c>
    </row>
    <row r="993" spans="4:6" x14ac:dyDescent="0.4">
      <c r="D993" s="1" t="e">
        <f t="shared" si="45"/>
        <v>#VALUE!</v>
      </c>
      <c r="E993" s="1" t="e">
        <f t="shared" si="46"/>
        <v>#VALUE!</v>
      </c>
      <c r="F993" t="e">
        <f t="shared" si="47"/>
        <v>#VALUE!</v>
      </c>
    </row>
    <row r="994" spans="4:6" x14ac:dyDescent="0.4">
      <c r="D994" s="1" t="e">
        <f t="shared" si="45"/>
        <v>#VALUE!</v>
      </c>
      <c r="E994" s="1" t="e">
        <f t="shared" si="46"/>
        <v>#VALUE!</v>
      </c>
      <c r="F994" t="e">
        <f t="shared" si="47"/>
        <v>#VALUE!</v>
      </c>
    </row>
    <row r="995" spans="4:6" x14ac:dyDescent="0.4">
      <c r="D995" s="1" t="e">
        <f t="shared" si="45"/>
        <v>#VALUE!</v>
      </c>
      <c r="E995" s="1" t="e">
        <f t="shared" si="46"/>
        <v>#VALUE!</v>
      </c>
      <c r="F995" t="e">
        <f t="shared" si="47"/>
        <v>#VALUE!</v>
      </c>
    </row>
    <row r="996" spans="4:6" x14ac:dyDescent="0.4">
      <c r="D996" s="1" t="e">
        <f t="shared" si="45"/>
        <v>#VALUE!</v>
      </c>
      <c r="E996" s="1" t="e">
        <f t="shared" si="46"/>
        <v>#VALUE!</v>
      </c>
      <c r="F996" t="e">
        <f t="shared" si="47"/>
        <v>#VALUE!</v>
      </c>
    </row>
    <row r="997" spans="4:6" x14ac:dyDescent="0.4">
      <c r="D997" s="1" t="e">
        <f t="shared" si="45"/>
        <v>#VALUE!</v>
      </c>
      <c r="E997" s="1" t="e">
        <f t="shared" si="46"/>
        <v>#VALUE!</v>
      </c>
      <c r="F997" t="e">
        <f t="shared" si="47"/>
        <v>#VALUE!</v>
      </c>
    </row>
    <row r="998" spans="4:6" x14ac:dyDescent="0.4">
      <c r="D998" s="1" t="e">
        <f t="shared" si="45"/>
        <v>#VALUE!</v>
      </c>
      <c r="E998" s="1" t="e">
        <f t="shared" si="46"/>
        <v>#VALUE!</v>
      </c>
      <c r="F998" t="e">
        <f t="shared" si="47"/>
        <v>#VALUE!</v>
      </c>
    </row>
    <row r="999" spans="4:6" x14ac:dyDescent="0.4">
      <c r="D999" s="1" t="e">
        <f t="shared" si="45"/>
        <v>#VALUE!</v>
      </c>
      <c r="E999" s="1" t="e">
        <f t="shared" si="46"/>
        <v>#VALUE!</v>
      </c>
      <c r="F999" t="e">
        <f t="shared" si="47"/>
        <v>#VALUE!</v>
      </c>
    </row>
    <row r="1000" spans="4:6" x14ac:dyDescent="0.4">
      <c r="D1000" s="1" t="e">
        <f t="shared" si="45"/>
        <v>#VALUE!</v>
      </c>
      <c r="E1000" s="1" t="e">
        <f t="shared" si="46"/>
        <v>#VALUE!</v>
      </c>
      <c r="F1000" t="e">
        <f t="shared" si="47"/>
        <v>#VALUE!</v>
      </c>
    </row>
    <row r="1001" spans="4:6" x14ac:dyDescent="0.4">
      <c r="D1001" s="1" t="e">
        <f t="shared" si="45"/>
        <v>#VALUE!</v>
      </c>
      <c r="E1001" s="1" t="e">
        <f t="shared" si="46"/>
        <v>#VALUE!</v>
      </c>
      <c r="F1001" t="e">
        <f t="shared" si="47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Summary</vt:lpstr>
      <vt:lpstr>Test Summary</vt:lpstr>
      <vt:lpstr>test001</vt:lpstr>
      <vt:lpstr>test002</vt:lpstr>
      <vt:lpstr>test003</vt:lpstr>
      <vt:lpstr>test004</vt:lpstr>
      <vt:lpstr>test006</vt:lpstr>
      <vt:lpstr>test008</vt:lpstr>
      <vt:lpstr>Chart</vt:lpstr>
      <vt:lpstr>Chart (log)</vt:lpstr>
    </vt:vector>
  </TitlesOfParts>
  <Company>SIX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Oehrli, Stefan</dc:creator>
  <cp:lastModifiedBy>Oehrli, Stefan</cp:lastModifiedBy>
  <dcterms:created xsi:type="dcterms:W3CDTF">2021-05-06T09:50:42Z</dcterms:created>
  <dcterms:modified xsi:type="dcterms:W3CDTF">2021-05-07T11:36:02Z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a52270-6ed3-4abe-ba7c-b9255dadcdf9_Enabled">
    <vt:lpwstr>true</vt:lpwstr>
  </property>
  <property fmtid="{D5CDD505-2E9C-101B-9397-08002B2CF9AE}" pid="3" name="MSIP_Label_4da52270-6ed3-4abe-ba7c-b9255dadcdf9_SetDate">
    <vt:lpwstr>2021-05-06T09:50:42Z</vt:lpwstr>
  </property>
  <property fmtid="{D5CDD505-2E9C-101B-9397-08002B2CF9AE}" pid="4" name="MSIP_Label_4da52270-6ed3-4abe-ba7c-b9255dadcdf9_Method">
    <vt:lpwstr>Standard</vt:lpwstr>
  </property>
  <property fmtid="{D5CDD505-2E9C-101B-9397-08002B2CF9AE}" pid="5" name="MSIP_Label_4da52270-6ed3-4abe-ba7c-b9255dadcdf9_Name">
    <vt:lpwstr>4da52270-6ed3-4abe-ba7c-b9255dadcdf9</vt:lpwstr>
  </property>
  <property fmtid="{D5CDD505-2E9C-101B-9397-08002B2CF9AE}" pid="6" name="MSIP_Label_4da52270-6ed3-4abe-ba7c-b9255dadcdf9_SiteId">
    <vt:lpwstr>46e04f2b-093e-4ad0-a99f-0331aa506e12</vt:lpwstr>
  </property>
  <property fmtid="{D5CDD505-2E9C-101B-9397-08002B2CF9AE}" pid="7" name="MSIP_Label_4da52270-6ed3-4abe-ba7c-b9255dadcdf9_ActionId">
    <vt:lpwstr>e071c083-706d-4753-8855-eefea03d6c2e</vt:lpwstr>
  </property>
  <property fmtid="{D5CDD505-2E9C-101B-9397-08002B2CF9AE}" pid="8" name="MSIP_Label_4da52270-6ed3-4abe-ba7c-b9255dadcdf9_ContentBits">
    <vt:lpwstr>2</vt:lpwstr>
  </property>
</Properties>
</file>